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_varios\2023\"/>
    </mc:Choice>
  </mc:AlternateContent>
  <xr:revisionPtr revIDLastSave="0" documentId="13_ncr:1_{BEB4E151-74BC-4E41-89F0-7D290811F116}" xr6:coauthVersionLast="47" xr6:coauthVersionMax="47" xr10:uidLastSave="{00000000-0000-0000-0000-000000000000}"/>
  <bookViews>
    <workbookView minimized="1" xWindow="3420" yWindow="3420" windowWidth="21600" windowHeight="11385" xr2:uid="{C1CF82A2-9865-4061-8A7B-62020C00ED53}"/>
  </bookViews>
  <sheets>
    <sheet name="Migra" sheetId="1" r:id="rId1"/>
    <sheet name="Producto" sheetId="3" r:id="rId2"/>
    <sheet name="Migra_Original" sheetId="2" r:id="rId3"/>
  </sheets>
  <definedNames>
    <definedName name="_xlnm._FilterDatabase" localSheetId="0" hidden="1">Migra!$A$1:$G$55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<sst xmlns="http://schemas.openxmlformats.org/spreadsheetml/2006/main" count="33347" uniqueCount="30343">
  <si>
    <t>NULL</t>
  </si>
  <si>
    <t>DETECTOR MANUAL DE METALES.</t>
  </si>
  <si>
    <t>DETECTOR DE METAL QUE SERA UTILIZADO EN EL AREA DE VIGILANCIA DE LA BOE, A MANERA DE LEVANTAR LA OBSERVACION DE LA AUDITORIA DE LA OFAIN.</t>
  </si>
  <si>
    <t>KRAMIREZ</t>
  </si>
  <si>
    <t>TONER DE IMPRESION HP - HP 508A (CF360A) NEGRO</t>
  </si>
  <si>
    <t>TONER PARA IMPRESORA HP LASERJET :                                                                                                                            C/P OB5318 -  AREA DE GESTION DE RECURSOS (DEPOSITO DE BIENES).</t>
  </si>
  <si>
    <t>TINTA DE IMPRESION EPSON - EPSON 544 (T544120-AL) NEGRO</t>
  </si>
  <si>
    <t>TINTA PARA IMPRESORA EPSON:                                                                                                                             C/P: OB5129 - AREA DE TOPOGRAFIA.</t>
  </si>
  <si>
    <t>TINTA DE IMPRESION EPSON - EPSON 544 (T544220-AL) CYAN</t>
  </si>
  <si>
    <t>TINTA DE IMPRESION EPSON - EPSON 544 (T544320-AL) MAGENTA</t>
  </si>
  <si>
    <t>TINTA DE IMPRESION EPSON - EPSON 544 (T544420-AL) YELOW</t>
  </si>
  <si>
    <t>SULFATO DE ALUMINIO</t>
  </si>
  <si>
    <t>MATERIALES QUE SERAN UTILIZADOS PARA EL TRATAMIENTO DE AGUA PARA LA BASE CABALLOCOCHA.</t>
  </si>
  <si>
    <t>RESPIRADOR CON FILTRO,</t>
  </si>
  <si>
    <t>MATERIAL QUE SERA USADO PARA LA PROTECCION DEL PERSONAL DURANTE LAS ACTIVIDADES DE FUMIGACION, EN LA BOE CABALLOCOCHA.</t>
  </si>
  <si>
    <t>HERBICIDA AGRICOLA</t>
  </si>
  <si>
    <t>MATERIALES QUE SERAN UTILIZADOS EN LA FUMIGACION DE LAS MALAS HIERBAS (MALEZAS) EN EL CAMPAMENTO CABALLOCOCHA.</t>
  </si>
  <si>
    <t>DELTAMETRINA</t>
  </si>
  <si>
    <t>MATERIALES QUE SERAN UTILIZADOS EN LA FUMIGACION DE LAS MALAS HIERBAS (MALEZAS) EN EL CAMPAMENTO CABALLCOCHA.</t>
  </si>
  <si>
    <t>FILTRO DE AIRE</t>
  </si>
  <si>
    <t>REPUESTOS QUE SERAN UTILIZADOS EN EL MANTENIMIENTO CORRECTIVO DE GRUPOS ELECTROGENOS CON CP: 462265070014 / 462265070017</t>
  </si>
  <si>
    <t>FILTRO SEPARADOR DE AGUA</t>
  </si>
  <si>
    <t>FILTRO DE PETROLEO</t>
  </si>
  <si>
    <t>REPUESTOS QUE SERAN UTILIZADOS EN EL MANTENIMIENTO CORRECTIVO DE GRUPOS ELECTROGENOS CON CP: 462265070014 / 462265070017.</t>
  </si>
  <si>
    <t>FILTRO DE ACEITE</t>
  </si>
  <si>
    <t>FILTRO DE AIRE 26510337</t>
  </si>
  <si>
    <t>REPUESTOS QUE SERAN UTILIZADOS EN EL MANTENIMIENTO CORRECTIVO DE GRUPOS ELECTROGENOS DE LA BOE CABALLOCOCHA (MODASA C/P OB2029 -C/P 46225070014)</t>
  </si>
  <si>
    <t>TRAPO INDUSTRIAL</t>
  </si>
  <si>
    <t>UTILES DE LIMPIEZA QUE SERAN UTILIZADOS PARA TRABAJOS ADMINISTRATIVOS EN EL CAMPAMENTO CABALLOCOCHA.</t>
  </si>
  <si>
    <t>ARCHIVADOR DE PALANCA T/OFICIO LOMO ANCHO.</t>
  </si>
  <si>
    <t>UTILES DE OFICINA QUE SERAN UTILIZADOS PARA TRABAJOS ADMINISTRATIVOS EN EL CAMPAMENTO CABALLOCOCHA.</t>
  </si>
  <si>
    <t>JABON LIQUIDO</t>
  </si>
  <si>
    <t>DETERGENTE INDUSTRIAL X 14KG</t>
  </si>
  <si>
    <t>KRESSO X GALON</t>
  </si>
  <si>
    <t>QUITASARRO</t>
  </si>
  <si>
    <t>LEJIA X 4 LT.</t>
  </si>
  <si>
    <t>RESALTADOR DE TEXTO</t>
  </si>
  <si>
    <t>PEGAMENTO EN BARRA DE 40 GR</t>
  </si>
  <si>
    <t>PAPEL BOND A-4 DE 80GR SIN SELLO DE AGUA</t>
  </si>
  <si>
    <t>CUADERNO CUADRICULADO DE 100 HOJAS A4</t>
  </si>
  <si>
    <t>CLIPS X 100 UND.</t>
  </si>
  <si>
    <t>ACEITE MONOGRADO MOBIL SAE-40 X 1/4 GLN</t>
  </si>
  <si>
    <t>LUBRICANTE, QUE SERAN UTILIZADOS EN EL MANTENIMIENTO Y FUNCIONAMIENTO DE EQUIPOS MENORES Y MOTOSIERRAS EN LAS LABORES DE ERRADICACION DE LA BOE CABALLOCOCHA.</t>
  </si>
  <si>
    <t>ACEITE 15W40 X 05 GLNS</t>
  </si>
  <si>
    <t>LUBRICANTE QUE SERA UTILIZADO EN  LOS GRUPOS ELECTROGENOS MODASA DE LA BOE CABALLOCOCHA.</t>
  </si>
  <si>
    <t>ACEITE MULTIGRADO 20W50 X 1/4GLN</t>
  </si>
  <si>
    <t>ACEITE MULTIGRADO, QUE SERA UTILIZADO PARA EL MANTENIMIENTO DE LOS EQUIPOS MENORES (GENERADOR, MOTOBOMBA, ETC), DE LA BOE CABALLOCOCHA.</t>
  </si>
  <si>
    <t>REFRIGERANTE</t>
  </si>
  <si>
    <t>REFRIGERANTE PARA GRUPO ELECTROGENO GRUPOS ELECTROGENOS BOE CABALLOCOCHA.</t>
  </si>
  <si>
    <t>DIESEL B5</t>
  </si>
  <si>
    <t>COMBUSTIBLE QUE SERA UTILIZADO PARA LA FUMIGACION DE CAMPAMENTO Y REPARACION DE COCOCHOS EN LA BOE CABALLOCOCHA</t>
  </si>
  <si>
    <t>FILTRO DE COMBUSTIBLE 265360145</t>
  </si>
  <si>
    <t>FILTRO DE COMBUSTIBLE 4816635</t>
  </si>
  <si>
    <t>FILTRO SEPARADOR DE AGUA 4415122</t>
  </si>
  <si>
    <t>FILTRO DE ACEITE 2654403</t>
  </si>
  <si>
    <t>FILTRO DE AIRE 26510353</t>
  </si>
  <si>
    <t>MATERIALES DE LIMPIEZA QUE SERAN UTILIZADOS PARA EL MANTENIMIENTO DEL CAMPAMENTO EN CUSTODIA - SAN GABAN.</t>
  </si>
  <si>
    <t>BOLSA DE POLIETILENO 26 X 40 X 100 UNID COLOR NEGRO</t>
  </si>
  <si>
    <t>INSECTICIDA EN AEROSOL X 360 CM3 ENVASE VERDE</t>
  </si>
  <si>
    <t>INSECTICIDA EN AEROSOL X 360 CM3 ENVASE AZUL</t>
  </si>
  <si>
    <t>LAVA VAJILLA AYUDIN X 900 GR</t>
  </si>
  <si>
    <t>AMBIENTADOR EN SPRAY DE 360ML</t>
  </si>
  <si>
    <t>AMBIENTADOR AROMA FLOWERS X GALON</t>
  </si>
  <si>
    <t>UTILES DE OFICINA QUE SERAN UTILIZADOS EN DIFERENTES AREAS ASIGNADAS AL CAMPAMENTO EN CUSTODIA - SAN GABAN.</t>
  </si>
  <si>
    <t>SOBRE MANILA T/A4 X 50 UNDS</t>
  </si>
  <si>
    <t>STRECH FILM DE 20" X 500M</t>
  </si>
  <si>
    <t>CINTA MASKING TAPE 2"</t>
  </si>
  <si>
    <t>CINTA DE EMBALAJE 2" X 100 YARDAS</t>
  </si>
  <si>
    <t>ACEITE DE 2 TIEMPOS</t>
  </si>
  <si>
    <t>LUBRICANTES, QUE SERAN UTILIZADOS EN LA LUBRICACION DE COMBUSTIBLE PARA EL FUNCIONAMIENTO DE LAS MOTOSIERRAS Y MOTOGUADAÑAS ASIGNADAS A LAS LABORES DE ERRADICACION DE LA BOE CABALLOCOCHA.</t>
  </si>
  <si>
    <t>COMBUSTIBLE, QUE SERA UTILIZADO PARA DESBROZADORAS, MOTO LINEAL, Y OTROS EN LA BOE CABALLOCOCHA.</t>
  </si>
  <si>
    <t>COMBUSTIBLE, QUE SERA UTILIZADO EN EL FUNCIONAMIENTO DE 02 GRUPOS ELECTROGENOS PARA BRINDAR ENERGIA ELECTRICA DURANTE LAS ACTIVIDADES DE ERRADICACION DE LA BOE CABALLOCOCHA.</t>
  </si>
  <si>
    <t>GASOLINA REGULAR</t>
  </si>
  <si>
    <t>COMBUSTIBLE, QUE SERA UTILIZADO POR VEHICULOS MENORES QUE APOYAN EN LA BASE OPERATIVA DE CABALLOCOCHA.</t>
  </si>
  <si>
    <t>COMBUSTIBLE QUE SERA UTILIZADO EN LOS EQUIPOS MENORES (MOTOSIERRAS, GENERADORES 650 W, MOTOBOMBAS Y OTROS) EN LA BOE.</t>
  </si>
  <si>
    <t>CodPartida</t>
  </si>
  <si>
    <t>CodProducto</t>
  </si>
  <si>
    <t>Descripcion_Detalle</t>
  </si>
  <si>
    <t>CodUnidad</t>
  </si>
  <si>
    <t>importe</t>
  </si>
  <si>
    <t>idTipIng</t>
  </si>
  <si>
    <t>CodPat</t>
  </si>
  <si>
    <t>Justificacion</t>
  </si>
  <si>
    <t>docRef</t>
  </si>
  <si>
    <t>UsuCrea</t>
  </si>
  <si>
    <t>fechaCrea</t>
  </si>
  <si>
    <t>UsuEdita</t>
  </si>
  <si>
    <t>fechEdita</t>
  </si>
  <si>
    <t>estado</t>
  </si>
  <si>
    <t>Precio</t>
  </si>
  <si>
    <t>Cantidad</t>
  </si>
  <si>
    <t>ADITIVO LIMPIADOR DE GRASA</t>
  </si>
  <si>
    <t>ACEITE SHEL RIMULA D X 5GLN. APROX.</t>
  </si>
  <si>
    <t>ACEITE MOBIL XHP SUPER X 1/4</t>
  </si>
  <si>
    <t>ACEITE MOBIL DELVAC AUTOMATICO 1310</t>
  </si>
  <si>
    <t>ACEITE PARA MOTOR HD 40 - MOBIL</t>
  </si>
  <si>
    <t>ACEITE SHELL RIMULA SAE 40</t>
  </si>
  <si>
    <t>ACEITE PARA MOTOR 15W40</t>
  </si>
  <si>
    <t>ACEITE GTX</t>
  </si>
  <si>
    <t>ACEITE MOBIL DELVAC 1330</t>
  </si>
  <si>
    <t>ACEITE SHELL HELIX</t>
  </si>
  <si>
    <t>ACEITE MOBIL DELVAC 1440</t>
  </si>
  <si>
    <t>ACEITE PARA MOTOR HD 40 - MOBIL I</t>
  </si>
  <si>
    <t>ACEITE MOBIL HD 40 X 1/4 GLN.</t>
  </si>
  <si>
    <t>ACEITE PARA TRANSMISION 80W140</t>
  </si>
  <si>
    <t>LIQUIDO REFRIGERANTE P/RADIADOR</t>
  </si>
  <si>
    <t>AGUA DESTILADA PARA BATERIA I</t>
  </si>
  <si>
    <t>ADITIVO LUBRICANTE P/MOTOR STP X 1/4</t>
  </si>
  <si>
    <t>ADITIVO P/ACENTAMIENTO P/CARRO</t>
  </si>
  <si>
    <t>CONCERTINA</t>
  </si>
  <si>
    <t>CLAVO DE 1 C/C.</t>
  </si>
  <si>
    <t>CLAVO DE 1.1/2 C/C.</t>
  </si>
  <si>
    <t>CLAVO DE 1.1/2 S/C.</t>
  </si>
  <si>
    <t>CLAVO DE 3 C/C.</t>
  </si>
  <si>
    <t>CLAVO DE 5 C/C.</t>
  </si>
  <si>
    <t>CLAVO DE 1/2 S/C.</t>
  </si>
  <si>
    <t>CLAVO DE 2.1/2 C/C.</t>
  </si>
  <si>
    <t>PERNO DE 3/4 X 4" (COMPLETO)</t>
  </si>
  <si>
    <t>PERNO DE 3/8 X 2 GRADO 2 C/T + 2 AP.</t>
  </si>
  <si>
    <t>PERNO DE 1/2 X 2 COMPLETO</t>
  </si>
  <si>
    <t>PERNO DE 1/2 X 4 COMPLETO</t>
  </si>
  <si>
    <t>PERNO DE 3/8 X 2.1/2</t>
  </si>
  <si>
    <t>PERNO DE RUEDA</t>
  </si>
  <si>
    <t>PERNO DE 3/4 X 09" GRADO 8 (COMPLETO)</t>
  </si>
  <si>
    <t>PERNO DE 1/4 X 2.1/2</t>
  </si>
  <si>
    <t>PERNO DE 3/16 X 1" (COMPLETO)</t>
  </si>
  <si>
    <t>PERNO C/COCHE 3X3/8 C.</t>
  </si>
  <si>
    <t>PERNO DE 1/2 X 1 1/2</t>
  </si>
  <si>
    <t>PERNO DE 1/2 X 1/2</t>
  </si>
  <si>
    <t>PERNO DE 1/2 X 10</t>
  </si>
  <si>
    <t>PERNO DE 1/2 X 2</t>
  </si>
  <si>
    <t>PERNO DE 1/2 X 3 1/2</t>
  </si>
  <si>
    <t>PERNO DE 1/2 X 4 C/TUERCA Y HUACHA</t>
  </si>
  <si>
    <t>PERNO DE 1/2" X 5</t>
  </si>
  <si>
    <t>PERNO DE 1/2" X 6 C/TUERCA Y ARNDELA</t>
  </si>
  <si>
    <t>PERNO DE 1/4 X 3</t>
  </si>
  <si>
    <t>PERNO DE 3/8 X 2" (COMPLETO)</t>
  </si>
  <si>
    <t>PERNO DE 3/8" X 3" (COMPLETO)</t>
  </si>
  <si>
    <t>PERNO DE 3/8" X 4"</t>
  </si>
  <si>
    <t>PERNO DE 7/16" X 1"</t>
  </si>
  <si>
    <t>PERNO DE 7/16" X 3" (COMPLETO)</t>
  </si>
  <si>
    <t>ESPARRAGO DE 3/16 X 5 C/TUERCA GAL</t>
  </si>
  <si>
    <t>BROCA DE 5/8"</t>
  </si>
  <si>
    <t>BROCA PARA FIERRO 5MM</t>
  </si>
  <si>
    <t>BROCA PARA FIERRO 9MM</t>
  </si>
  <si>
    <t>BROCA DE 1" DIAMANTADA P/CONCRETO</t>
  </si>
  <si>
    <t>BROCA DE 1/2" HSS</t>
  </si>
  <si>
    <t>BROCA PARA CEMENTO DE 1/4"</t>
  </si>
  <si>
    <t>BROCA DE 3/4"</t>
  </si>
  <si>
    <t>ARANDELA PVC T/BASE BOYA C/CAPUCHIN</t>
  </si>
  <si>
    <t>TEMPLADOR DE 8</t>
  </si>
  <si>
    <t>TORNILLO AUTORROSCANTE DE 1 X 8"</t>
  </si>
  <si>
    <t>TORNILLO AUTORROSCANTE DE 3/16 X 1"</t>
  </si>
  <si>
    <t>TORNILLO AUTORROSCANTE DE 3/4 X 8"</t>
  </si>
  <si>
    <t>TORNILLO AUTORROSCANTE DE 3/4 X 6</t>
  </si>
  <si>
    <t>TORNILLO DE 1 X 6</t>
  </si>
  <si>
    <t>RESORTE BICONICO CON OREJAS MOVILES</t>
  </si>
  <si>
    <t>ESTAÑO</t>
  </si>
  <si>
    <t>VARILLAS DE ESTAÑO.</t>
  </si>
  <si>
    <t>LIJA PARA FIERRO NRO. 040</t>
  </si>
  <si>
    <t>LIJA PARA FIERRO NO 180</t>
  </si>
  <si>
    <t>ALAMBRE NEGRO PARA CONSTRUCCION NO 08</t>
  </si>
  <si>
    <t>ALAMBRON DE 1/4</t>
  </si>
  <si>
    <t>ALAMBRE NEGRO PARA CONSTRUCCION NO 16</t>
  </si>
  <si>
    <t>FIERRO CORRUGADO DE 1/2</t>
  </si>
  <si>
    <t>FIERRO LISO DE 1/2</t>
  </si>
  <si>
    <t>FIERRO LISO DE 5/8</t>
  </si>
  <si>
    <t>C.D. EN BLANCO</t>
  </si>
  <si>
    <t>CONECTOR ALUMINO 10-50 MM2.</t>
  </si>
  <si>
    <t>CONECTOR T/BUSHING G. 1/2</t>
  </si>
  <si>
    <t>AISLADOR DE LOZA TIPO PIN C55-5</t>
  </si>
  <si>
    <t>AISLADOR PORCELANA VIDRIADO T/PIN</t>
  </si>
  <si>
    <t>AISLADOR PORTABARRA 10KV.</t>
  </si>
  <si>
    <t>AISLADORES T/CARRETE 2" PVC</t>
  </si>
  <si>
    <t>ADAPTADOR DE 4  F.G.</t>
  </si>
  <si>
    <t>ADAPTADOR DE BRONCE</t>
  </si>
  <si>
    <t>CARTUCHO FUSIBLE A/T TIPO CEF 12 KV</t>
  </si>
  <si>
    <t>TERMINAL DE COBRE T/H</t>
  </si>
  <si>
    <t>GRILLETE</t>
  </si>
  <si>
    <t>TERMINAL</t>
  </si>
  <si>
    <t>TERMINAL 275 A.</t>
  </si>
  <si>
    <t>TERMINAL 3/16</t>
  </si>
  <si>
    <t>TERMINAL 5/8</t>
  </si>
  <si>
    <t>TERMINAL COMPRENSION CU.350A.</t>
  </si>
  <si>
    <t>TERMINAL DE 300A</t>
  </si>
  <si>
    <t>TERMINAL DE 070A</t>
  </si>
  <si>
    <t>TERMINAL DE 090A</t>
  </si>
  <si>
    <t>TERMINAL DE COBRE 020 A</t>
  </si>
  <si>
    <t>TERMINAL DE COBRE 225 A</t>
  </si>
  <si>
    <t>TERMINAL DE COBRE 225 A. A PRESION</t>
  </si>
  <si>
    <t>TERMINAL DE COBRE 3 A.</t>
  </si>
  <si>
    <t>TERMINAL DE COBRE 450 A.</t>
  </si>
  <si>
    <t>TERMINAL PARA CABLE DE 3/8</t>
  </si>
  <si>
    <t>TERMINALES DE 125 A. DE COBRE</t>
  </si>
  <si>
    <t>VARILLA COPPERWELD 5/8"</t>
  </si>
  <si>
    <t>VARILLA DE BRONCE</t>
  </si>
  <si>
    <t>VARILLA DE CU. DE 5/8 X 2.40 MTS.</t>
  </si>
  <si>
    <t>RETENIDA TIPO CONTRAPUNTA COMPLETO</t>
  </si>
  <si>
    <t>CABLE VULCANIZADO DE 3 X 16</t>
  </si>
  <si>
    <t>CABLE ACOMETIDA DE TELEFONO</t>
  </si>
  <si>
    <t>CABLE P/TELEFONO 4X22</t>
  </si>
  <si>
    <t>CABLE MELLIZO NO 14 AWG.</t>
  </si>
  <si>
    <t>CABLE TIPO CPI 1X16MM2.</t>
  </si>
  <si>
    <t>CABLE TIPO CPI 1X06MM2.</t>
  </si>
  <si>
    <t>CABLE TIPO TW 1X85MM2.</t>
  </si>
  <si>
    <t>CABLE CPI(WP)DE 6MM2(UN SOLO TRAMO)</t>
  </si>
  <si>
    <t>CABLE LINEA A TIERRA P/GRUPO ELECT.</t>
  </si>
  <si>
    <t>CABLE P/CAPOTA F2TZ-2853-A</t>
  </si>
  <si>
    <t>CINTA AISLANTE PLASTICA 3M</t>
  </si>
  <si>
    <t>CINTA VULCANIZANTE 3M</t>
  </si>
  <si>
    <t>PLOMO</t>
  </si>
  <si>
    <t>JABONERA DE LOZA VITRIFICADA</t>
  </si>
  <si>
    <t>GANCHO PARA SOPORTE</t>
  </si>
  <si>
    <t>ACCESORIO PARA TANQUE BAJO VAINSA</t>
  </si>
  <si>
    <t>TAPA DE TANQUE BAJO</t>
  </si>
  <si>
    <t>LLAVE MEZCLADORA DE 1/2</t>
  </si>
  <si>
    <t>DESAGUE DE COLA P/LAVATORIO 1 1/4</t>
  </si>
  <si>
    <t>DESAGUE CROMADO 1 1/4</t>
  </si>
  <si>
    <t>DESAGUE PARA LAVATORIO CROMADO C/T VAINSA</t>
  </si>
  <si>
    <t>LLAVE DE TANQUE DE WATER</t>
  </si>
  <si>
    <t>TUBO DE ABASTO TERM/M-H 1/2X1/2-35C</t>
  </si>
  <si>
    <t>COLGADOR DE TOALLA CROMADO</t>
  </si>
  <si>
    <t>TUBO DE ABASTO DE 1/2</t>
  </si>
  <si>
    <t>TUBO DE ABASTO DE 1/2 ACERADO</t>
  </si>
  <si>
    <t>TUBO DE ABASTO DE 5/8 ACERADO</t>
  </si>
  <si>
    <t>TUBO DE ABASTO DE 5/8 X 1/2"</t>
  </si>
  <si>
    <t>ARTEFACTO MAH-P 2X40W. MARCA MECRIL</t>
  </si>
  <si>
    <t>CAPACITADOR 25 MFD X 370VAC AEROBOX</t>
  </si>
  <si>
    <t>CAPACITADOR MECRIL 4.5UF 250V 60HZ.</t>
  </si>
  <si>
    <t>CAPACITOR 05 MED</t>
  </si>
  <si>
    <t>TEMPORIZADOR DE 1 A 30 SEG.</t>
  </si>
  <si>
    <t>TEMPORIZADOR ELECTRICO 0.005-300</t>
  </si>
  <si>
    <t>FLUORESCENTE DE 09 WATTS RECTO</t>
  </si>
  <si>
    <t>FOCO AHORRADOR DE ENERGIA DE 09W.</t>
  </si>
  <si>
    <t>FOCO PAVONADO DE 40 W</t>
  </si>
  <si>
    <t>LAMPARA FLUORESCENTE CIRCULAR DE 22 W</t>
  </si>
  <si>
    <t>LAMPARA FLUORESCENTE CIRCULAR DE 32 W</t>
  </si>
  <si>
    <t>FLUORESCENTE DE 10 WATTS RECTO</t>
  </si>
  <si>
    <t>FLUORESCENTE DE 40 WATTS RECTO</t>
  </si>
  <si>
    <t>FOCO</t>
  </si>
  <si>
    <t>FOCO AHORRADOR DE ENERGIA DE 15W.</t>
  </si>
  <si>
    <t>FOCO DE 100 WATTS PHILIPS</t>
  </si>
  <si>
    <t>FOCO DE 100 WATTS GENERAL ELECTRIC</t>
  </si>
  <si>
    <t>FOCO DE 50 WATTS</t>
  </si>
  <si>
    <t>FOCO DE NEON C/VERDE</t>
  </si>
  <si>
    <t>FOCO DE NEON CHICO</t>
  </si>
  <si>
    <t>FOCO LAGRIMA 12V.</t>
  </si>
  <si>
    <t>LAMPARA A VAPOR DE MERCURIO 400W.</t>
  </si>
  <si>
    <t>LAMPARA A VAPOR DE SODIO 400W</t>
  </si>
  <si>
    <t>LAMPARA HALOGENA DE 1000 W</t>
  </si>
  <si>
    <t>LAMPARA HALOGENA DE 2000 W</t>
  </si>
  <si>
    <t>LAMPARA HALOGENA DE 0500 W</t>
  </si>
  <si>
    <t>LAMPARA MECRIL DE PARED</t>
  </si>
  <si>
    <t>LAMPARA ULTRAVIOLETA NO10</t>
  </si>
  <si>
    <t>SOCKET PARA FLUORESCENTE TICINO</t>
  </si>
  <si>
    <t>SOCKET PARA FLUORESCENTE CIRCULAR</t>
  </si>
  <si>
    <t>SOCKET PARA FOCO DE 25 WATTS</t>
  </si>
  <si>
    <t>SOCKET PARA REFLECTOR</t>
  </si>
  <si>
    <t>REACTOR DE 11W DIALUX</t>
  </si>
  <si>
    <t>REACTOR DE 20W ALPHA</t>
  </si>
  <si>
    <t>REACTOR DE 40W</t>
  </si>
  <si>
    <t>ARRANCADOR DE 40 W P/FLUORESCENTE</t>
  </si>
  <si>
    <t>CONDENSADOR DE 55 UF</t>
  </si>
  <si>
    <t>FRANELA</t>
  </si>
  <si>
    <t>FUSIBLE DE 10A T/BOTELLA</t>
  </si>
  <si>
    <t>FUSIBLE DE 02A T/BOTELLA</t>
  </si>
  <si>
    <t>FUSIBLE DE 20A T/BOTELLA</t>
  </si>
  <si>
    <t>FUSIBLE DE 25A 36V</t>
  </si>
  <si>
    <t>FUSIBLE DE 25A T/CHICOTE</t>
  </si>
  <si>
    <t>FUSIBLE DE 30A T/CHICOTE</t>
  </si>
  <si>
    <t>FUSIBLE DE 04A T/BOTELLA</t>
  </si>
  <si>
    <t>FUSIBLE DE 05A T/CARRETE.</t>
  </si>
  <si>
    <t>FUSIBLE DE 08A T/CHICOTE</t>
  </si>
  <si>
    <t>FUSIBLE PARA MEDIDOR DE LUZ 30A</t>
  </si>
  <si>
    <t>PORTA AISLADOR GRANDE</t>
  </si>
  <si>
    <t>PORTA FUSIBLE</t>
  </si>
  <si>
    <t>PORTA FUSIBLE T/BOTELLA</t>
  </si>
  <si>
    <t>PORTA FUSIBLE T/PESCADO DE LOZA</t>
  </si>
  <si>
    <t>PORTA PASTILLA F5HZ-2B120-A (FRENO)</t>
  </si>
  <si>
    <t>PASTORAL DOBLE PARA POSTE DE 12M.</t>
  </si>
  <si>
    <t>REFLECTOR DE 1500W</t>
  </si>
  <si>
    <t>REFLECTOR DE 2000W</t>
  </si>
  <si>
    <t>REFLECTOR DE 0500W</t>
  </si>
  <si>
    <t>PUSH BOTTON T/HONGO</t>
  </si>
  <si>
    <t>CLAVIJA CONVERTIDORA</t>
  </si>
  <si>
    <t>LUMINARIA DE 12 V</t>
  </si>
  <si>
    <t>ENCHUFE P/GENERADOR TRIFACICO</t>
  </si>
  <si>
    <t>INTERRUPTOR TERMOMAGNETICO DE 3 X 100A 220V.85</t>
  </si>
  <si>
    <t>INTERRUPTOR TRIPLE TIPO DADO</t>
  </si>
  <si>
    <t>INTERRUPTOR TERMOMAGNETICO DE 2 X 020A 10KV. MERLIN</t>
  </si>
  <si>
    <t>INTERRUPTOR DE CUADRO 2X15 AMP.</t>
  </si>
  <si>
    <t>INTERRUPTOR HORARIO</t>
  </si>
  <si>
    <t>INTERRUPTOR SIMPLE P/E TICINO</t>
  </si>
  <si>
    <t>INTERRUPTOR SIMPLE B-TICINO</t>
  </si>
  <si>
    <t>INTERRUPTOR TERMOMAGNETICO DE 3 X 032A 22KA TEL</t>
  </si>
  <si>
    <t>INTERRUPTOR TERMOMAGNETICO DE 3 X 080A 28KA TEL</t>
  </si>
  <si>
    <t>INTERRUPTOR TERMOMAGNETICO DE 3 X 050A 18KA</t>
  </si>
  <si>
    <t>INTERRUPTOR TERMOMAGNETICO DE 2 X 020A</t>
  </si>
  <si>
    <t>INTERRUPTOR TERMOMAGNETICO DE 2 X 030A</t>
  </si>
  <si>
    <t>INTERRUPTOR TRIPLE TICINO</t>
  </si>
  <si>
    <t>CONTACTOR AUXILIAR 1NA-1NC 3X300</t>
  </si>
  <si>
    <t>CONTACTOR AUXILIAR 2NA+2NC 110V.</t>
  </si>
  <si>
    <t>CONTAC.ELECTRO.TELEM.220V 3X100AMP</t>
  </si>
  <si>
    <t>CONTAC.ELECTRO.TELEM.220V 3X80 AMP.</t>
  </si>
  <si>
    <t>CONTAC.ELECTROMAG.3X40C/BOBINA 220V</t>
  </si>
  <si>
    <t>CONTACTOR C/BOBINA 220V.60H3X50 AUX</t>
  </si>
  <si>
    <t>CONTACTOR ELECTOMAG. 3X60A.220V.</t>
  </si>
  <si>
    <t>TOMACORRIENTE DOBLE C/PUESTA TIERRA</t>
  </si>
  <si>
    <t>BOBINA DE 220V LC1F265 TELEMECANIQ.</t>
  </si>
  <si>
    <t>BOBINA DE 220V PARA CONTACTOR</t>
  </si>
  <si>
    <t>BOBINA PARA CONTACTOR LC1D1810</t>
  </si>
  <si>
    <t>HOROMETRO CON BOBINA 220V.</t>
  </si>
  <si>
    <t>BLOCK DE CONTACTO AUX.DN22-2NA+LNC</t>
  </si>
  <si>
    <t>CAJA METALICA 20 X 20 X 15</t>
  </si>
  <si>
    <t>CAJA METALICA 15 X 30 X 40</t>
  </si>
  <si>
    <t>CANALETA PLASTICA 25MM X 50MM</t>
  </si>
  <si>
    <t>CANALETA PLASTICA 40MM X 60MM</t>
  </si>
  <si>
    <t>CINTA PARA JUNTA F-V</t>
  </si>
  <si>
    <t>CINTA MALLA DE FIBRA</t>
  </si>
  <si>
    <t>CINTA SELLADORA DE DUCTOS</t>
  </si>
  <si>
    <t>CINTILLO DE 15CM</t>
  </si>
  <si>
    <t>CAJA OCTOGONAL</t>
  </si>
  <si>
    <t>TAPA CIEGA OCTOGONAL PVC</t>
  </si>
  <si>
    <t>RELE TERMICO 07-11A</t>
  </si>
  <si>
    <t>RELAY TERMICO DE 10-14A</t>
  </si>
  <si>
    <t>RELAY TERMICO DE 24-43A</t>
  </si>
  <si>
    <t>RELE TERMICO 29-42A</t>
  </si>
  <si>
    <t>PEGAMENTO PARA TUBO DE 1/16</t>
  </si>
  <si>
    <t>PEGAMENTO TECKNO</t>
  </si>
  <si>
    <t>PEGAMENTO CPVC</t>
  </si>
  <si>
    <t>COLA SINTETICA X 1/4</t>
  </si>
  <si>
    <t>COLA SINTETICA FULLER</t>
  </si>
  <si>
    <t>SEPARADOR DE MAYOLICA</t>
  </si>
  <si>
    <t>CERAMICA AZUL MERCEDES</t>
  </si>
  <si>
    <t>PEGAMENTO ASFALTICO</t>
  </si>
  <si>
    <t>CEMENTO ANDINO</t>
  </si>
  <si>
    <t>FRAGUA GRIS</t>
  </si>
  <si>
    <t>FRAGUA C/MARRON (CELIMA)</t>
  </si>
  <si>
    <t>SIKA-1</t>
  </si>
  <si>
    <t>SIKA 1 IMPERMEABILIZANTE</t>
  </si>
  <si>
    <t>RODOPLAST</t>
  </si>
  <si>
    <t>BISAGRA ALUMINIZADA DE 1.1/2</t>
  </si>
  <si>
    <t>BISAGRA CAPUCHINA 2 DE BRONCE</t>
  </si>
  <si>
    <t>BISAGRA DE 1"</t>
  </si>
  <si>
    <t>BISAGRA DE 2"</t>
  </si>
  <si>
    <t>BISAGRA DE 3</t>
  </si>
  <si>
    <t>BISAGRA DE ALUMINIO 2"</t>
  </si>
  <si>
    <t xml:space="preserve">BISAGRA VAIN VEN P/PUERTA </t>
  </si>
  <si>
    <t>CHAPA ELECTRICA DE 3 SEC. YUSPHONE</t>
  </si>
  <si>
    <t>CHAPA PAPAIZ P/PUERTA</t>
  </si>
  <si>
    <t>JALADOR DE PUERTA DE BRONCE DE 4"</t>
  </si>
  <si>
    <t>TIRADOR PARA GABETA</t>
  </si>
  <si>
    <t>GARRUCHA P/VENTANA</t>
  </si>
  <si>
    <t>SIERRA CIRCULAR DIAMANTADO DE 20"</t>
  </si>
  <si>
    <t>MANGUERA I</t>
  </si>
  <si>
    <t>LIMA REDONDA DE 8" P/AF.CAD.MOTOSIE</t>
  </si>
  <si>
    <t>LIMA TRIANGULAR DE 12" SANDWICK</t>
  </si>
  <si>
    <t>LIMA TRIANGULAR DE 09" BELLOTA</t>
  </si>
  <si>
    <t>MACHETE GAVILAN</t>
  </si>
  <si>
    <t>SIERRA CIRCULAR DIAMANTADO DE 12"</t>
  </si>
  <si>
    <t>DISCO DIAMANTADO DE 14" PARA CONCRETO</t>
  </si>
  <si>
    <t>HOJA DE SIERRA SANDFLEX</t>
  </si>
  <si>
    <t>RODILLO DE 10"</t>
  </si>
  <si>
    <t>SOLDADURA DE 1/8 P.AZUL CELLOCORD</t>
  </si>
  <si>
    <t>BROCHA DE 1" TUMI</t>
  </si>
  <si>
    <t>BROCHA DE 2 1/2"</t>
  </si>
  <si>
    <t>BROCHA DE 2" TUMI</t>
  </si>
  <si>
    <t>TAPAJUNTA DE MADERA</t>
  </si>
  <si>
    <t>LIJA AL AGUA NO 220 3M</t>
  </si>
  <si>
    <t>LIJA AL AGUA NO 150</t>
  </si>
  <si>
    <t>LIJA PARA MADERA NO 080 3M</t>
  </si>
  <si>
    <t>LIJA REDONDA P/MADERA Y FIERRO</t>
  </si>
  <si>
    <t>LIJA PARA MADERA NO 080</t>
  </si>
  <si>
    <t>LIJA CIRCULAR NO 80</t>
  </si>
  <si>
    <t>LIJA AL AGUA NO 120</t>
  </si>
  <si>
    <t>LIJA DE AGUA NO 80</t>
  </si>
  <si>
    <t>LIJA PARA MADERA NO 100-2/0-C</t>
  </si>
  <si>
    <t>LIJA PARA MADERA NO 120-3/0-C</t>
  </si>
  <si>
    <t>LIJA PARA MADERA NO 150-4/0-C</t>
  </si>
  <si>
    <t>LIJA PARA MADERA NO 180-5/0-C</t>
  </si>
  <si>
    <t>LIJA PARA MADERA NO 060</t>
  </si>
  <si>
    <t>LISTON DE MADERA DE 2 X 2 X 12</t>
  </si>
  <si>
    <t>TRIPLAY DE 4 X 8 X 04MM</t>
  </si>
  <si>
    <t>MALLA NO12 T/COCADA 1X1</t>
  </si>
  <si>
    <t>MALLA METALICA T/MOSQUITERO</t>
  </si>
  <si>
    <t>MALLA MOSQUITERO</t>
  </si>
  <si>
    <t>PLATINA DE FIERRO DE 1/4 X 2</t>
  </si>
  <si>
    <t>PLATINA DE FIERRO DE 3/16 X 1</t>
  </si>
  <si>
    <t>PLATINA DE 2 X 5 M DE COBRE</t>
  </si>
  <si>
    <t>PLATINA DE FIERRO DE 1/8" X 1"</t>
  </si>
  <si>
    <t>PLATINA DE FIERRO DE 2 X 1/8</t>
  </si>
  <si>
    <t>ABRAZADERA DE 4" METALICA</t>
  </si>
  <si>
    <t xml:space="preserve">ABRAZADERA DE 1/4" METALICA </t>
  </si>
  <si>
    <t>ABRAZADERA DE 2" METALICA</t>
  </si>
  <si>
    <t xml:space="preserve">BARRA DE ALUMINIO 3/4  P. DUCHA </t>
  </si>
  <si>
    <t>ALUMINIO X 4 M.</t>
  </si>
  <si>
    <t>PERFIL DE ALUMINIO</t>
  </si>
  <si>
    <t>GRASA PARA RODAJE</t>
  </si>
  <si>
    <t>THINER ACRILICO MARCA CRONS</t>
  </si>
  <si>
    <t>SOLVENTE DIELECTRICO</t>
  </si>
  <si>
    <t>THINER SUPER ACRILICO</t>
  </si>
  <si>
    <t>MASILLA EPOXICA COMPONENTE B</t>
  </si>
  <si>
    <t>BASE COMBO</t>
  </si>
  <si>
    <t>PINTURA ESMALTE NEGRO</t>
  </si>
  <si>
    <t>PINTURA ESMALTE X 1/8 DE GALON</t>
  </si>
  <si>
    <t>MASILLA P/JUNTAS DRIPLAC</t>
  </si>
  <si>
    <t>PINTURA VENCELATEX</t>
  </si>
  <si>
    <t>PINTURA LATEX C/GRIS GRAFITO</t>
  </si>
  <si>
    <t>PINTURA LATEX PATO</t>
  </si>
  <si>
    <t>PINTURA VENCELATEX AGUA MARINA</t>
  </si>
  <si>
    <t>PINTURA LATEX BLANCO ROCKY</t>
  </si>
  <si>
    <t>PINTURA LATEX C/MARFIL</t>
  </si>
  <si>
    <t>PINTURA VENCELATEX C/ALMENDRA</t>
  </si>
  <si>
    <t>PINTURA DURALAST ROSADO COLONIAL</t>
  </si>
  <si>
    <t>PINTURA DURALAST BLANCO ANTIGUO</t>
  </si>
  <si>
    <t>PINTURA LATEX ALABASTRO RAMBO</t>
  </si>
  <si>
    <t>PINTURA LATEX C/GRIS CLARO</t>
  </si>
  <si>
    <t>PINTURA LATEX PLUS BCO.ARENA RAMBO</t>
  </si>
  <si>
    <t>PINTURA LATEX PLUS MELON RAMBO</t>
  </si>
  <si>
    <t>PINTURA TEKNOMATE VERDE SOMBRA</t>
  </si>
  <si>
    <t>PINTURA LATEX ALMENDRA RAMBO</t>
  </si>
  <si>
    <t>MASILLA NEGRA  P/CALAMINA</t>
  </si>
  <si>
    <t>MASILLA PLASTICA AMYPSA X 1/4</t>
  </si>
  <si>
    <t>MASILLA PLASTICA SOLVENTE SOL</t>
  </si>
  <si>
    <t>MOLDIMIX</t>
  </si>
  <si>
    <t>LACA CRISTAL</t>
  </si>
  <si>
    <t>LACA MATE PARACAS</t>
  </si>
  <si>
    <t>PINTURA BASE ZINCROMATO</t>
  </si>
  <si>
    <t>PRIMER ACRILICO</t>
  </si>
  <si>
    <t>PINTURA ANTICORROSIVA EPOXICA</t>
  </si>
  <si>
    <t>PINTURA EPOXICA</t>
  </si>
  <si>
    <t>BARNIZ TRANSPARENTE CPP</t>
  </si>
  <si>
    <t>BARNIZ MARINO CPP TRANSPARENTE X1/4</t>
  </si>
  <si>
    <t>PINTURA ESMALTE VERDE ALTO TRANSITO</t>
  </si>
  <si>
    <t>SELLADOR PARA PARED TEKNO X 5 GLNS.</t>
  </si>
  <si>
    <t>PASTA MURAL TEKNO</t>
  </si>
  <si>
    <t>SELLADOR SUPERBOARD</t>
  </si>
  <si>
    <t>IMPRIMANTE WART SEAL</t>
  </si>
  <si>
    <t>IMPRIMANTE P/MUROS</t>
  </si>
  <si>
    <t>SILICONA SOLDIMIX</t>
  </si>
  <si>
    <t>SEGURO P/VENTANA DE BRONCE</t>
  </si>
  <si>
    <t>PLANCHA DE FIERRO DE 4X8X1/16</t>
  </si>
  <si>
    <t>CALAMINA DE 11 CANALES</t>
  </si>
  <si>
    <t>PLANCHA TRASLUCIDA C/CELESTE</t>
  </si>
  <si>
    <t>TUBO DE 3" DE F.G.</t>
  </si>
  <si>
    <t>CODO DE 1" DE Fº Gº</t>
  </si>
  <si>
    <t>NIPLE DE 1 X 3/4" DE FG</t>
  </si>
  <si>
    <t>NIPLE DE 1/2 X 1"</t>
  </si>
  <si>
    <t>NIPLE DE 2 X 3 DE FG</t>
  </si>
  <si>
    <t>NIPLE DE 2 X 4 DE FG</t>
  </si>
  <si>
    <t>NIPLE P/GENERADOR DE C/SURGE</t>
  </si>
  <si>
    <t>TEE DE 1" DE F°G°</t>
  </si>
  <si>
    <t>TEE DE 1/2" F.G.</t>
  </si>
  <si>
    <t>TEE DE 3/4 DE F°G°</t>
  </si>
  <si>
    <t>REDUCCION DE 3/4 A 1/2 FG</t>
  </si>
  <si>
    <t>REDUCCION DE 1 A 3/4 DE FG</t>
  </si>
  <si>
    <t>UNION UNIVERSAL DE 1 1/2 DE F.G.</t>
  </si>
  <si>
    <t>UNION UNIVERSAL DE 1/2 DE F.G.</t>
  </si>
  <si>
    <t>UNION UNIVERSAL DE 2 1/2 DE F.G.</t>
  </si>
  <si>
    <t>UNION UNIVERSAL DE 2 3/4 F.G.</t>
  </si>
  <si>
    <t>UNION UNIVERSAL DE 3/4 F.G.</t>
  </si>
  <si>
    <t>TAPA DE FIERRO FUNDIDO P/AGUA</t>
  </si>
  <si>
    <t>VENTILADOR DE TECHO</t>
  </si>
  <si>
    <t>TUBO PVC SAP DE 1 1/2"</t>
  </si>
  <si>
    <t>TUBO PVC SAP DE 2" C10</t>
  </si>
  <si>
    <t>TUBO PVC SAP DE 2"</t>
  </si>
  <si>
    <t>TUBO PVC DE 4" PESADO C7.5</t>
  </si>
  <si>
    <t>TUBO PVC SAP DE 6" C15</t>
  </si>
  <si>
    <t>TUBO DE 8 P/DESAGUE</t>
  </si>
  <si>
    <t>CODO DE 8" X 90 DE PVC SAL</t>
  </si>
  <si>
    <t>CODO DE 1 1/2" X 90 DE PVC SAP C/R</t>
  </si>
  <si>
    <t>CODO DE 1/2" X 90 DE PVC SAP</t>
  </si>
  <si>
    <t>CODO DE 1/2" DE CPVC</t>
  </si>
  <si>
    <t>CODO DE 1/2" X 45 DE PVC CHARLOTE</t>
  </si>
  <si>
    <t>CODO DE 3/4" A 1/2" X 90 DE PVC</t>
  </si>
  <si>
    <t>CODO DE 3/4" DE PVC</t>
  </si>
  <si>
    <t>CODO DE 3/4" X 45 DE CPVC</t>
  </si>
  <si>
    <t>CODO DE 6" X 45 DE PVC SAL</t>
  </si>
  <si>
    <t>CODO DE 6" DE PVC SAP</t>
  </si>
  <si>
    <t>CODO DE 6" DE PVC SAL</t>
  </si>
  <si>
    <t>TUBO 3 PVC-SAP (ELECT.)</t>
  </si>
  <si>
    <t>TUBO PVC SEL 1"</t>
  </si>
  <si>
    <t>TUBO PVC SEL DE 2"</t>
  </si>
  <si>
    <t>CURVA DE 2" SAP</t>
  </si>
  <si>
    <t>CURVA DE 1" PVC SAP</t>
  </si>
  <si>
    <t>CURVA DE 1" 1/2 PVC SAP ELECT.</t>
  </si>
  <si>
    <t>CURVA DE 3/4 X 90 PVC SEL</t>
  </si>
  <si>
    <t>UNION DE 1 P/TUBO C/TABLERO ELECTRO</t>
  </si>
  <si>
    <t>UNION DE 1 PVC SEL P/TUBO</t>
  </si>
  <si>
    <t>UNION DE 2 P/TUBO C/TABLERO ELECTRO</t>
  </si>
  <si>
    <t>ADAPTADOR DE 1 CPVC</t>
  </si>
  <si>
    <t>ADAPTADOR DE 3/4 CHARL. PIPER PVC</t>
  </si>
  <si>
    <t>ADAPTADOR DE 3/4 PVC</t>
  </si>
  <si>
    <t>UNION SIMPLE DE 1 1/2 PVC SAP C/R</t>
  </si>
  <si>
    <t>UNION UNIVERSAL DE 1 1/2 DE PVC C/R</t>
  </si>
  <si>
    <t>UNION UNIVERSAL DE 1 PVC C/R</t>
  </si>
  <si>
    <t>UNION UNIVERSAL DE 1/2 PVC SAP C/R</t>
  </si>
  <si>
    <t>UNION UNIVERSAL DE 1/2 PVC SAP S/R</t>
  </si>
  <si>
    <t>UNION UNIVERSAL DE 3/4 PVC SAP C/R</t>
  </si>
  <si>
    <t>UNION UNIVERSAL DE 1/2 CPVC.</t>
  </si>
  <si>
    <t>UNION SIMPLE DE 1 1/2 PVC A PRESION</t>
  </si>
  <si>
    <t>UNION SIMPLE DE 1/2 C/R  PVC</t>
  </si>
  <si>
    <t>UNION SIMPLE DE 2 PVC SAP</t>
  </si>
  <si>
    <t>UNION SIMPLE DE 3 PVC CHARLOTE PIPE</t>
  </si>
  <si>
    <t>UNION UNIVERSAL DE 1.1/2 PVC-PRESION</t>
  </si>
  <si>
    <t>TERODUCTO 1/4</t>
  </si>
  <si>
    <t>ESQUINERO PLASTICO</t>
  </si>
  <si>
    <t>DRIZA NYLON</t>
  </si>
  <si>
    <t>TEE DE 1/2 PAVCO</t>
  </si>
  <si>
    <t>TEE DE 1/2" PVC</t>
  </si>
  <si>
    <t>TEE DE 2 P/DESAGUE PVC</t>
  </si>
  <si>
    <t>TEE DE 2 PVC SAP DOBLE</t>
  </si>
  <si>
    <t>TEE DE 3" PVC SAP</t>
  </si>
  <si>
    <t>TEE DE 3/4 CPVC</t>
  </si>
  <si>
    <t>TEE DE 4" PVC SAL</t>
  </si>
  <si>
    <t>TEE DE 4" A 2" PVC-SAL</t>
  </si>
  <si>
    <t>TEE SIMPLE DE 2" PVC SAL</t>
  </si>
  <si>
    <t>TEE SANITARIA DE 4" PVC SAL</t>
  </si>
  <si>
    <t>YEE DE 2" DE PVC SAP</t>
  </si>
  <si>
    <t>REDUCCION DE 1 A 1/2 PVC</t>
  </si>
  <si>
    <t>REDUCCION DE 1 A 3/4 CPVC</t>
  </si>
  <si>
    <t>REDUCCION DE 1 A 3/4 PVC</t>
  </si>
  <si>
    <t>REDUCCION DE 1/2 CPVC</t>
  </si>
  <si>
    <t>REDUCCION DE 2 1/2 A 1 SAP</t>
  </si>
  <si>
    <t>REDUCCION DE 2 A 1 1/2 PVC</t>
  </si>
  <si>
    <t>REDUCCION DE 3/4 A 1/2 CPVC</t>
  </si>
  <si>
    <t>REDUCCION DE 3/4 A 1/2 CPVC PRESION</t>
  </si>
  <si>
    <t>REDUCCION DE 3/4 A 1/2 PVC</t>
  </si>
  <si>
    <t>REDUCCION DE 4 A 2 PVC</t>
  </si>
  <si>
    <t>TRAMPA DE 3 PVC.</t>
  </si>
  <si>
    <t>SOMBRERO DE VENTILACION DE 2"</t>
  </si>
  <si>
    <t>TAPON DE 1 PVC A PRESION HEMBRA</t>
  </si>
  <si>
    <t>TAPON DE 1 PVC MACHO</t>
  </si>
  <si>
    <t>TAPON DE 1/2 F.G. BUSHING</t>
  </si>
  <si>
    <t>TAPON MACHO DE FIERRO GALVANIZADO DE 1"</t>
  </si>
  <si>
    <t>TAPON MACHO DE 3 PVC</t>
  </si>
  <si>
    <t>VALVULA CHECK DE 3/4 BRONCE DE PIE</t>
  </si>
  <si>
    <t>REGISTRO DE 2 DE BRONCE</t>
  </si>
  <si>
    <t>SUMIDERO DE 3 DE BRONCE C/TRAMPA</t>
  </si>
  <si>
    <t>SUMIDERO DE 2 P/DUCHA Y LAVATORIO</t>
  </si>
  <si>
    <t>REJILLA DE 3 CROMADA</t>
  </si>
  <si>
    <t>VALVULA ESFERICA DE BRONCE DE 2</t>
  </si>
  <si>
    <t>INDEX TABS INDICADOR TRANSPARENTE</t>
  </si>
  <si>
    <t>HOJALILLOS</t>
  </si>
  <si>
    <t>OJALILLOS O REFUERZOS ADHESIVOS</t>
  </si>
  <si>
    <t>CINTA MASKING TAPE 1" X 40 YARDAS</t>
  </si>
  <si>
    <t>SUNCHO X 100</t>
  </si>
  <si>
    <t>STRECH FILM TRANSPARENTE 18" X 500M X 1.5 KG</t>
  </si>
  <si>
    <t>PEGAMENTO TRIZ</t>
  </si>
  <si>
    <t>CINTA ASACREP DE 2</t>
  </si>
  <si>
    <t>CINTA PARA EMBALAJE TRANSPARENTE DE 2"</t>
  </si>
  <si>
    <t>CINTA SCOTCH T/GRANDE DE 1/2" 72YAR</t>
  </si>
  <si>
    <t>ETIQUETA ADHESIVA X 100</t>
  </si>
  <si>
    <t>UHU PEGAMENTO ADHESIVO TIPO LAPIZ</t>
  </si>
  <si>
    <t>UHU STICK PEGAMENTO ADHESIVO TIPO LAPIZ DE 21GR</t>
  </si>
  <si>
    <t>FASTENER WINGO X 50 UND</t>
  </si>
  <si>
    <t>CLIPS TIPO MARIPOSA NO 02</t>
  </si>
  <si>
    <t>CLIPS WINGO X 100</t>
  </si>
  <si>
    <t>CLIPS TIPO MARIPOSA NO 01</t>
  </si>
  <si>
    <t>SUJETADOR DE PAPEL MEDIANO</t>
  </si>
  <si>
    <t>ARCHIVADOR DE PALANCA T/CHICO</t>
  </si>
  <si>
    <t>ARCHIVADOR DE PALANCA T/OFICIO LOMO ANCHO MARCA NIKEL</t>
  </si>
  <si>
    <t>SOBRE BLANCO T/CARTA</t>
  </si>
  <si>
    <t>SOBRE BLANCO T/OFICIO DE 22 X 11 CM X 56 GRS</t>
  </si>
  <si>
    <t>SOBRE MANILA T/A4 (OFICIAL)</t>
  </si>
  <si>
    <t>SOBRE MANILA T/CARTA</t>
  </si>
  <si>
    <t>SOBRE MANILA T/EXTRA OFICIO</t>
  </si>
  <si>
    <t>SOBRE MANILA T/MEDIO OFICIO</t>
  </si>
  <si>
    <t>SOBRE MANILA T/OFICIO</t>
  </si>
  <si>
    <t>SUJETADOR DE PAPEL CHICO</t>
  </si>
  <si>
    <t>SUJETADOR DE PAPEL GRANDE</t>
  </si>
  <si>
    <t>BORRADOR BRAND NO 20</t>
  </si>
  <si>
    <t>BORRADOR FABER CASTELL 7085-20</t>
  </si>
  <si>
    <t>BORRADOR DE PAPA</t>
  </si>
  <si>
    <t>CORRECTOR LIQUIDO T/LAPICERO PENTEL</t>
  </si>
  <si>
    <t>CINTA PARA CODIFICACION</t>
  </si>
  <si>
    <t>CINTA P/CALCULADORA PELIKAN</t>
  </si>
  <si>
    <t>CINTA P/MAQ.DE ESCRIBIR MECANICA</t>
  </si>
  <si>
    <t>GRAPA RAPID 26/6 X 5,000 UNIDADES</t>
  </si>
  <si>
    <t>GRAPA PARA MADERA</t>
  </si>
  <si>
    <t>LIGA NRO. 18 DE 1/4" MARCA ALLEANZA</t>
  </si>
  <si>
    <t>GRAPA PARA ENGRAPADOR 23/10</t>
  </si>
  <si>
    <t>GRAPA PARA ENGRAPADOR 23/13</t>
  </si>
  <si>
    <t>GOMA X 1/4 DAVID</t>
  </si>
  <si>
    <t>ESCUADRA MEDIANO</t>
  </si>
  <si>
    <t>GRAPA PARA CERCO</t>
  </si>
  <si>
    <t>AGENDA EJECUTIVA</t>
  </si>
  <si>
    <t>CUCHILLA PARA CORTAR PAPEL</t>
  </si>
  <si>
    <t>DISPENSADOR PARA CINTA SCOCHT</t>
  </si>
  <si>
    <t>ESCUADRA MEDIANA HOPE</t>
  </si>
  <si>
    <t>MOTA PARA PIZARRA ACRILICA</t>
  </si>
  <si>
    <t>PERFORADOR</t>
  </si>
  <si>
    <t>REGLA DE 20 CM.</t>
  </si>
  <si>
    <t>REGLA DE 30 CM DE PLASTICO</t>
  </si>
  <si>
    <t>REPUESTO PARA CUCHILLA CORTA PAPEL</t>
  </si>
  <si>
    <t>SELLO FECHADOR</t>
  </si>
  <si>
    <t>TIJERA</t>
  </si>
  <si>
    <t>MINA HB 0.5 X 06 TUBOS FABER CASTEL</t>
  </si>
  <si>
    <t>COLORES X 12 F. CASTTEL CORTO</t>
  </si>
  <si>
    <t>TAMPON PELIKAN AZUL</t>
  </si>
  <si>
    <t>TINTA PARA TAMPON ROJO</t>
  </si>
  <si>
    <t>MINA HB</t>
  </si>
  <si>
    <t>TINTA PARA TAMPON NEGRO</t>
  </si>
  <si>
    <t>CUADERNO DE 200 HOJAS CUADRICULADO ESPIRAL T/NORMAL</t>
  </si>
  <si>
    <t>CUADERNO DE 100 HOJAS RAYADO</t>
  </si>
  <si>
    <t>CUADERNO DE 200 HOJAS CARGO EMPASTADO</t>
  </si>
  <si>
    <t>CUADERNO DE 200 HOJAS CUADRICULADO EMPASTADO</t>
  </si>
  <si>
    <t>CUADERNO DE 200 HOJAS EMPASTADO RAYADO</t>
  </si>
  <si>
    <t>CUADERNO DE 100 HOJAS CARGO EMPASTADO</t>
  </si>
  <si>
    <t>LAPICERO FINE PEN COLOR ROJO</t>
  </si>
  <si>
    <t>LAPICERO FP C/NEGRO</t>
  </si>
  <si>
    <t>LAPICERO FP-C/AZUL</t>
  </si>
  <si>
    <t>LAPICERO PILOT 0.7 BPS - GP C/AZUL</t>
  </si>
  <si>
    <t>LAPICERO PILOT 0.7 BPS - GP C/NEGRO</t>
  </si>
  <si>
    <t>LAPICERO PILOT 0.7 BPS - GP C/ROJO</t>
  </si>
  <si>
    <t>LAPICERO UNI C/AZUL</t>
  </si>
  <si>
    <t>LAPIZ C/BORRADOR MARCA MONGOL NO 2</t>
  </si>
  <si>
    <t>PLUMON DE TINTA INDELEBLE GRUESO</t>
  </si>
  <si>
    <t>PLUMON DELGADO X 10 (ESTUCHE)</t>
  </si>
  <si>
    <t>PLUMON FABER CASTEL NO 45</t>
  </si>
  <si>
    <t>PLUMON FABER CASTEL NO 47</t>
  </si>
  <si>
    <t>PLUMON PARA PIZARRA ACRILICA</t>
  </si>
  <si>
    <t>RESALTADOR DE TEXTO 1546 MARCA FABER CASTELL</t>
  </si>
  <si>
    <t>TAMPON PELIKAN ROJO</t>
  </si>
  <si>
    <t>TINTA PARA TAMPON AZUL</t>
  </si>
  <si>
    <t>PAPEL CARBON NEGRO PELIKAN X 100</t>
  </si>
  <si>
    <t>PAPEL BOND T/OFICIO DE 60 GR.</t>
  </si>
  <si>
    <t>PAPEL BOND ATLAS A-4 C/SELLO DE AGUA 80GR.</t>
  </si>
  <si>
    <t>PAPEL CONTINUO 14 7/8 X 11 X 3</t>
  </si>
  <si>
    <t>PAPEL CONTINUO 09 7/8 X 11 X 1</t>
  </si>
  <si>
    <t>PAPEL XEROX T/A2</t>
  </si>
  <si>
    <t>PAPEL XEROX T/A3</t>
  </si>
  <si>
    <t>PAPEL XEROX T/OFICIO</t>
  </si>
  <si>
    <t>PAPEL CONTOMETRO</t>
  </si>
  <si>
    <t>PAPEL MANTEQUILLA T/SABANA</t>
  </si>
  <si>
    <t>CARTULINA DE HILO</t>
  </si>
  <si>
    <t>CARTULINA COLORES VARIOS</t>
  </si>
  <si>
    <t>PAPEL CUADRICULADO T/OFICIO</t>
  </si>
  <si>
    <t>CARTULINA CANSON</t>
  </si>
  <si>
    <t>FOLDER COLGANTE</t>
  </si>
  <si>
    <t>FOLDER PLASTIFICADO MARCA VINIFAN</t>
  </si>
  <si>
    <t>FOLDER MANILA T/A4.</t>
  </si>
  <si>
    <t>PAPEL BOND T/A4 DE 60 GR.</t>
  </si>
  <si>
    <t>PAPEL CUADRICULADO T/OFICIO CUADERNILLOS</t>
  </si>
  <si>
    <t>PAPEL LUSTRE X PLIEGOS</t>
  </si>
  <si>
    <t>POST IT NOT NO 654</t>
  </si>
  <si>
    <t>POST IT TRANSMISION FAX</t>
  </si>
  <si>
    <t>VINIFAN TRANSPARENTE T/OFICIO</t>
  </si>
  <si>
    <t>TINTA HP C1823D</t>
  </si>
  <si>
    <t>TINTA HP JET 51645A</t>
  </si>
  <si>
    <t>TONER P/IMP.LASER LEXMARK 1382150</t>
  </si>
  <si>
    <t>CINTA P/IMPRESORA MARCA OKI MODELO 4410</t>
  </si>
  <si>
    <t>DISKETTE SUPER DISK</t>
  </si>
  <si>
    <t>TECLADO</t>
  </si>
  <si>
    <t>TONER HP C8061A NEGRO (IMPRESORA 4100)</t>
  </si>
  <si>
    <t>TONER HP C9700A BLACK</t>
  </si>
  <si>
    <t>TONER P/FAX CANON L-350</t>
  </si>
  <si>
    <t>TONER P/IMPRESORA HP 5500 A COLOR</t>
  </si>
  <si>
    <t>TINTA OLIVETTI PARA FAX</t>
  </si>
  <si>
    <t>CINTA EN BLANCO VHS</t>
  </si>
  <si>
    <t>CINTA EPSON LQ-2180</t>
  </si>
  <si>
    <t>DISKETTE MAXEL</t>
  </si>
  <si>
    <t>TINTA HP 6578D TRICOLOR NO 78</t>
  </si>
  <si>
    <t>TINTA P/PLOTTER CYAN HP51644C.</t>
  </si>
  <si>
    <t>TINTA P/PLOTTER MAGENTA HP51644M.</t>
  </si>
  <si>
    <t>TINTA P/PLOTTER YELLOW HP51644Y.</t>
  </si>
  <si>
    <t>TONER IMPRESORA LASER HP-1100</t>
  </si>
  <si>
    <t>CD - RW SONY</t>
  </si>
  <si>
    <t>HOJA REPORTE DEL DIA</t>
  </si>
  <si>
    <t>HOJA O G/R. AUTOCOPIADO 1X2X50</t>
  </si>
  <si>
    <t>ORDEN DE SALIDA VEHI. 1X100</t>
  </si>
  <si>
    <t>BOLETA CONTROL AUTOCOPIADO 1X2X50</t>
  </si>
  <si>
    <t>HOJA RUTA AUTOCOPIADO 1X1X50</t>
  </si>
  <si>
    <t>NOTA PEDIDO AUTOCOPIADO 1X2X50</t>
  </si>
  <si>
    <t>ORDEN TRABAJO AUTOCOPIADO 1X2X50</t>
  </si>
  <si>
    <t>BITACORAS</t>
  </si>
  <si>
    <t>LIBRETA DE APUNTES EMPASTADO</t>
  </si>
  <si>
    <t>LIBRETA DE TOPOGRAFIA EMPASTADO</t>
  </si>
  <si>
    <t>LIBRO DE ACTAS X 200 FOLIOS</t>
  </si>
  <si>
    <t>LIBRO DE ACTAS X 200 H CUADRICULADO</t>
  </si>
  <si>
    <t>LIBRO DE ACTAS X 400 FOLIOS</t>
  </si>
  <si>
    <t>DETERGENTE X 250GR ACE</t>
  </si>
  <si>
    <t>DESINFECTANTE POET DE 900ML</t>
  </si>
  <si>
    <t>LIMPIA VIDRIO GLASSEX</t>
  </si>
  <si>
    <t>DESINFECTANTE ANTIBACTERIAL PINESOL</t>
  </si>
  <si>
    <t>TILEX SOPA SCUM</t>
  </si>
  <si>
    <t>CERA LIQUIDA AL AGUA JACKELINE</t>
  </si>
  <si>
    <t>CERA AMARILLA P/PARKET</t>
  </si>
  <si>
    <t>DETERGENTE INDUSTRIAL</t>
  </si>
  <si>
    <t>SUAVIZANTE DE ROPA X LITRO</t>
  </si>
  <si>
    <t>PULIDOR P/VEHICULO SIMONIS</t>
  </si>
  <si>
    <t>CERA PARA VEHICULO MARCA KIT</t>
  </si>
  <si>
    <t>BAYGON SPRAY DE 400CC PRESENTACION ENVASE VERDE.</t>
  </si>
  <si>
    <t>DESODORANTE P/BAÑO</t>
  </si>
  <si>
    <t>WAYPE</t>
  </si>
  <si>
    <t>PAÑO YES</t>
  </si>
  <si>
    <t>PAPEL HIGIENICO ELITE DOBLE HOJA</t>
  </si>
  <si>
    <t>ESCOBILLON PARA LIMPIAR TECHO</t>
  </si>
  <si>
    <t>PISO DE JEBE X 04 UND</t>
  </si>
  <si>
    <t>DESATORADOR P/WATER</t>
  </si>
  <si>
    <t>ESCOBA CHICA PARA VEHICULO</t>
  </si>
  <si>
    <t>ESCOBA DE SORGO</t>
  </si>
  <si>
    <t>ESCOBILLA DE FIERRO 4 LINEAS</t>
  </si>
  <si>
    <t>ESCOBILLON PARA WATER</t>
  </si>
  <si>
    <t>JABON BOLIVAR EN BARRA</t>
  </si>
  <si>
    <t>JABON DE TOCADOR</t>
  </si>
  <si>
    <t>RECOGEDOR DE BASURA</t>
  </si>
  <si>
    <t>TRAPEADOR GRANDE 50CM</t>
  </si>
  <si>
    <t>ALGODON INDUSTRIAL</t>
  </si>
  <si>
    <t>ANILLO DE 3/8</t>
  </si>
  <si>
    <t>ANILLO DE 5/8</t>
  </si>
  <si>
    <t>CARPETA PLASTIFICADA T/OFICIO</t>
  </si>
  <si>
    <t>CUBIERTA PLAST.COLORES MIXTOS A-4</t>
  </si>
  <si>
    <t>CUBIERTAS TRANSPARENTE PARA ANILLADO T/A4</t>
  </si>
  <si>
    <t>ESPIRAL DE 12 MM COLOR BLANCO</t>
  </si>
  <si>
    <t>ESPIRAL DE 14 MM COLOR BLANCO</t>
  </si>
  <si>
    <t>ESPIRAL DE 17 MM COLOR BLANCO</t>
  </si>
  <si>
    <t>ESPIRAL DE 20 MM COLOR NEGRO</t>
  </si>
  <si>
    <t>ESPIRAL DE 09 MM COLOR NEGRO</t>
  </si>
  <si>
    <t>ESPIRAL DE 23 MM COLOR NEGRO</t>
  </si>
  <si>
    <t>ESPIRAL DE 25 MM COLOR NEGRO</t>
  </si>
  <si>
    <t>ESPIRAL DE 30 MM COLOR NEGRO</t>
  </si>
  <si>
    <t>ESPIRAL DE 07 MM COLOR NEGRO</t>
  </si>
  <si>
    <t>MICA TRANSPARENTE T/O</t>
  </si>
  <si>
    <t>CAMISA DE VESTIR MANGA CORTA</t>
  </si>
  <si>
    <t>PANTALON DE VESTIR</t>
  </si>
  <si>
    <t>CAMISA DE VESTIR BARONET</t>
  </si>
  <si>
    <t>ZAPATO DE VESTIR CALIMOND</t>
  </si>
  <si>
    <t>PONCHO IMPERMEABLE</t>
  </si>
  <si>
    <t>SOMBRERO DE CAMPAÑA CAMUFLADO</t>
  </si>
  <si>
    <t>CHALECO MULTIBOLSILLOS</t>
  </si>
  <si>
    <t>PAÑOLETAS DE  COLOR</t>
  </si>
  <si>
    <t>POLO DE ALGODON</t>
  </si>
  <si>
    <t>AMORTIGUADOR DE DIRECCION FORD</t>
  </si>
  <si>
    <t>AMORTIGUADOR DELANTERO ISUZO</t>
  </si>
  <si>
    <t>AMORTIGUADOR POSTERIOR F4TZ-18125N FORD</t>
  </si>
  <si>
    <t>AMORTIGUADOR POSTERIOR ISUZO</t>
  </si>
  <si>
    <t>AMORTIGUADOR DELANTERO FORD</t>
  </si>
  <si>
    <t>AMORTIGUADOR DELANTERO TOYOTA</t>
  </si>
  <si>
    <t>AMORTIGUADOR POSTERIOR TOYOTA</t>
  </si>
  <si>
    <t>BATERIA DE 12V 27 PLACAS</t>
  </si>
  <si>
    <t>CAMARA 825 X 16</t>
  </si>
  <si>
    <t>LLANTA CAMINERA 825 X 16</t>
  </si>
  <si>
    <t>PROTECTOR DE CAMARA 6.5X16</t>
  </si>
  <si>
    <t>PROTECTOR DE CAMARA 825 X 16</t>
  </si>
  <si>
    <t>LLANTA 750 X 16 PANTANERA GOOD YEAR</t>
  </si>
  <si>
    <t>ARO PARA LLANTA F3UZ-1015-AK  X  2</t>
  </si>
  <si>
    <t>CAMARA 6.50 X 16</t>
  </si>
  <si>
    <t>CAMARA ARO 700 X 15 PERU</t>
  </si>
  <si>
    <t>CAMARA ARO 750 X 16</t>
  </si>
  <si>
    <t>LLANTA 245/75 R16</t>
  </si>
  <si>
    <t>LLANTA 8.25X20 ROADSTONE COMPLETO</t>
  </si>
  <si>
    <t>LLANTA PANTANERA 650/670-16X8</t>
  </si>
  <si>
    <t>PONCHO PARA CAMARA</t>
  </si>
  <si>
    <t>FILTRO DE ACEITE ISUZU</t>
  </si>
  <si>
    <t>FILTRO DE AIRE ISUZU</t>
  </si>
  <si>
    <t>FILTRO DE COMBUSTIBLE ISUZU</t>
  </si>
  <si>
    <t>FILTRO DE GASOLINA FORD TRUCK</t>
  </si>
  <si>
    <t>FILTRO DE PETROLEO PORTATROPA</t>
  </si>
  <si>
    <t>PRECALENTADOR (FORD)</t>
  </si>
  <si>
    <t>BRAZO PITMAN ORIGINAL TOYOTA</t>
  </si>
  <si>
    <t>RETEN DE COLA DIF.DELANTERO TOYOTA</t>
  </si>
  <si>
    <t>RETEN DE FUNDA DIRECCIONAL</t>
  </si>
  <si>
    <t>RETEN DE RUEDA POSTERIOR HIACE</t>
  </si>
  <si>
    <t>RETEN RZN</t>
  </si>
  <si>
    <t>RODAJE NO 6200</t>
  </si>
  <si>
    <t>RODAJE NO 6201</t>
  </si>
  <si>
    <t>TERMINAL DE DIRECCION EXT.TOYOTA</t>
  </si>
  <si>
    <t>TERMINAL DE DIRECCION INT.TOYOTA</t>
  </si>
  <si>
    <t>RETEN DE CORONA ORIGINAL TOYOTA</t>
  </si>
  <si>
    <t>RETEN PARA CORONA - CAMION</t>
  </si>
  <si>
    <t>RODAJE NO 6302</t>
  </si>
  <si>
    <t>TERMINAL DE DIRECCION E9TZ-3A131-E</t>
  </si>
  <si>
    <t>CALIPER DE FRENO CON ZAPATA FORD</t>
  </si>
  <si>
    <t>DISCO DE EMBRAGUE</t>
  </si>
  <si>
    <t>DISCO DE FRENO F5TZ-1102-E</t>
  </si>
  <si>
    <t>ZAPATA DE FRENO E5TZ-2200-C</t>
  </si>
  <si>
    <t>BOCINA DE TRAPECIO TOYOTA</t>
  </si>
  <si>
    <t>BOMBA DE GASOLINA FORD  F350</t>
  </si>
  <si>
    <t>BOMBA DE PETROLEO F6TZ9350A FORD</t>
  </si>
  <si>
    <t>BUJIA AGSF22W FORD</t>
  </si>
  <si>
    <t>CADENA FORD</t>
  </si>
  <si>
    <t>COLADOR RZF169 TOYOTA</t>
  </si>
  <si>
    <t>FAJA DE VENTILADOR TOYOTA 3RZ</t>
  </si>
  <si>
    <t>ORING DE SELENOIDE</t>
  </si>
  <si>
    <t>ROTOR DISTRIBUIDOR TOYOTA</t>
  </si>
  <si>
    <t>SELLO MECANICO</t>
  </si>
  <si>
    <t>SOPORTE DE CARDAN FORD</t>
  </si>
  <si>
    <t>TUERCA PARA RUEDA TOYOTA</t>
  </si>
  <si>
    <t>VALVULA HI LUX</t>
  </si>
  <si>
    <t>VALVULA RZN</t>
  </si>
  <si>
    <t>FAJA DE VENTILADOR PARA TOYOTA 22R</t>
  </si>
  <si>
    <t>ALTERNADOR Y REGULADOR FORD F-350</t>
  </si>
  <si>
    <t>BOMBA AUXILIAR DE EMBRAGUE TOYOTA</t>
  </si>
  <si>
    <t>BOMBA DE PETROLEO F4TZ-2A451-A</t>
  </si>
  <si>
    <t>BOMBA SUPERIOR EMBRAGUE</t>
  </si>
  <si>
    <t>BUJIA PARA CAMIONES</t>
  </si>
  <si>
    <t>BUJIA AUTOLITE NO 26</t>
  </si>
  <si>
    <t>BUJIA ORIGINAL TOYOTA</t>
  </si>
  <si>
    <t>CAJA DIRECCIONAL F4TZ-3504-A</t>
  </si>
  <si>
    <t>CAÑERIA CERVO DIREC.FETZ3A719-D</t>
  </si>
  <si>
    <t>CAÑERIA PARA AIRE ACOND. F4TZ-3A713-E</t>
  </si>
  <si>
    <t>COLLARIN DE EMBRAGUE</t>
  </si>
  <si>
    <t>CRUCETA CARDAN FORD TRUCK</t>
  </si>
  <si>
    <t>FAJA 7430</t>
  </si>
  <si>
    <t>FARO F2TZ-13007-A</t>
  </si>
  <si>
    <t>FARO F2TZ-13007-B</t>
  </si>
  <si>
    <t>FARO INT. DELANT. DER. TOYOTA</t>
  </si>
  <si>
    <t>FILTRO FF NO 105</t>
  </si>
  <si>
    <t>FILTRO FF NO 5018</t>
  </si>
  <si>
    <t>FILTRO NAPA 3130 USA</t>
  </si>
  <si>
    <t>FILTRO DE ACEITE RE 46380</t>
  </si>
  <si>
    <t>FILTRO DE ACEITE RF 120281K</t>
  </si>
  <si>
    <t>FILTRO DE AIRE FST2960-A</t>
  </si>
  <si>
    <t>FILTRO DE PETROLEO 149-2249</t>
  </si>
  <si>
    <t>FILTRO DE PETROLEO PER 227</t>
  </si>
  <si>
    <t>FILTRO DE PETROLEO PER 228</t>
  </si>
  <si>
    <t>FILTRO DE PETROLEO PRIMARIO FS1280 (FILTRO SEPARADOR DE AGUA)</t>
  </si>
  <si>
    <t>FILTRO DE PETROLEO PER 300</t>
  </si>
  <si>
    <t>FILTRO SECANTE DE 350 GR. X 1/4</t>
  </si>
  <si>
    <t>FLASHER DE LUZ DE 12 V</t>
  </si>
  <si>
    <t>FOCO DE 12 V DE 1 CONTACTO GRANDE</t>
  </si>
  <si>
    <t>FOCO DE 12 V DE 1 FILAMENTO</t>
  </si>
  <si>
    <t>FOCO DE 12 V DE 3 CONTACTO</t>
  </si>
  <si>
    <t>FOCO DE 06 V DE 1 FILAMENTO</t>
  </si>
  <si>
    <t>FOCO DE FARO F2TZ 1310021-B</t>
  </si>
  <si>
    <t>HIDRO INSTRUMENTS</t>
  </si>
  <si>
    <t>HIDROBACK F3TZ-2005-A</t>
  </si>
  <si>
    <t>LUNA PARABRISA DELANTERA</t>
  </si>
  <si>
    <t>MANGUERA RADIADOR INFERIOR F4TZ8286</t>
  </si>
  <si>
    <t>MANGUERA RADIADOR SUPERIOR F4TZ8260</t>
  </si>
  <si>
    <t>MANGUERA UNION DE 4</t>
  </si>
  <si>
    <t>MANOMETRO DE 100 P/TANQUE</t>
  </si>
  <si>
    <t>PLUMILLA F3VY 17528 A</t>
  </si>
  <si>
    <t>PLUMILLA ROTRING</t>
  </si>
  <si>
    <t>SEGURO PARA BATERIA</t>
  </si>
  <si>
    <t>SOPORTE DE MOTOR TOYOTA</t>
  </si>
  <si>
    <t>SOPORTE PARA CAJA DE CAMBIO</t>
  </si>
  <si>
    <t>SWICHT F4TZ - 11654-B</t>
  </si>
  <si>
    <t>TERMOSTATO PARA AIRE ACONDICIONADO</t>
  </si>
  <si>
    <t>TERMINAL PARA CABLE D DISTRIBUIDOR X 6</t>
  </si>
  <si>
    <t>TERMINAL Y CHUPONES X 6</t>
  </si>
  <si>
    <t>TAPA DE DISTRIBUIDOR TOYOTA</t>
  </si>
  <si>
    <t>TENCIONADOR DE CADENA RH 6K255AA</t>
  </si>
  <si>
    <t>TECIONADOR DE CADENA RH L266-AA</t>
  </si>
  <si>
    <t>TENCIONADOR DE CADENA LH 6K297</t>
  </si>
  <si>
    <t>TENCIONADOR DE CEDENA LH 6M274-AA</t>
  </si>
  <si>
    <t>ANTENA PARA RADIO DE VEHICULO.</t>
  </si>
  <si>
    <t>CARPA DE NYLON T/GRANDE C/ACCESOR.</t>
  </si>
  <si>
    <t>CARPA DE NYLON T/MEDIANO</t>
  </si>
  <si>
    <t>PILA DURACELL TRIPLE A</t>
  </si>
  <si>
    <t>PILA DURACELL DOBLE A</t>
  </si>
  <si>
    <t>BATERIA 6V. 4 AMP.</t>
  </si>
  <si>
    <t>BATERIA DE 4000 MA/HR</t>
  </si>
  <si>
    <t>BATERIA DE LITHIUM P/MAMPAC NO REC.</t>
  </si>
  <si>
    <t>BATERIA 6V. P/MOTOCICLETA</t>
  </si>
  <si>
    <t>BATERIA AC DELCO</t>
  </si>
  <si>
    <t>BATERIA DE LITHIUM KL2CR5 DE 6V KODAK</t>
  </si>
  <si>
    <t>PILA DURACELL T/GRANDE X 2</t>
  </si>
  <si>
    <t>PILA K-123 LA</t>
  </si>
  <si>
    <t>PILA TIPO BATERIA DURACELL 9V</t>
  </si>
  <si>
    <t>PILA LITIUM 123 A</t>
  </si>
  <si>
    <t>BOLSA PLASTICA DE 08 X 12</t>
  </si>
  <si>
    <t>BOLSA PLASTICA DE 14 X 22 X100UND</t>
  </si>
  <si>
    <t>BOLSA CHEQUERA</t>
  </si>
  <si>
    <t>BOLSA P/BASURA X 100</t>
  </si>
  <si>
    <t>BOLSA RECOLECTORAS</t>
  </si>
  <si>
    <t>BUYON DE PLASTICO X 140 LTS.</t>
  </si>
  <si>
    <t>COSTAL DE POLIETILENO DE 50KG</t>
  </si>
  <si>
    <t>TAPER TRANSPARENTE PEQUEÑO</t>
  </si>
  <si>
    <t>CANTIMPLORA T/BOTELLA</t>
  </si>
  <si>
    <t>ESTUCHE PARA CANTIMPLORA X 02 LITROS</t>
  </si>
  <si>
    <t>POSTE PARA MOSQUITERO  76CM.X98 U.</t>
  </si>
  <si>
    <t>SABANA DE 1.1/2 PLAZA</t>
  </si>
  <si>
    <t>BOLSA DE DORMIR MODELO SC-238</t>
  </si>
  <si>
    <t>COLCHA DE HILO 1.1/2 PLAZA</t>
  </si>
  <si>
    <t>MOSQUITERO 1.1/2 PLAZA</t>
  </si>
  <si>
    <t>BORCEGUI DE CUERO LONA T/MILITAR</t>
  </si>
  <si>
    <t>BOTA DE JEBE</t>
  </si>
  <si>
    <t>GUANTE DE 1/2 BRAZO DE JEBE</t>
  </si>
  <si>
    <t>GUANTE DE CUERO</t>
  </si>
  <si>
    <t>BORCEGUI DE CUERO NEGRO C/LONA</t>
  </si>
  <si>
    <t>PROTECTOR DE OIDO TIPO COPA BILSOM</t>
  </si>
  <si>
    <t>PROTECTOR DE VISTA</t>
  </si>
  <si>
    <t>TRIANGULO DE SEÑALIZACION</t>
  </si>
  <si>
    <t>PELOTA DE BASKET</t>
  </si>
  <si>
    <t>VALVULA INDUSTRIAL SURGE</t>
  </si>
  <si>
    <t>BALDE DE PLASTICO</t>
  </si>
  <si>
    <t>VALVULA CHECK INDUSRIAL P/COCINA</t>
  </si>
  <si>
    <t>VALVULA DE EXPANSION</t>
  </si>
  <si>
    <t>VALVULA DE CARGA DE GAS FREON 22</t>
  </si>
  <si>
    <t>THERMA DE 35 LITROS</t>
  </si>
  <si>
    <t>MODULO P/COMPUTADORA S/MODELO</t>
  </si>
  <si>
    <t>PORTACLIPS</t>
  </si>
  <si>
    <t>ESPONJA SCOCH BRITE</t>
  </si>
  <si>
    <t>ESCOBILLA PARA INODORO</t>
  </si>
  <si>
    <t>REPELENTE PREMIER X 100ML.</t>
  </si>
  <si>
    <t>CAL</t>
  </si>
  <si>
    <t>LLAVE DE GRIFO CON PORTA MANGUERA DE 1/2</t>
  </si>
  <si>
    <t>PLUMON DE TINTA INDELEBLE DELGADO</t>
  </si>
  <si>
    <t>SWICH DE 3 PUNTOS</t>
  </si>
  <si>
    <t>LEJIA</t>
  </si>
  <si>
    <t>CLAVO DE 2 C/C</t>
  </si>
  <si>
    <t>FIERRO CORRUGADO DE 3/8</t>
  </si>
  <si>
    <t>FIERRO CORRUGADO DE 1/4</t>
  </si>
  <si>
    <t>CAJA RECTANGULAR P/INTERRUPTOR TERMOMAGNETICO</t>
  </si>
  <si>
    <t>CAJA RECTANGULAR</t>
  </si>
  <si>
    <t>CLAVO DE 4 C/C</t>
  </si>
  <si>
    <t>TUBO PVC SEL DE 3/4" N</t>
  </si>
  <si>
    <t>SILICONA PARA TABLERO DE VEHICULO</t>
  </si>
  <si>
    <t>SAPOLIO PULIDOR PARA BAÑOS</t>
  </si>
  <si>
    <t>ACIDO MURIATICO X LITRO</t>
  </si>
  <si>
    <t>LEJIA X 1/2 LITRO</t>
  </si>
  <si>
    <t>PAPEL TOALLA</t>
  </si>
  <si>
    <t>PLATO PRESOR</t>
  </si>
  <si>
    <t>CABLE DE ACELERADOR CON FUNDA</t>
  </si>
  <si>
    <t>MUELLE DELANTERO</t>
  </si>
  <si>
    <t>ACEITE P/TRANSMISION 90</t>
  </si>
  <si>
    <t>ESCOBA DE PLASTICO</t>
  </si>
  <si>
    <t>ESCOBILLA PARA ROPA</t>
  </si>
  <si>
    <t>FOLDER MANILA T/CARTA</t>
  </si>
  <si>
    <t>POST IT NOTES 655 X 5PK X 500 NEON MARCA 3M</t>
  </si>
  <si>
    <t>TARUGO DE 1/4</t>
  </si>
  <si>
    <t>PLATINA DE FIERRO DE 1/2 X 1/8</t>
  </si>
  <si>
    <t>TEE DE FIERRO DE 1 1/2 X 1/8</t>
  </si>
  <si>
    <t>FILTRO DE GASOLINA TOYOTA</t>
  </si>
  <si>
    <t>ACEITE PARA MOTOR 20W/50 - TOYOTA</t>
  </si>
  <si>
    <t>CODO DE 4" DE PVC SAL</t>
  </si>
  <si>
    <t>INTERRUPTOR TERMOMAGNETICO DE 3 X 050A</t>
  </si>
  <si>
    <t>INTERRUPTOR TERMOMAGNETICO DE 3 X 060A</t>
  </si>
  <si>
    <t>LIQUIDO DE FRENO X 1/4 LT</t>
  </si>
  <si>
    <t>PLATINA DE FIERRO DE 1 1/2 X 3/16</t>
  </si>
  <si>
    <t>FOCO DE 12 V DE 2 CONTACTO</t>
  </si>
  <si>
    <t>ABRAZADERA DE 3/4 PVC</t>
  </si>
  <si>
    <t>CODO DE 1/2" DE PVC PRESION</t>
  </si>
  <si>
    <t>AGUA DESTILADA PARA BATERIA</t>
  </si>
  <si>
    <t>PAPEL CONTINUO 09 7/8 X 11 X 3</t>
  </si>
  <si>
    <t xml:space="preserve">CONMUTADOR UNIPOLAR </t>
  </si>
  <si>
    <t>FILTRO DE ACEITE TOYOTA</t>
  </si>
  <si>
    <t>CRUCETA CARDAN TOYOTA</t>
  </si>
  <si>
    <t>LAMPARA DE SEÑALIZACION</t>
  </si>
  <si>
    <t>FILTRO DE AIRE FORD</t>
  </si>
  <si>
    <t>FILTRO DE ACEITE FORD</t>
  </si>
  <si>
    <t>RELAY TERMICO DE 04-06A</t>
  </si>
  <si>
    <t>PASTILLA DE FRENO TOYOTA</t>
  </si>
  <si>
    <t>ZAPATA DE FRENO TOYOTA</t>
  </si>
  <si>
    <t>SOPORTE DE CARDAN TOYOTA</t>
  </si>
  <si>
    <t>RETEN PARA CAMIONES</t>
  </si>
  <si>
    <t>DISCO DE EMBRAGUE TOYOTA</t>
  </si>
  <si>
    <t>MANGO PARA DESRAIZADORA</t>
  </si>
  <si>
    <t>PISTON DE CALIPER POSTERIOR</t>
  </si>
  <si>
    <t>JEBE DE CALIPER</t>
  </si>
  <si>
    <t>GRASA EN TUBO</t>
  </si>
  <si>
    <t>FUSIBLE DE 10A TOYOTA</t>
  </si>
  <si>
    <t>TONER P/IMP.LASER 1200</t>
  </si>
  <si>
    <t>TONER PARA IMPRESORA HP 4200, CODIGO: Q1338A</t>
  </si>
  <si>
    <t>MESA Y BANCA DE ALUMINIO</t>
  </si>
  <si>
    <t>CAMAROTE DE ALUMINIO</t>
  </si>
  <si>
    <t>DESRAHIZADORA - COCOCHO</t>
  </si>
  <si>
    <t>GASOLINA DE 90 OCTANOS</t>
  </si>
  <si>
    <t>PETROLEO DIESEL PETROPERU</t>
  </si>
  <si>
    <t>LACA SELLADORA PARACAS</t>
  </si>
  <si>
    <t>LIJA PARA FIERRO NO 120</t>
  </si>
  <si>
    <t>LIJA PARA FIERRO NO 080</t>
  </si>
  <si>
    <t>COLA SINTETICA</t>
  </si>
  <si>
    <t>LIJA AL AGUA NO 180</t>
  </si>
  <si>
    <t>PEGAMENTO TEROKAL</t>
  </si>
  <si>
    <t>IMAGEN SATELITAL RADAR SAT</t>
  </si>
  <si>
    <t>FIERRO CORRUGADO DE 5/8</t>
  </si>
  <si>
    <t>HORMIGON</t>
  </si>
  <si>
    <t>YEE DE 4" DE PVC SAL</t>
  </si>
  <si>
    <t>CODO DE 3" X 45 DE PVC SAL</t>
  </si>
  <si>
    <t>REDUCCION DE 3 A 2 PVC SAL</t>
  </si>
  <si>
    <t>TUBO PVC SAL DE 4"</t>
  </si>
  <si>
    <t>PEGAMENTO PVC DE 1/4</t>
  </si>
  <si>
    <t>LLAVE DE DUCHA CROMADA VAINSA</t>
  </si>
  <si>
    <t>CERAMICA 20 X 20</t>
  </si>
  <si>
    <t>CERAMICA 30 X 30</t>
  </si>
  <si>
    <t>FRAGUA</t>
  </si>
  <si>
    <t>MAYOLICA 20 X 20</t>
  </si>
  <si>
    <t>CANTONERA DE ALUMINIO</t>
  </si>
  <si>
    <t>PEGAMENTO PARA MAYOLICA X 25 KG.(CHEMAYOLICA)</t>
  </si>
  <si>
    <t>CODO DE 1" DE PVC SAP</t>
  </si>
  <si>
    <t>TEE PVC SAP DE 1"</t>
  </si>
  <si>
    <t>TAPON DE F° G°  HEMBRA 1"</t>
  </si>
  <si>
    <t>TEE PVC SAP DE 3/4</t>
  </si>
  <si>
    <t>CODO DE 1/2" DE Fº Gº</t>
  </si>
  <si>
    <t>TEE PVC SAP DE 1 1/2</t>
  </si>
  <si>
    <t>REDUCCION DE 1 1/2 A 1 PVC</t>
  </si>
  <si>
    <t>TUBO PVC SAP DE 1 1/2" C/R</t>
  </si>
  <si>
    <t>REDUCCION DE 1 1/2 A 1 PVC SAP</t>
  </si>
  <si>
    <t>TUBO PVC SAP DE 1" C/R</t>
  </si>
  <si>
    <t>TUBO PVC SAP DE 1/2" C/R</t>
  </si>
  <si>
    <t>TUBO PVC SAP DE 3/4" C/R</t>
  </si>
  <si>
    <t>CINTA TEFLON</t>
  </si>
  <si>
    <t>ADEX</t>
  </si>
  <si>
    <t>TAPON PVC SAP MACHO DE 1/2</t>
  </si>
  <si>
    <t>CODO DE 4" X 45 DE PVC SAL</t>
  </si>
  <si>
    <t>CODO DE 4" A 2" DE PVC SAL</t>
  </si>
  <si>
    <t>YEE DE 4" A 2" DE PVC SAL</t>
  </si>
  <si>
    <t>TEE SANITARIA DE 2" PVC SAL</t>
  </si>
  <si>
    <t>REDUCCION DE 4 A 3 PVC SAL</t>
  </si>
  <si>
    <t>YEE DE 3" DE PVC SAL</t>
  </si>
  <si>
    <t>TEE DE 3" PVC SAL</t>
  </si>
  <si>
    <t>YEE DE 2" DE PVC SAL</t>
  </si>
  <si>
    <t>TUBO PVC SAL DE 3"</t>
  </si>
  <si>
    <t>TUBO PVC SAL DE 2"</t>
  </si>
  <si>
    <t>TAPON PVC SAL DE 4</t>
  </si>
  <si>
    <t>AGUARRAZ</t>
  </si>
  <si>
    <t>PINTURA ANTICORROSIVA</t>
  </si>
  <si>
    <t>RODAJE 07</t>
  </si>
  <si>
    <t>RODAJE 07,23</t>
  </si>
  <si>
    <t>RETENEDOR LN 105</t>
  </si>
  <si>
    <t>ESPACIADOR 07,11</t>
  </si>
  <si>
    <t>ESPACIADOR</t>
  </si>
  <si>
    <t>RETEN 07.23 LN106</t>
  </si>
  <si>
    <t>ADITIVO ANTICONGELANTE X 1/4</t>
  </si>
  <si>
    <t>EMPAQUE ST 171</t>
  </si>
  <si>
    <t>ASIENTO LN 106</t>
  </si>
  <si>
    <t>TUERCA PARA RUEDA</t>
  </si>
  <si>
    <t>EMPAQUE R X80</t>
  </si>
  <si>
    <t>BRAZO 07AB</t>
  </si>
  <si>
    <t>TAPA DE DISTRIBUIDOR</t>
  </si>
  <si>
    <t>LIMPIADOR DE PARABRISA</t>
  </si>
  <si>
    <t>PESAS DE ARO DE VEHICULO</t>
  </si>
  <si>
    <t>SPRAY LIMPIA CARBURADOR</t>
  </si>
  <si>
    <t>SURTIDOR DE CARBURADOR</t>
  </si>
  <si>
    <t>DISOLVENTE X 1/4</t>
  </si>
  <si>
    <t>PERNO DE AMORTIGUADOR</t>
  </si>
  <si>
    <t>TUERCA</t>
  </si>
  <si>
    <t>CHINCHE X 100 UNIDADES</t>
  </si>
  <si>
    <t>POST IT 654 X 500</t>
  </si>
  <si>
    <t>TUBO DE FIERRO GALVANIZADO 1" X 6MTS</t>
  </si>
  <si>
    <t>ANGULO DE FIERRO DE 3/16" X 1 1/2"</t>
  </si>
  <si>
    <t>PLANCHA GALVANIZADA DE 1/16</t>
  </si>
  <si>
    <t>YESO</t>
  </si>
  <si>
    <t>TINTA CANON BCI-3BK NEGRO</t>
  </si>
  <si>
    <t>CUADERNO DE TAQUIGRAFIA</t>
  </si>
  <si>
    <t>ENGRAPADOR</t>
  </si>
  <si>
    <t>EXFOLIADOR AGENDA</t>
  </si>
  <si>
    <t>BANDEJA ACRILICA DE TRES NIVELES</t>
  </si>
  <si>
    <t>PELICULA FOTOGRAFICA KODAK ULTRAMAX NO 36</t>
  </si>
  <si>
    <t>CEPILLO DE DIENTES</t>
  </si>
  <si>
    <t>INSECTICIDA RAID 400CC</t>
  </si>
  <si>
    <t>INTERRUPTOR TERMOMAGNETICO DE 2 X 060A</t>
  </si>
  <si>
    <t>TOALLA MEDIANA</t>
  </si>
  <si>
    <t>SECADOR DE TELA</t>
  </si>
  <si>
    <t>SACA GRAPAS</t>
  </si>
  <si>
    <t>LLAVE ESFERICA DE 1/2</t>
  </si>
  <si>
    <t>UNION DE 1 PVC SAP</t>
  </si>
  <si>
    <t>TAPON HEMBRA DE FIERRO GALVANIZADO DE 3/4"</t>
  </si>
  <si>
    <t>TAPON MACHO DE 3/4 FG</t>
  </si>
  <si>
    <t>TAPON MACHO DE 1/2 FG</t>
  </si>
  <si>
    <t>PEGAMENTO PVC</t>
  </si>
  <si>
    <t>REGISTRO DE 4"</t>
  </si>
  <si>
    <t>SUMIDERO DE 2"</t>
  </si>
  <si>
    <t>CODO DE 2" X 45 DE PVC SAL</t>
  </si>
  <si>
    <t>TAPON DE 2 PVC SAL</t>
  </si>
  <si>
    <t>LLAVE ESFERICA DE 3/4</t>
  </si>
  <si>
    <t>LLAVE ESFERICA DE 1</t>
  </si>
  <si>
    <t>TEE DE 2 PVC SAP C-10</t>
  </si>
  <si>
    <t>CODO DE 2 DE PVC SAP</t>
  </si>
  <si>
    <t>ADAPTADOR DE 2 PVC SAL</t>
  </si>
  <si>
    <t>UNION UNIVERSAL DE 2 PVC SAP</t>
  </si>
  <si>
    <t>REDUCCION DE 2 A 1 BUSHIN FG</t>
  </si>
  <si>
    <t>NIPLE DE 1 X 2 PVC - SAP</t>
  </si>
  <si>
    <t>INODORO DE LOZA</t>
  </si>
  <si>
    <t>LAVATORIO DE LOZA</t>
  </si>
  <si>
    <t>UÑA PARA LAVATORIO</t>
  </si>
  <si>
    <t>CERA PARA INODORO</t>
  </si>
  <si>
    <t>PERNO DE ANCLAJE PARA INODORO</t>
  </si>
  <si>
    <t>TRAMPA DE 2 PVC SAL</t>
  </si>
  <si>
    <t>SILICONA TRANSPARENTE</t>
  </si>
  <si>
    <t>ALAMBRE GALVANIZADO NO 16</t>
  </si>
  <si>
    <t>CAJA DE PASE</t>
  </si>
  <si>
    <t>ALAMBRE MELLIZO DE 2 X 18</t>
  </si>
  <si>
    <t>NIPLE DE 3/4 X 2 PVC SAP</t>
  </si>
  <si>
    <t>CHUMACERA DE MANDRIL</t>
  </si>
  <si>
    <t>ARRANCADOR DE ENCENDIDO DE 30</t>
  </si>
  <si>
    <t xml:space="preserve">LADRILLO </t>
  </si>
  <si>
    <t>CLORURO DE SODIO DE 0.9%</t>
  </si>
  <si>
    <t>CLORURO DE SODIO 0.9% 500ML.</t>
  </si>
  <si>
    <t>GASA ESTERIL DE 10 X 10</t>
  </si>
  <si>
    <t>ABOCATH 18</t>
  </si>
  <si>
    <t>ABOCATH 22</t>
  </si>
  <si>
    <t>ABOCATH 24</t>
  </si>
  <si>
    <t>SEDA NEGRA</t>
  </si>
  <si>
    <t>ABOCATH 20</t>
  </si>
  <si>
    <t>GASA ESTERIL DE 09 X 08</t>
  </si>
  <si>
    <t>ALGODON MEDICINAL</t>
  </si>
  <si>
    <t>GASA ESTERIL DE 04 X 04</t>
  </si>
  <si>
    <t>APOSITO ESTERIL DE 7 X 9</t>
  </si>
  <si>
    <t>VENDA ELASTICA DE 5"</t>
  </si>
  <si>
    <t>VENDA ELASTICA DE 2"</t>
  </si>
  <si>
    <t>VENDA ELASTICA DE 3"</t>
  </si>
  <si>
    <t>VENDA ELASTICA DE 4"</t>
  </si>
  <si>
    <t>JERINGA DESCARTABLE DE 20CC</t>
  </si>
  <si>
    <t>JERINGA DESCARTABLE DE 10CM</t>
  </si>
  <si>
    <t>EQUIPO DE VENOCLISIS</t>
  </si>
  <si>
    <t>JERINGA DESCARTABLE DE 05CC</t>
  </si>
  <si>
    <t>GUANTE PARA EXAMINAR X 100</t>
  </si>
  <si>
    <t>DURAPORE DE 1" X 10YARDAS</t>
  </si>
  <si>
    <t>TRANSPORE NEXCARE DE</t>
  </si>
  <si>
    <t>ADRENALINA 1 MG</t>
  </si>
  <si>
    <t>LIDOCAINA 2 % 20ML</t>
  </si>
  <si>
    <t>SEGURO TIPO ESTRELLA</t>
  </si>
  <si>
    <t>PAPEL PARA PLOTER</t>
  </si>
  <si>
    <t>LAVADERO DE ACERO INOXIDABLE</t>
  </si>
  <si>
    <t>GRIFO PARA LAVATORIO</t>
  </si>
  <si>
    <t>PINTURA ESMALTE</t>
  </si>
  <si>
    <t>COLCHON CON RESORTE</t>
  </si>
  <si>
    <t>GUANTE DE HILO CON PUNTO PVC</t>
  </si>
  <si>
    <t>CONGELADOR.</t>
  </si>
  <si>
    <t>TIERRA NEGRA DE CULTIVO</t>
  </si>
  <si>
    <t>CAJA PARA REGISTRO PVC</t>
  </si>
  <si>
    <t>INTERRUPTOR TERMOMAGNETICO DE 2 X 30AMP.</t>
  </si>
  <si>
    <t>BATERIA DE 12V 14AMP</t>
  </si>
  <si>
    <t>CINTA PARA DUCTOS DE 2"</t>
  </si>
  <si>
    <t>CEPILLO DE CERDA DE BRONCE</t>
  </si>
  <si>
    <t>PINTURA EN SPRAY</t>
  </si>
  <si>
    <t>BROCHA DE 1 1/2</t>
  </si>
  <si>
    <t>SOLDIMIX INDUSTRIAL</t>
  </si>
  <si>
    <t>GUANTE DE JEBE</t>
  </si>
  <si>
    <t>CODO DE 4" DE PVC SAP</t>
  </si>
  <si>
    <t>UNION UNIVERSAL DE 4 PVC SAP</t>
  </si>
  <si>
    <t>LLAVE ESFERICA DE 4"</t>
  </si>
  <si>
    <t>CODO DE 3" DE PVC SAP</t>
  </si>
  <si>
    <t>VALVULA CHECK DE 2"</t>
  </si>
  <si>
    <t>NIPLE DE 2" PVC SAP</t>
  </si>
  <si>
    <t>TIZA</t>
  </si>
  <si>
    <t>ARENA FINA</t>
  </si>
  <si>
    <t>ARENA GRUESA</t>
  </si>
  <si>
    <t>CODO DE 3" DE PVC SAL</t>
  </si>
  <si>
    <t>PORCELANA</t>
  </si>
  <si>
    <t>CEMENTO BLANCO</t>
  </si>
  <si>
    <t>ANGULO DE FIERRO DE 1 X 1/8</t>
  </si>
  <si>
    <t>TUBO PVC SAL DE 6"</t>
  </si>
  <si>
    <t>MADERA MOHENA COMERCIAL</t>
  </si>
  <si>
    <t xml:space="preserve">MASILLA </t>
  </si>
  <si>
    <t>LIJA PARA FIERRO NO 100</t>
  </si>
  <si>
    <t>LIJA PARA FIERRO NO 060</t>
  </si>
  <si>
    <t>TABLERO ELECTRICO TRIFASICO</t>
  </si>
  <si>
    <t>EQUIPO DE FLUORESCENTE RECTO DE 2 X 40W</t>
  </si>
  <si>
    <t>EQUIPO FLUORESCENTE CIRCULAR DE 32 WATS</t>
  </si>
  <si>
    <t>TOMACORRIENTE DOBLE PARA EMPOTRAR</t>
  </si>
  <si>
    <t>INTERRUPTOR TERMOMAGNETICO DE 2 X 015A</t>
  </si>
  <si>
    <t>INTERRUPTOR DOBLE TICINO</t>
  </si>
  <si>
    <t>INTERRUPTOR DE CONMUTACION SIMPLE</t>
  </si>
  <si>
    <t>PLANCHA SUPERBOARD DE 06 MM</t>
  </si>
  <si>
    <t>PLANCHA SUPERBOARD DE 04 MM</t>
  </si>
  <si>
    <t>BOMBIN SUPERIOR DE EMBRAGUE FORD</t>
  </si>
  <si>
    <t>COLLARIN DE EMBRAGUE FORD</t>
  </si>
  <si>
    <t>BOMBIN AUXILIAR DE EMBRAGUE FORD</t>
  </si>
  <si>
    <t>UNION SIMPLE DE 1/2 F.G.</t>
  </si>
  <si>
    <t>HIPOCLORITO DE CALCIO</t>
  </si>
  <si>
    <t>MEZCLADORA PARA DUCHA MONOCOMANDO VAINSA</t>
  </si>
  <si>
    <t>ADAPTADOR DE 1/2 CPVC</t>
  </si>
  <si>
    <t>TIERRA ROJA PARA RELLENO</t>
  </si>
  <si>
    <t>CONDUCTOR ELECTRICO NO 12</t>
  </si>
  <si>
    <t>PEGAMENTO PVC DE 1/8</t>
  </si>
  <si>
    <t>AISLADOR DE 1"  PVC</t>
  </si>
  <si>
    <t>MADERA CEDRO COMERCIAL</t>
  </si>
  <si>
    <t>TERMINAL DE COBRE 150 A</t>
  </si>
  <si>
    <t>INTERRUPTOR TERMOMAGNETICO DE 2 X 040A</t>
  </si>
  <si>
    <t>FILTRO DE PETROLEO PUROLATOR L30215 PER-215</t>
  </si>
  <si>
    <t>SOLDIMIX 10M</t>
  </si>
  <si>
    <t>SOLDIMIX 24 HORAS</t>
  </si>
  <si>
    <t>FILTRO DE GASOLINA UNIVERSAL</t>
  </si>
  <si>
    <t>PASTA PARA ASENTAR TOBERAS</t>
  </si>
  <si>
    <t>LAINA</t>
  </si>
  <si>
    <t>ADITIVO PARA MOTOR</t>
  </si>
  <si>
    <t>BOMBA DE GASOLINA 3RZ - TOYOTA</t>
  </si>
  <si>
    <t>CABLE PARA VELOCIMETRO TOYOTA 3RZ</t>
  </si>
  <si>
    <t>CABLE PARA VELOCIMETRO TOYOTA 22R</t>
  </si>
  <si>
    <t>RODAJE LATERAL DE CORONA TOYOTA</t>
  </si>
  <si>
    <t>RODAJE DE PIÑON DE ATAQUE INTERIOR TOYOTA</t>
  </si>
  <si>
    <t>RODAJE DE PIÑON DE ATAQUE EXTERIOR TOYOTA</t>
  </si>
  <si>
    <t>PIN DE SATELITE</t>
  </si>
  <si>
    <t>LAINA PARA SATELITE DE VEHICULO</t>
  </si>
  <si>
    <t>LAINA DE PLANETARIO TOYOTA</t>
  </si>
  <si>
    <t>TARJETA DE CUADRO DE MANTENIMIENTO DE 12 X 8</t>
  </si>
  <si>
    <t>THORGEL DOSIS QUIMICA</t>
  </si>
  <si>
    <t>CONECTOR DE COBRE DE 5/8</t>
  </si>
  <si>
    <t>BARNIZ ELECTRICO</t>
  </si>
  <si>
    <t>BENCINA</t>
  </si>
  <si>
    <t>INSECTICIDA SNIP</t>
  </si>
  <si>
    <t>MICA DE PELIGRO POSTERIOR</t>
  </si>
  <si>
    <t>ZAPATO DE SEGURIDAD (BOTINES)</t>
  </si>
  <si>
    <t>ZAPATO DIELECTRICO</t>
  </si>
  <si>
    <t>LENTE PROTECTOR DE VISTA</t>
  </si>
  <si>
    <t>LENTE TRANSPARENTE MARCA UVEX</t>
  </si>
  <si>
    <t>MAMELUCO EN TELA DRIL</t>
  </si>
  <si>
    <t>GUANTE DE CUERO MANGA LARGA</t>
  </si>
  <si>
    <t>GUANTE DE BADANA.</t>
  </si>
  <si>
    <t>FAJA DE ESPALDA PARA MANIPULEO DE PESO</t>
  </si>
  <si>
    <t>TERNO DE VESTIR LANILLA</t>
  </si>
  <si>
    <t>CORBATA DE VESTIR</t>
  </si>
  <si>
    <t>MOTOCOMPRENSOR HERMETICO DE 1/8</t>
  </si>
  <si>
    <t>GAS REFRIGERANTE R 012</t>
  </si>
  <si>
    <t>SOLDADURA DE PLATA AL 15%</t>
  </si>
  <si>
    <t>BROMURO DE HIOSINA</t>
  </si>
  <si>
    <t>CAPTOPRIL 25 MG</t>
  </si>
  <si>
    <t>COMPLEJO B</t>
  </si>
  <si>
    <t>DIAZEPAN X 10 MG TAB</t>
  </si>
  <si>
    <t>DICLOFENACO 75 MG</t>
  </si>
  <si>
    <t>FLEXEN</t>
  </si>
  <si>
    <t>FLUCONAZOL 150MG</t>
  </si>
  <si>
    <t>HI FLEX  100GR.</t>
  </si>
  <si>
    <t>IBUPROFENO DE 400MG</t>
  </si>
  <si>
    <t>LORATADINA 10 MG</t>
  </si>
  <si>
    <t>MERTHIOLATE TINTURA 60ML.</t>
  </si>
  <si>
    <t>NEUROBION 1000</t>
  </si>
  <si>
    <t>PANKREOFLAT</t>
  </si>
  <si>
    <t>PREDNISONA X 20MG</t>
  </si>
  <si>
    <t>TRAMADOL X 100 ML/MG</t>
  </si>
  <si>
    <t>TETRACICLINA X 500 MG</t>
  </si>
  <si>
    <t>ISORBIDE SUB-LINGUAL</t>
  </si>
  <si>
    <t>SAL REHIDRATANTE</t>
  </si>
  <si>
    <t>VENDITAS ADHESIVAS</t>
  </si>
  <si>
    <t>VICK VAPORUB X 40</t>
  </si>
  <si>
    <t>ACITIP</t>
  </si>
  <si>
    <t>ALCOHOL MEDICINAL 70º X 1 LT.</t>
  </si>
  <si>
    <t>AMOXICILINA DE 500MG</t>
  </si>
  <si>
    <t>AZITROMICINA</t>
  </si>
  <si>
    <t>BUSCAPINA COMPUESTA</t>
  </si>
  <si>
    <t>COLIRIO DE EYEMO</t>
  </si>
  <si>
    <t>DAYFLU</t>
  </si>
  <si>
    <t>DEXTROSA AL 05 %</t>
  </si>
  <si>
    <t>DICLOFENACO 50 MG</t>
  </si>
  <si>
    <t>DEXAMETAZONA UMG</t>
  </si>
  <si>
    <t>DIMEHIDRINATO</t>
  </si>
  <si>
    <t>DOLOCORDRALAN 25MG</t>
  </si>
  <si>
    <t>ESCALDEX CREMA</t>
  </si>
  <si>
    <t>FRAMICORT GOTAS</t>
  </si>
  <si>
    <t>GENTAMICINA OLFTAMICA</t>
  </si>
  <si>
    <t xml:space="preserve">HISOPO </t>
  </si>
  <si>
    <t>HOJA DE BISTURI</t>
  </si>
  <si>
    <t>METAX</t>
  </si>
  <si>
    <t>METRONIDAZOL 500 MG</t>
  </si>
  <si>
    <t>PANADOL ANTIGRIPAL</t>
  </si>
  <si>
    <t>PREDNISONA X 5MG</t>
  </si>
  <si>
    <t>PIROXICAM 20 MG</t>
  </si>
  <si>
    <t>SAL DE ANDREWS</t>
  </si>
  <si>
    <t>UROPOL FORTE</t>
  </si>
  <si>
    <t>VICK FORMULA 44</t>
  </si>
  <si>
    <t>AGUA DESTILADA X AMP</t>
  </si>
  <si>
    <t>AGUJA DESCARTABLE NO 21 1/2</t>
  </si>
  <si>
    <t>ALGODON 500GR.</t>
  </si>
  <si>
    <t>ALBENDAZOL 200MG</t>
  </si>
  <si>
    <t>BENZOATO DE BENCILO X 120ML</t>
  </si>
  <si>
    <t>CAT GUT CROMICO</t>
  </si>
  <si>
    <t>CIPROFLAXACINO</t>
  </si>
  <si>
    <t xml:space="preserve">CLORFENAMINA MALEATO </t>
  </si>
  <si>
    <t>CLOTIL CREMA</t>
  </si>
  <si>
    <t>COTRIMOXAZOL 800 ML</t>
  </si>
  <si>
    <t>DICLOXACILINA 500ML</t>
  </si>
  <si>
    <t>DOXICILINA DE 100 ML</t>
  </si>
  <si>
    <t xml:space="preserve">ESPARADRAPO </t>
  </si>
  <si>
    <t>GINGISONA EN TOQUES</t>
  </si>
  <si>
    <t>LOPERAMIDA 2%</t>
  </si>
  <si>
    <t>KETOCONAZOL 200MG</t>
  </si>
  <si>
    <t>METAMIZOL DE 1 GR</t>
  </si>
  <si>
    <t>NAPROXENO X 550MG</t>
  </si>
  <si>
    <t>PARACETAMOL 500 MG</t>
  </si>
  <si>
    <t>PENICILINA BENZATINICA 1200 U.I</t>
  </si>
  <si>
    <t>PENICILINA PROCAINICA 1200</t>
  </si>
  <si>
    <t>RIFOSINA SPRAY</t>
  </si>
  <si>
    <t>RANITIDINA 300 MG</t>
  </si>
  <si>
    <t>GUANTE QUIRURGICO DE 7.5</t>
  </si>
  <si>
    <t>CILINDRO VACIO</t>
  </si>
  <si>
    <t>VENTILADOR DE TECHO PANASONIC DE TRES PALETAS</t>
  </si>
  <si>
    <t>CURVA DE 4" PVC SAP ELECTRICO</t>
  </si>
  <si>
    <t>CURVA DE 3" PVC SAP ELECTRICO</t>
  </si>
  <si>
    <t>CONDUCTOR ELECTRICO  VULCANIZADO DE 2 X 14</t>
  </si>
  <si>
    <t>TUBO DE FIERRO GALVANIZADO 1/2" X 6MTS</t>
  </si>
  <si>
    <t>BATERIA RECARGABLE LI-ION PARA TELEFONO SATELITAL</t>
  </si>
  <si>
    <t>CABLE NYY 3  120MM 1 KV</t>
  </si>
  <si>
    <t>CABLE NYY 3-1 X 35MM2</t>
  </si>
  <si>
    <t>CABLE NYY 3 X 10MM X 1 KV</t>
  </si>
  <si>
    <t>CABLE NYY X 16MM 1KV</t>
  </si>
  <si>
    <t>CABLE NYY 3 X 6MM X 1KV</t>
  </si>
  <si>
    <t>MATERIAL DE PRESTAMO PARA RELLENO</t>
  </si>
  <si>
    <t>CODO DE 2 1/2"  DE Fº Gº</t>
  </si>
  <si>
    <t>UNION SIMPLE DE 2 1/2  F. G.</t>
  </si>
  <si>
    <t>TEE DE 2 1/2 F°G°</t>
  </si>
  <si>
    <t>TEE DE 2 F°G°</t>
  </si>
  <si>
    <t>MAINBORAD VS</t>
  </si>
  <si>
    <t>MADERA UTUCURO</t>
  </si>
  <si>
    <t>TRIPLAY DE 4` X 8` X 18MM</t>
  </si>
  <si>
    <t>TRIPLAY DE 4 X 8 X 06MM</t>
  </si>
  <si>
    <t>N JKNJKNJKN</t>
  </si>
  <si>
    <t>PINTURA GLOSS</t>
  </si>
  <si>
    <t>PERNO DE 5/16 X 2 CABEZA COCHE</t>
  </si>
  <si>
    <t>TUBO DE FIERRO GALVANIZADO 1" 1/2 X 6MTS</t>
  </si>
  <si>
    <t>TEE DE FIERRO DE 1/8 X 1"</t>
  </si>
  <si>
    <t>ANGULO DE FIERRO DE 1 1/2 X 1/8</t>
  </si>
  <si>
    <t>MADERA BOLAINA EN TABLILLAS</t>
  </si>
  <si>
    <t>BOCINA SUPERIOR 19</t>
  </si>
  <si>
    <t>BOCINA INFERIOR TOYOTA</t>
  </si>
  <si>
    <t>CLAVO DE 3 1/2 C.C</t>
  </si>
  <si>
    <t>TECKNOPORT DE 1.5"</t>
  </si>
  <si>
    <t>LAPICERO F.C 031</t>
  </si>
  <si>
    <t>RIEL STANLEY</t>
  </si>
  <si>
    <t>GARRUCHA CON RUEDAS X 4U.</t>
  </si>
  <si>
    <t>ANGULO DE FIERRO DE 1 1/2 X 1/4</t>
  </si>
  <si>
    <t>DETERGENTE X 3KG</t>
  </si>
  <si>
    <t>LAVA VAJILLA AYUDIN X 1KG</t>
  </si>
  <si>
    <t>LUSTRA MUEBLE</t>
  </si>
  <si>
    <t>DESINFECTANTE ANTIBACTERIAL PATO X 500CC</t>
  </si>
  <si>
    <t>TONER P/IMPRESORA HP 5500 NEGRO</t>
  </si>
  <si>
    <t>TINTA PARA PLOTER HP 5500</t>
  </si>
  <si>
    <t>LIMPIA CABEZA C/CABEZAL NO 81</t>
  </si>
  <si>
    <t>COCINA INDUSTRIAL</t>
  </si>
  <si>
    <t>PIEDRA</t>
  </si>
  <si>
    <t>CABLE UTP CAT. 6 X 300 MTS</t>
  </si>
  <si>
    <t>JACK RJ - 45 CAT - 6</t>
  </si>
  <si>
    <t>CONECTOR RJ-45 CAT 5E</t>
  </si>
  <si>
    <t>CAPUCHA PARA PLUG RJ-45</t>
  </si>
  <si>
    <t>PLACA DE 2 PUERTOS PARA RED COMPUTO</t>
  </si>
  <si>
    <t>BENDIX PARA ARRANCADOR</t>
  </si>
  <si>
    <t>BOCINA PARA BARRA ESTABILIZADORA</t>
  </si>
  <si>
    <t>CABLE AUTOMOTRIZ NO 14</t>
  </si>
  <si>
    <t>LLANTA 700 X 15 PANTANERAS</t>
  </si>
  <si>
    <t>LLANTA 6.50 X16 PANTANERAS</t>
  </si>
  <si>
    <t>LLANTA 825 X 16</t>
  </si>
  <si>
    <t>ACEITE HIDROLINA ATF 220</t>
  </si>
  <si>
    <t>LAMINA BURBUPACK DE 1.5 X 1OOM.</t>
  </si>
  <si>
    <t>MOCHILA MODELO CAMPING</t>
  </si>
  <si>
    <t>BOCAMAZA DELANTERA FORD</t>
  </si>
  <si>
    <t>LLAVE DE 1/2 PARA LAVATORIO</t>
  </si>
  <si>
    <t>TRAMPA EN "P" DE 1 1/4 CROMADO PARA LAVATORIO</t>
  </si>
  <si>
    <t>TAPA PARA INODORO</t>
  </si>
  <si>
    <t>PEGAMENTO BLANCO PARA CERAMICO</t>
  </si>
  <si>
    <t>ROTULA SUPERIOR TOYOTA</t>
  </si>
  <si>
    <t>TONER XEROX DOCUCOLOR 4LP NEGRO</t>
  </si>
  <si>
    <t>TONER XEROX LASER 4LP A COLOR</t>
  </si>
  <si>
    <t>TAMBOR DE IMAGEN DUCUCOLOR 4LP</t>
  </si>
  <si>
    <t>CILINDRO DE ACEITE PARA DUCUCOLOR</t>
  </si>
  <si>
    <t>TONER XEROX LASER PHASER COLOR</t>
  </si>
  <si>
    <t>ESPONJERO</t>
  </si>
  <si>
    <t>FOLDER VINIFILE</t>
  </si>
  <si>
    <t>LIMPIADOR DE EQUIPO</t>
  </si>
  <si>
    <t>PILA TAMAÑO MEDIANO</t>
  </si>
  <si>
    <t>PORTAMINA</t>
  </si>
  <si>
    <t>PAPEL XEROX T/CARTA</t>
  </si>
  <si>
    <t>TABLERO ACRILICO</t>
  </si>
  <si>
    <t>MOUSE</t>
  </si>
  <si>
    <t>CALCULADORA DE BOLSILLO</t>
  </si>
  <si>
    <t>FOLDER MANILA T/OFICIO</t>
  </si>
  <si>
    <t>PAPEL PERIODICO</t>
  </si>
  <si>
    <t>INTERRUPTOR TERMOMAGNETICO DE 3 X 020A</t>
  </si>
  <si>
    <t>TEFLON DE UNIDAD DE FUSOR P/IMPRESORA HP</t>
  </si>
  <si>
    <t>PEGAMENTO PARA VINILICO</t>
  </si>
  <si>
    <t>PERNO DE 3/8 X 3 1/2</t>
  </si>
  <si>
    <t>PRESERVANTE PARA MADERA</t>
  </si>
  <si>
    <t>PISO VINILICO</t>
  </si>
  <si>
    <t>TUBO DE FIERRO GALVANIZADO 2" 1/2 X 6MTS</t>
  </si>
  <si>
    <t>TUBO DE FIERRO GALVANIZADO 2" X 6MTS</t>
  </si>
  <si>
    <t>TONER HP C9720A BLACK</t>
  </si>
  <si>
    <t>TINTA HP 51641 A COLOR</t>
  </si>
  <si>
    <t>TONER HP C3903A</t>
  </si>
  <si>
    <t>TINTA HP C4844A NEGRO NO 10</t>
  </si>
  <si>
    <t>TINTA HP 4841A CYAN</t>
  </si>
  <si>
    <t>TINTA HP C4842A YELOW</t>
  </si>
  <si>
    <t>TINTA HP C6657A TRICOLOR NO57</t>
  </si>
  <si>
    <t>TINTA HP C6656A NEGRO NO 56</t>
  </si>
  <si>
    <t>BISAGRA DE 4" C/T</t>
  </si>
  <si>
    <t>BISAGRA VAIVEN PARA PISO</t>
  </si>
  <si>
    <t>CHAPA DE PERILLA MARCA FORTE</t>
  </si>
  <si>
    <t>PICAPORTE DE 6"</t>
  </si>
  <si>
    <t>CLAVO PARA CALAMINA</t>
  </si>
  <si>
    <t>STOVE BOLTS</t>
  </si>
  <si>
    <t>CRUCETA PARA MAYOLICA</t>
  </si>
  <si>
    <t>CHAPA FORTE DE 03 GOLPES</t>
  </si>
  <si>
    <t>SAL INDUSTRIAL X 50 KG</t>
  </si>
  <si>
    <t>PLANCHA SUPERBOARD DE 08 MM</t>
  </si>
  <si>
    <t>CASCO DE SEGURIDAD</t>
  </si>
  <si>
    <t>RESPIRADOR DE 2 VIAS PARA ACIDOS</t>
  </si>
  <si>
    <t>RODONES DE MADERA</t>
  </si>
  <si>
    <t>PAPEL FOTOGRAFICO HP C6963A IMAGING GLOSS 36 X 100 DE 189GR.</t>
  </si>
  <si>
    <t>MOTOR COMPRENSOR DE 1.5 HP DE 18000 BTU</t>
  </si>
  <si>
    <t>LLANTA 14R 20-16 PARA PORTATROPA</t>
  </si>
  <si>
    <t>PORTA DISKETT</t>
  </si>
  <si>
    <t>PORTA LAPICERO</t>
  </si>
  <si>
    <t>TINTA HP C4873A AMARILLO (PLOTER 80)</t>
  </si>
  <si>
    <t>TINTA HP C4872A (PLOTER 80)</t>
  </si>
  <si>
    <t>TINTA HP C4871A NEGRO (PLOTER 80)</t>
  </si>
  <si>
    <t>RECINA DE FIBRA DE VIDRIO</t>
  </si>
  <si>
    <t>TELA DE FIBRA DE VIDRIO</t>
  </si>
  <si>
    <t>COBALTO EN GOTERO</t>
  </si>
  <si>
    <t>PEROXIDO GOTAS</t>
  </si>
  <si>
    <t>CONTACTO AUXILIAR DE 20 AMP.</t>
  </si>
  <si>
    <t>AFLOJA TODO SPRAY WD 40</t>
  </si>
  <si>
    <t>PONCHO PARA PALIER</t>
  </si>
  <si>
    <t>GASOLINA DE 84 OCTANOS</t>
  </si>
  <si>
    <t>ARANDELA PARA TAPA DE ACEITE</t>
  </si>
  <si>
    <t>JEBE DE FRENO TOYOTA</t>
  </si>
  <si>
    <t>CABLE DE FRENO DE MANO TOYOTA</t>
  </si>
  <si>
    <t>RODILLO DE CALOR CANON</t>
  </si>
  <si>
    <t>MADERA TORNILLO COMERCIAL</t>
  </si>
  <si>
    <t>MADERA TORNILLO DE 02 X 02 X 10 CEPILLADA</t>
  </si>
  <si>
    <t>LLAVE DE COMPUERTA DE 2"</t>
  </si>
  <si>
    <t>EXTRACTOR DE AIRE AXIAL</t>
  </si>
  <si>
    <t>ELECTROBOMBA SUMERGIBLE DE 2 HP</t>
  </si>
  <si>
    <t>THINER STANDAR</t>
  </si>
  <si>
    <t>TEE DE FIERRO DE 1 1/2 X 3/16</t>
  </si>
  <si>
    <t>PLATINA DE FIERRO DE 1 1/2 X 1/8</t>
  </si>
  <si>
    <t>RODILLO DE 12"</t>
  </si>
  <si>
    <t>LIJA PARA FIERRO NO 050</t>
  </si>
  <si>
    <t>SELLADOR PARA MUROS</t>
  </si>
  <si>
    <t>PLANCHA DE FIERRO DE 1/4"</t>
  </si>
  <si>
    <t>FLUXOMETRO PARA URINARIO</t>
  </si>
  <si>
    <t>CONDUCTOR ELECTRICO THW 4MM</t>
  </si>
  <si>
    <t>CONDUCTOR ELECTRICO THW 2.5MM</t>
  </si>
  <si>
    <t>PINTURA LATEX ANTIHONGOS</t>
  </si>
  <si>
    <t>PINTURA LATEX</t>
  </si>
  <si>
    <t>BROCHA DE 4"</t>
  </si>
  <si>
    <t>DISCO COMPACTO DVD</t>
  </si>
  <si>
    <t>CD R</t>
  </si>
  <si>
    <t>TIRAFON DE 1/4" X 1 1/2"</t>
  </si>
  <si>
    <t>TIRAFON DE 1/4" X 2"</t>
  </si>
  <si>
    <t>TIRAFON DE 5/16" X 3"</t>
  </si>
  <si>
    <t>REMACHE POP DE 1/8" X 3/8"</t>
  </si>
  <si>
    <t>REMACHE POP DE 1/8" X 1/2"</t>
  </si>
  <si>
    <t>REMACHE POP DE 3/16 X 1/2"</t>
  </si>
  <si>
    <t>PERNO DE 1/4" X 1 1/2" (COMPLETO)</t>
  </si>
  <si>
    <t>CHALECO DE SEGURIDAD REFLECTIVO</t>
  </si>
  <si>
    <t>LUNA DE VIDRIO TRANSPARENTE PARA CARETA</t>
  </si>
  <si>
    <t>PIEDRA DESBASTADORA DE 7"</t>
  </si>
  <si>
    <t>TIZA CALDERERA</t>
  </si>
  <si>
    <t>FOCO DE 24V</t>
  </si>
  <si>
    <t>FUSIBLE DE VIDRIO</t>
  </si>
  <si>
    <t>FUSIBLE TIPO UÑA</t>
  </si>
  <si>
    <t>SOFTWARE MICROSOFT OFFICE PROFESIONAL 2003</t>
  </si>
  <si>
    <t>CENTRAL TELEFONICA DIGITAL</t>
  </si>
  <si>
    <t>CAMARA FOTOGRAFICA</t>
  </si>
  <si>
    <t>TUBO DE FIERRO GALVANIZADO 3/4" X 6MTS</t>
  </si>
  <si>
    <t>BRILLADOR DE METAL BRASO</t>
  </si>
  <si>
    <t xml:space="preserve">SPRAY LIMPIA ALFOMBRA </t>
  </si>
  <si>
    <t>DISPENSADOR DE JABON LIQUIDO</t>
  </si>
  <si>
    <t>SIKAFLEX EN TUBO</t>
  </si>
  <si>
    <t>TECKNOPORT DE 1"</t>
  </si>
  <si>
    <t>REMACHADORA MANUAL</t>
  </si>
  <si>
    <t>LUNA DE VIDRIO NEGRO PARA CARETA Nº 12</t>
  </si>
  <si>
    <t>COMBA DE 4 LBS</t>
  </si>
  <si>
    <t>CANDADO DE 40 MM</t>
  </si>
  <si>
    <t>CINTA DE ALGODON DE 3/4"</t>
  </si>
  <si>
    <t>LIMPIADOR DE CONTACTOS.</t>
  </si>
  <si>
    <t>STOVE BOLTS DE 8 X 1"</t>
  </si>
  <si>
    <t>STOVE BOLTS DE 7 X 1"</t>
  </si>
  <si>
    <t>STOVE BOLTS DE 8 X 2"</t>
  </si>
  <si>
    <t>STOVE BOLTS DE 8 X 1 1/2"</t>
  </si>
  <si>
    <t>STOVE BOLTS DE 8 X 1/2"</t>
  </si>
  <si>
    <t>REGISTRO DE 3"</t>
  </si>
  <si>
    <t>TAPA DE FIERRO FUNDIDO DE 12" X 24"</t>
  </si>
  <si>
    <t>BROCA PARA FIERRO DE 5/16</t>
  </si>
  <si>
    <t>LLANTA NEUMATICA PARA CARRETILLA</t>
  </si>
  <si>
    <t>CONECTOR DE 3/4 PVC SEL</t>
  </si>
  <si>
    <t>ESPATULA DE 4"</t>
  </si>
  <si>
    <t>OCRE</t>
  </si>
  <si>
    <t>PINTURA SUPERTEMPLE X 5 KG</t>
  </si>
  <si>
    <t>PERFIL PESADO 7.5 MM</t>
  </si>
  <si>
    <t>ACCESORIOS PARA BAÑO</t>
  </si>
  <si>
    <t xml:space="preserve">CERRADURA PASADOR </t>
  </si>
  <si>
    <t>CONDUCTOR ELECTRICO NO 10 TW</t>
  </si>
  <si>
    <t>BROCA DE 3/8"</t>
  </si>
  <si>
    <t>STOVE BOLTS DE 1/8" X 1 1/2"</t>
  </si>
  <si>
    <t>CAJA PARA MEDIDOR</t>
  </si>
  <si>
    <t>CAJA DE CONCRETO</t>
  </si>
  <si>
    <t>VARILLA DE COBRE DE 3/4"</t>
  </si>
  <si>
    <t>CONECTOR DE COBRE DE 3/4</t>
  </si>
  <si>
    <t>CABLE DESNUDO DE COBRE DE 50MM</t>
  </si>
  <si>
    <t>ENCHUFE</t>
  </si>
  <si>
    <t>CHAPAS PARA ESCRITORIO YALE</t>
  </si>
  <si>
    <t>PICAPORTE DE 2 1/2"</t>
  </si>
  <si>
    <t>NIPLE DE 1 X 2 1/2" PVC SAP</t>
  </si>
  <si>
    <t>TAPON MACHO DE 2" PVC SAP</t>
  </si>
  <si>
    <t>CODO DE 2" DE PVC SAL</t>
  </si>
  <si>
    <t>SALIDA DE DUCHA COMPLETA</t>
  </si>
  <si>
    <t>TAPON HEMBRA DE 4" PVC SAL</t>
  </si>
  <si>
    <t>LAPIZ CARPINTERO</t>
  </si>
  <si>
    <t>CURVA DE 1" PVC SEL</t>
  </si>
  <si>
    <t>DISCO DIAMANTADO DE 4 1/2"</t>
  </si>
  <si>
    <t>TUBO DE ALUMINIO DE 1"</t>
  </si>
  <si>
    <t>TIRAFON DE ALUMINIO DE 1"</t>
  </si>
  <si>
    <t>TARUGO DE 1/2" X 2 1/2"</t>
  </si>
  <si>
    <t>PERFIL DE MAYOLICA</t>
  </si>
  <si>
    <t>ADAPTADOR DE 1/2 SAP</t>
  </si>
  <si>
    <t>CIZALLA</t>
  </si>
  <si>
    <t>NIPLE DE 1 1/2" X 2" FºGº</t>
  </si>
  <si>
    <t>PLASTICO</t>
  </si>
  <si>
    <t>TIJERA HOJALATERA</t>
  </si>
  <si>
    <t>EPOXY AUTOIMPRIMANTE</t>
  </si>
  <si>
    <t>ENDURECEDOR EPOXY</t>
  </si>
  <si>
    <t>DISOLVENTE PARA EPOXY</t>
  </si>
  <si>
    <t>REGISTRO ROSCADO DE 6"</t>
  </si>
  <si>
    <t>BRIDA DE 5/32"</t>
  </si>
  <si>
    <t>BRIDA DE 7/32"</t>
  </si>
  <si>
    <t>CODO DE 3/4" DE Fº Gº</t>
  </si>
  <si>
    <t>LLAVE CORONA</t>
  </si>
  <si>
    <t>ARANDELA DE 1/4"</t>
  </si>
  <si>
    <t>REMOVEDOR DE PINTURA</t>
  </si>
  <si>
    <t>CINCEL</t>
  </si>
  <si>
    <t>SPOT LIGHT</t>
  </si>
  <si>
    <t>SOLDADURA SUPERCITO</t>
  </si>
  <si>
    <t>TARUGO DE 1"</t>
  </si>
  <si>
    <t>TAPA GALVANIZADA</t>
  </si>
  <si>
    <t>GRUÑA DE CANTO</t>
  </si>
  <si>
    <t>TELEFONO SATELITAL</t>
  </si>
  <si>
    <t>BRUJULA CAMMENGA</t>
  </si>
  <si>
    <t>ACCESORIO DE JEBE LN166 TOYOTA</t>
  </si>
  <si>
    <t>CALIPER DE FRENO FORD</t>
  </si>
  <si>
    <t>DISCO DE BOCAMAZA FORD</t>
  </si>
  <si>
    <t>FILTRO DE AIRE TOYOTA</t>
  </si>
  <si>
    <t>FUSIBLE</t>
  </si>
  <si>
    <t>LIQUIDO DE FRENO X 1/8 LT</t>
  </si>
  <si>
    <t>PASTILLA DE FRENO POSTERIOR PARA CAMION</t>
  </si>
  <si>
    <t>PISTA DE RODAJE EXTERNO DE BOCAMAZA POSTERIOR</t>
  </si>
  <si>
    <t>PISTA EXTERIOR DE BOCAMAZA POSTERIOR</t>
  </si>
  <si>
    <t>PISTA DE RODAJE INTERIOR DE BOCAMAZA POSTERIOR</t>
  </si>
  <si>
    <t>PLANCHA GALVANIZADA DE 1/32</t>
  </si>
  <si>
    <t>RODAJE INTERIOR DE BOCAMAZA POSTERIOR</t>
  </si>
  <si>
    <t>ROTULA INFERIOR TOYOTA</t>
  </si>
  <si>
    <t>SWICHT F4TZ - SW5016</t>
  </si>
  <si>
    <t>TOALLA CHICA</t>
  </si>
  <si>
    <t>CHALECO DE INMOVILIZACION</t>
  </si>
  <si>
    <t>EQUIPO DE TRACCION</t>
  </si>
  <si>
    <t>SOFTWARE SO MICROSOFT WINDOWS</t>
  </si>
  <si>
    <t>SOFTWARE PER ANTIVIRUS</t>
  </si>
  <si>
    <t>ARCHIVADOR TIPO REVISTERO</t>
  </si>
  <si>
    <t>VITORITE GRAFITADO DE 1/32"</t>
  </si>
  <si>
    <t>TEFLON LIQUIDO 8 FL ONZ</t>
  </si>
  <si>
    <t>LIJA AL AGUA NO 600</t>
  </si>
  <si>
    <t>LIJA AL AGUA NO 400</t>
  </si>
  <si>
    <t>LIJA AL AGUA NO 280</t>
  </si>
  <si>
    <t>LIJA PARA FIERRO NO 150</t>
  </si>
  <si>
    <t>PASTA PARA SOLDAR</t>
  </si>
  <si>
    <t>CABLE AUTOMOTRIZ NO 12</t>
  </si>
  <si>
    <t>CABLE AUTOMOTRIZ NO 10</t>
  </si>
  <si>
    <t>LOC TITE PARA PERNOS EN SPRAY</t>
  </si>
  <si>
    <t>DESENGRASANTE DE MOTOR EN SPRAY</t>
  </si>
  <si>
    <t>PIEDRA ESMERIL DE 8" X 1" X 5/8"</t>
  </si>
  <si>
    <t>ESCOBILLA DE ESMERIL DE 8" X 1" X 5/8"</t>
  </si>
  <si>
    <t>VASELINA X 1/4 GLN</t>
  </si>
  <si>
    <t>CAÑERIA DE BRONCE DE 1/4"</t>
  </si>
  <si>
    <t>CAÑERIA DE BRONCE DE 3/16"</t>
  </si>
  <si>
    <t>CAÑERIA DE BRONCE DE 1/2"</t>
  </si>
  <si>
    <t>CAÑERIA DE BRONCE DE 5/16"</t>
  </si>
  <si>
    <t>CAÑERIA DE BRONCE DE 3/8"</t>
  </si>
  <si>
    <t>CINTILLO DE 30CM</t>
  </si>
  <si>
    <t>CINTILLO DE 20CM</t>
  </si>
  <si>
    <t>CINTILLO DE 10CM</t>
  </si>
  <si>
    <t>PASADOR COTTER PIN</t>
  </si>
  <si>
    <t>TERMINAL TIPO OJO CON AISLANTE</t>
  </si>
  <si>
    <t>TERMINAL TIPO UÑA CON AISLANTE</t>
  </si>
  <si>
    <t>TERMINAL TIPO ENCHUFE HEMBRA</t>
  </si>
  <si>
    <t>TERMINAL TIPO ENCHUFE MACHO</t>
  </si>
  <si>
    <t>CABLE AUTOMOTRIZ NO 16</t>
  </si>
  <si>
    <t>CABLE AUTOMOTRIZ NO 18</t>
  </si>
  <si>
    <t>TALCO AMERICANO</t>
  </si>
  <si>
    <t>CABLE MELLIZO NO 02 X 16</t>
  </si>
  <si>
    <t>LACA A LA PIROXILINA</t>
  </si>
  <si>
    <t>PINCEL NO 08</t>
  </si>
  <si>
    <t>ESPUMA DE 1"</t>
  </si>
  <si>
    <t>DISCO DE CORTE</t>
  </si>
  <si>
    <t>BROCHA DE 3"</t>
  </si>
  <si>
    <t>CODO DE 4" X 45 DE PVC SAP</t>
  </si>
  <si>
    <t>TEROM ASI TEKNO</t>
  </si>
  <si>
    <t xml:space="preserve">NIPLE DE 3/4" X 1 1/2" PVC </t>
  </si>
  <si>
    <t>VIDRIO DOBLE X 4 MM</t>
  </si>
  <si>
    <t>ESPEJO DE 1.60 X 0.60</t>
  </si>
  <si>
    <t>TEE DE ALUMINIO</t>
  </si>
  <si>
    <t>ANGULO DE FIERRO DE 3/4 X 1/8</t>
  </si>
  <si>
    <t>PLOMADA</t>
  </si>
  <si>
    <t>CORDEL EN MADEJA</t>
  </si>
  <si>
    <t>CLAVO DE ACERO DE 1 1/2"</t>
  </si>
  <si>
    <t>MALLA DE 1/4"</t>
  </si>
  <si>
    <t>CAL VIVA</t>
  </si>
  <si>
    <t>CANALETA DE 10" PLANCHA GALVANIZADA</t>
  </si>
  <si>
    <t>CANALETA DE 6" PLANCHA GALVANIZADA</t>
  </si>
  <si>
    <t>CANALETA DE 4" PLANCHA GALVANIZADA</t>
  </si>
  <si>
    <t>ZAPAPICO</t>
  </si>
  <si>
    <t>BISAGRA DE 3 1/2"</t>
  </si>
  <si>
    <t>CUCHILLA PARA MOTOGUADAÑADORA</t>
  </si>
  <si>
    <t>GUIA CORDON</t>
  </si>
  <si>
    <t>NYLON 2.4 MM</t>
  </si>
  <si>
    <t>CABEZA NILON MAN PARA MOTOGUADAÑADORA</t>
  </si>
  <si>
    <t>LLAVE SACA BUJIA DE 21 MM</t>
  </si>
  <si>
    <t>CINTURON PORTADOR DOBLE</t>
  </si>
  <si>
    <t>MAYOLICA 20 X 30</t>
  </si>
  <si>
    <t>POSTE DE CONCRETO CENTRIFUGADO 13/400</t>
  </si>
  <si>
    <t>POSTE DE CONCRETO CENTRIFUGADO 13/300</t>
  </si>
  <si>
    <t>MEDIA LOZA DE CONCRETO ARMADO</t>
  </si>
  <si>
    <t>CRUCETA DE CONCRETO ARMADO DE 1.50M</t>
  </si>
  <si>
    <t>PALOMILLA DE 2.20 M DE CONCRETO ARMADO</t>
  </si>
  <si>
    <t>CRUCETA ASIMETRICA DE 1.5M DE CONCRETO ARMADO</t>
  </si>
  <si>
    <t>TUBO DE ABASTO DE 7/8 X 1/2"</t>
  </si>
  <si>
    <t>CLAVO DE ACERO DE 4"</t>
  </si>
  <si>
    <t>CORDEL</t>
  </si>
  <si>
    <t>TACHUELA</t>
  </si>
  <si>
    <t>FORRO DE ASIENTO PARA CAMIONETA</t>
  </si>
  <si>
    <t>FACSIMIL</t>
  </si>
  <si>
    <t>COLDISELLADOR</t>
  </si>
  <si>
    <t>ACEITE PARA BOMBA DE VACIO</t>
  </si>
  <si>
    <t>JUEGO DE BROCAS DE FIERRO X 10 PZAS.</t>
  </si>
  <si>
    <t>JUEGO DE LLAVES ALIEN (EN L) X 10 PZAS.</t>
  </si>
  <si>
    <t>CINTURON DE SEGURIDAD</t>
  </si>
  <si>
    <t>MANGUERA DE AIRE COMPRIMIDO X 1/4</t>
  </si>
  <si>
    <t>ACOPLE RAPIDO HEMBRA X 1/4</t>
  </si>
  <si>
    <t>ACOPLE RAPIDO MACHO X 1/4</t>
  </si>
  <si>
    <t>TERMINAL DE 012A</t>
  </si>
  <si>
    <t>RESISTENCIA DE BANDA X 500W</t>
  </si>
  <si>
    <t>BORAX</t>
  </si>
  <si>
    <t>GAS REFRIGERANTE R 022</t>
  </si>
  <si>
    <t>CINTILLO DE 40CM</t>
  </si>
  <si>
    <t>PAPEL MAYER</t>
  </si>
  <si>
    <t>RELAY 24V</t>
  </si>
  <si>
    <t>DIODO</t>
  </si>
  <si>
    <t>IMPRIMANTE P/MUROS X 5 GLN</t>
  </si>
  <si>
    <t>LLAVE STILLSON DE 08"</t>
  </si>
  <si>
    <t>ROPA DE CAMA (MOSQUITERO, JGO. DE SABANAS Y COLCHA)</t>
  </si>
  <si>
    <t>INTERRUPTOR CONMUTADOR TIPO DADO DOBLE</t>
  </si>
  <si>
    <t>INTERRUPTOR TIPO PALANCA DE 20A / 2 POLOS</t>
  </si>
  <si>
    <t>MASILLA DE ACERO EPOXICA</t>
  </si>
  <si>
    <t>MASILLA DE ACERO PLASTICO EPOXICA</t>
  </si>
  <si>
    <t>CONDUCTOR ELECTRICO THW NO 08</t>
  </si>
  <si>
    <t>INTERRUPTOR CONMUTADO DE 3 X 40 AMP</t>
  </si>
  <si>
    <t>PULSADOR NC-N0</t>
  </si>
  <si>
    <t>MARCADOR DE CABLES</t>
  </si>
  <si>
    <t>CHAPA P/PUERTA DE TABLERO ELECTRICO</t>
  </si>
  <si>
    <t>LAVA VAJILLA X 225GR</t>
  </si>
  <si>
    <t>VASO DESCARTABLE DE TEKNOPORT</t>
  </si>
  <si>
    <t>PAPEL TOALLA X 24 UND</t>
  </si>
  <si>
    <t>ASIENTO FRIO</t>
  </si>
  <si>
    <t>ACEITE 25W-50 CASTROL X 5 GLN</t>
  </si>
  <si>
    <t>ACEITE DE TRANSMISION AUTOMATICO, ATF ESPECIAL</t>
  </si>
  <si>
    <t>JEBE PARA MUELLE</t>
  </si>
  <si>
    <t>MANGUERA PLASTICA DE 5/8"</t>
  </si>
  <si>
    <t>PULVERIZADOR</t>
  </si>
  <si>
    <t>DESTORNILLADOR MIXTO (ESTRELLA Y PLANO)</t>
  </si>
  <si>
    <t>TUBO DE COBRE DE 5/8"</t>
  </si>
  <si>
    <t>TUBO DE COBRE DE 1/2"</t>
  </si>
  <si>
    <t>TUBO DE COBRE DE 3/8"</t>
  </si>
  <si>
    <t>TUBO DE COBRE DE 5/16"</t>
  </si>
  <si>
    <t>TUBO DE COBRE DE 1/4"</t>
  </si>
  <si>
    <t>TUBO DE COBRE DE 3/16"</t>
  </si>
  <si>
    <t>FILTRO SOLDABLE R-12</t>
  </si>
  <si>
    <t>TANQUE PARA AGUA PARA DISPENSADOR DE AGUA</t>
  </si>
  <si>
    <t>ACEITE DE ALTO RENDIMIENTO PARA XEROX 4LP</t>
  </si>
  <si>
    <t xml:space="preserve">PLAQUETA ARRANCADOR </t>
  </si>
  <si>
    <t>BORNE PARA BATERIA</t>
  </si>
  <si>
    <t>STOVE BOLTS DE 3/16 X 1"</t>
  </si>
  <si>
    <t>RESORTE DE PORTACARBON</t>
  </si>
  <si>
    <t>CARBON DE ARRANCADOR</t>
  </si>
  <si>
    <t>PERMATEX X 1/8 GLN</t>
  </si>
  <si>
    <t>DADOS EN PULGADAS Y MILIMETRICOS X 38 UND</t>
  </si>
  <si>
    <t>CABLE BLINDADO CON PORTAFOCO</t>
  </si>
  <si>
    <t>YEE DE 3" A 2" DE PVC SAL</t>
  </si>
  <si>
    <t>TABLA PARA ENCOFRADO DE 1 X 10 X 10</t>
  </si>
  <si>
    <t>REDUCCION DE 3 A 1 1/2 PVC SAP</t>
  </si>
  <si>
    <t>REDUCCION DE 3 A 1 PVC SAP</t>
  </si>
  <si>
    <t>MARCO DE VENTANA</t>
  </si>
  <si>
    <t>MADERA DE 1 1/2 X 4 X 10</t>
  </si>
  <si>
    <t>CERROJO PORTACANDADO X 8"</t>
  </si>
  <si>
    <t>CORTINA PARA DUCHA</t>
  </si>
  <si>
    <t>GRAPA PARA CABLE X 1/4"</t>
  </si>
  <si>
    <t>CLAVO DE 1 S/C</t>
  </si>
  <si>
    <t>ALDABA</t>
  </si>
  <si>
    <t>WINCHA PASA CABLE</t>
  </si>
  <si>
    <t>LLAVE DE CUCHILLA DE 2 X 60</t>
  </si>
  <si>
    <t>DESATORADOR PARA BAÑO</t>
  </si>
  <si>
    <t>KIT DE CARBURADOR</t>
  </si>
  <si>
    <t>KIT DE ANILLOS</t>
  </si>
  <si>
    <t>PASTILLAS MI SALUD X 30TAB</t>
  </si>
  <si>
    <t>MANDARINA</t>
  </si>
  <si>
    <t>MANZANA</t>
  </si>
  <si>
    <t>POLLO BENEFICIADO</t>
  </si>
  <si>
    <t>PLASTICO DOBLE ANCHO</t>
  </si>
  <si>
    <t>RAFIA TRENZADA</t>
  </si>
  <si>
    <t>SEGURO DE RUEDA POSTERIOR TOYOTA</t>
  </si>
  <si>
    <t>PAPA BLANCA</t>
  </si>
  <si>
    <t>PAPA AMARILLA</t>
  </si>
  <si>
    <t>KION</t>
  </si>
  <si>
    <t>TOMATE</t>
  </si>
  <si>
    <t>ZANAHORIA</t>
  </si>
  <si>
    <t>PIMENTON</t>
  </si>
  <si>
    <t>CEBOLLA</t>
  </si>
  <si>
    <t>LIMON</t>
  </si>
  <si>
    <t>AJI AMARILLO</t>
  </si>
  <si>
    <t>CAMOTE</t>
  </si>
  <si>
    <t>MAIZ CANCHA</t>
  </si>
  <si>
    <t>ROCOTO</t>
  </si>
  <si>
    <t>HUEVOS X 360 UND</t>
  </si>
  <si>
    <t>CULANTRO</t>
  </si>
  <si>
    <t>CEBOLLA CHINA</t>
  </si>
  <si>
    <t>ALVERJA FRESCA</t>
  </si>
  <si>
    <t>PARTES INTERNAS BOMBA SUPERIOR DE EMBRAGUE TOYOTA</t>
  </si>
  <si>
    <t>PESCADO DONCELLA</t>
  </si>
  <si>
    <t>CARNE DE RES</t>
  </si>
  <si>
    <t>CARNE DE CHANCHO</t>
  </si>
  <si>
    <t>PLIDAN COMPUESTO</t>
  </si>
  <si>
    <t>ISODINE SOLUCION</t>
  </si>
  <si>
    <t>BAJA LENGUA</t>
  </si>
  <si>
    <t>SOBRE MANILA PARA PAGO</t>
  </si>
  <si>
    <t>CADENA CUADRADA P/MOTOSIERRA</t>
  </si>
  <si>
    <t>GASEOSA</t>
  </si>
  <si>
    <t>CALCETIN</t>
  </si>
  <si>
    <t>TARUGO DE 3/8" PVC</t>
  </si>
  <si>
    <t>TIRAFON DE 3/8" X 1 1/2"</t>
  </si>
  <si>
    <t>REDUCCION DE 1 1/2 A 3/4" PVC SAP</t>
  </si>
  <si>
    <t>NIPLE DE 1/2" X 1 1/2" PVC</t>
  </si>
  <si>
    <t>TAPON HEMBRA DE FIERRO GALVANIZADO DE 1 1/2"</t>
  </si>
  <si>
    <t>PINTURA OLEOMATE</t>
  </si>
  <si>
    <t>DESHUMEDECEDOR</t>
  </si>
  <si>
    <t>KEROSENE</t>
  </si>
  <si>
    <t>TRANSFORMADOR TRIFASICO 160 KV</t>
  </si>
  <si>
    <t>TRANSFORMADOR DE 3 X 25V</t>
  </si>
  <si>
    <t>MUELLE POSTERIOR</t>
  </si>
  <si>
    <t>UNIDAD CENTRAL DE PROCESO CPU - USADO</t>
  </si>
  <si>
    <t>TECLADO P/COMPUTADORA, INCLUYE MOUSE - USADO</t>
  </si>
  <si>
    <t>ESTABILIZADOR DE VOLTAJE</t>
  </si>
  <si>
    <t>MONITOR DE 17" HP</t>
  </si>
  <si>
    <t>UNIDAD CENTRAL DE PROCESO CPU HP (USADO)</t>
  </si>
  <si>
    <t>TECLADO HP ( USADO)</t>
  </si>
  <si>
    <t>UNIDAD CENTRAL DE PROCESO CPU (USADO).</t>
  </si>
  <si>
    <t>TECLADO (USADO)</t>
  </si>
  <si>
    <t>MONITOR DE 14" (USADO)</t>
  </si>
  <si>
    <t>GAS R 404</t>
  </si>
  <si>
    <t xml:space="preserve">CONTROL TERMOSTATICO </t>
  </si>
  <si>
    <t>JABONERA DE PLASTICO</t>
  </si>
  <si>
    <t>LINTERNA DE 04 PILAS</t>
  </si>
  <si>
    <t>TAPER DESCARTABLE CT3</t>
  </si>
  <si>
    <t>CUCHARA DESCARTABLE</t>
  </si>
  <si>
    <t>BOLSAS TIKER</t>
  </si>
  <si>
    <t>MONDONGO DE RES</t>
  </si>
  <si>
    <t>AGUA DE MESA</t>
  </si>
  <si>
    <t>FILTRO NG2 XZU</t>
  </si>
  <si>
    <t>MADERA LUPUNA</t>
  </si>
  <si>
    <t>ESCALIMETRO</t>
  </si>
  <si>
    <t>CUADERNO DE OBRA</t>
  </si>
  <si>
    <t>LADRILLO DE ARCILLA KING KONG</t>
  </si>
  <si>
    <t>GRASERA PARA ROTULA</t>
  </si>
  <si>
    <t>JEBE DE PALANCA DE CAMBIO</t>
  </si>
  <si>
    <t>CABEZOTE TOYOTA</t>
  </si>
  <si>
    <t>CADENA DE LEVAS</t>
  </si>
  <si>
    <t>EMPAQUETADURA</t>
  </si>
  <si>
    <t>PISTA TIMON</t>
  </si>
  <si>
    <t>IMPRESORA A INJECCION DE TINTA</t>
  </si>
  <si>
    <t>CONECTOR DE RED EXTERNO</t>
  </si>
  <si>
    <t>DISTANCIOMETRO ELECTRONICO</t>
  </si>
  <si>
    <t>CONSERVA DE PESCADO</t>
  </si>
  <si>
    <t>ARROZ SUPERIOR X 50 KG</t>
  </si>
  <si>
    <t>SILLAO X 500 ML MARCA KIKO</t>
  </si>
  <si>
    <t>MAYONESA X 12 X 120 CM3</t>
  </si>
  <si>
    <t>LECHE GRANDE</t>
  </si>
  <si>
    <t>PALLAR</t>
  </si>
  <si>
    <t>MANI</t>
  </si>
  <si>
    <t>AZUCAR RUBIA X 50KG</t>
  </si>
  <si>
    <t>ACEITE VEGETAL X 18 LITROS</t>
  </si>
  <si>
    <t>AJI EN SACHET X 12 X 100 U</t>
  </si>
  <si>
    <t>FRIJOL CANARIO</t>
  </si>
  <si>
    <t>FRIJOL UCAYALI</t>
  </si>
  <si>
    <t>ACEITE DE AJONJOLI X 250 GR</t>
  </si>
  <si>
    <t>SAL YODADA</t>
  </si>
  <si>
    <t>SALCHICHA</t>
  </si>
  <si>
    <t>MAYONESA X 240 X 10 CM3</t>
  </si>
  <si>
    <t>GALLETA DE SODA</t>
  </si>
  <si>
    <t>SALCHICHA EN LATA</t>
  </si>
  <si>
    <t>AJI NO MOTO</t>
  </si>
  <si>
    <t>HARINA X 12 KG</t>
  </si>
  <si>
    <t>CAFE INSTANTANEO EN LATA</t>
  </si>
  <si>
    <t>COCOA</t>
  </si>
  <si>
    <t>TE FILTRANTE</t>
  </si>
  <si>
    <t>AVENA SANTA CATALINA</t>
  </si>
  <si>
    <t>FIDEO SPAGUETI</t>
  </si>
  <si>
    <t>MANTEQUILLA</t>
  </si>
  <si>
    <t>CANELA CHINA</t>
  </si>
  <si>
    <t>CAFE PARA PASAR</t>
  </si>
  <si>
    <t>LENTEJA</t>
  </si>
  <si>
    <t>ACEITUNA</t>
  </si>
  <si>
    <t>QUESO</t>
  </si>
  <si>
    <t>PLATO DESCARTABLE</t>
  </si>
  <si>
    <t>COMINO CON PIMIENTA</t>
  </si>
  <si>
    <t>TRANSCEPTOR PORTATIL DE MANO</t>
  </si>
  <si>
    <t>PAN ESPECIAL</t>
  </si>
  <si>
    <t>CONSERVA DE FRUTA</t>
  </si>
  <si>
    <t>CONSERVA DE DURAZNO</t>
  </si>
  <si>
    <t>EQUIPO DE POSICIONAMIENTO - GPS</t>
  </si>
  <si>
    <t>LACTATO DE RINGER</t>
  </si>
  <si>
    <t>SULFAMETOXAZOL</t>
  </si>
  <si>
    <t>REFRESCO SURTIDO X 18 UND</t>
  </si>
  <si>
    <t>GELATINA</t>
  </si>
  <si>
    <t>ALVERJA PARTIDA</t>
  </si>
  <si>
    <t>MAIZ MOTE</t>
  </si>
  <si>
    <t>GARBANZO</t>
  </si>
  <si>
    <t>SERVILLETAS</t>
  </si>
  <si>
    <t>PULITON</t>
  </si>
  <si>
    <t>DONAFAN</t>
  </si>
  <si>
    <t>PEPINO</t>
  </si>
  <si>
    <t>MANZANA CHILENA</t>
  </si>
  <si>
    <t>NARANJA</t>
  </si>
  <si>
    <t>MANGO</t>
  </si>
  <si>
    <t>PALTA</t>
  </si>
  <si>
    <t>SUSTANCIA DE RES</t>
  </si>
  <si>
    <t>SUSTANCIA DE POLLO</t>
  </si>
  <si>
    <t>PASTA DE TOMATE</t>
  </si>
  <si>
    <t>SHAMPU</t>
  </si>
  <si>
    <t>PASTA DENTAL</t>
  </si>
  <si>
    <t>RASURADOR</t>
  </si>
  <si>
    <t>CEFTRIAXONA</t>
  </si>
  <si>
    <t>BARRA DE TORSION TOYOTA</t>
  </si>
  <si>
    <t>ESPONJA DE 50 X 50</t>
  </si>
  <si>
    <t>DETECTOR DE HUMO</t>
  </si>
  <si>
    <t>SPRAY DE SMOKE DETECTOR TESTER</t>
  </si>
  <si>
    <t>NIPLE DE 2 1/2" DE FºGº</t>
  </si>
  <si>
    <t>TIMON DE DIRECCION</t>
  </si>
  <si>
    <t>TABLERO DE INSTRUMENTO</t>
  </si>
  <si>
    <t>CARCASA DE FARO</t>
  </si>
  <si>
    <t>MANIGUETA DE TIMON</t>
  </si>
  <si>
    <t>COMANDO DE LUCES</t>
  </si>
  <si>
    <t>VINAGRE DE 500ML</t>
  </si>
  <si>
    <t>MAIZENA X 5 KG</t>
  </si>
  <si>
    <t>FOSFORO X 10 UND</t>
  </si>
  <si>
    <t>ADITIVO PARA ACEITE X 1/8 GLN</t>
  </si>
  <si>
    <t>TINTE</t>
  </si>
  <si>
    <t>ZAPATILLA</t>
  </si>
  <si>
    <t>TEJA ANDINA</t>
  </si>
  <si>
    <t>DADO DE DIRECCION</t>
  </si>
  <si>
    <t>ESPARRAGO DE CORONA</t>
  </si>
  <si>
    <t>PASADOR PARA TERMINAL</t>
  </si>
  <si>
    <t>PEPINO ENSALADA</t>
  </si>
  <si>
    <t>ABRAZADERA PARA VEHICULO TOYOTA</t>
  </si>
  <si>
    <t>PANTALON DRILL SANFORIZADO FILIPPO ALPI</t>
  </si>
  <si>
    <t>PLANCHA DE FIERRO DE 1/8"</t>
  </si>
  <si>
    <t>VAINILLA X 750 CC</t>
  </si>
  <si>
    <t>CHOCLO</t>
  </si>
  <si>
    <t>COCO</t>
  </si>
  <si>
    <t>TOMATE X KG</t>
  </si>
  <si>
    <t>PLATANO VERDE</t>
  </si>
  <si>
    <t>AJI PANCA</t>
  </si>
  <si>
    <t>MEDIDOR ELECTRONICO</t>
  </si>
  <si>
    <t>MEDIDOR TRIFASICO ELECTROMAGNETICO</t>
  </si>
  <si>
    <t>BREA</t>
  </si>
  <si>
    <t>NARICERA CON FILTRO</t>
  </si>
  <si>
    <t>PUNTA GALVANIZADA DE 3/4"</t>
  </si>
  <si>
    <t>CAMION  MITSUBISHI 4 X 4</t>
  </si>
  <si>
    <t>PERIODICO MURAL DE ALUMINIO</t>
  </si>
  <si>
    <t>TONER HP C7115A</t>
  </si>
  <si>
    <t>HARINA PREPARADA</t>
  </si>
  <si>
    <t>CEBADA</t>
  </si>
  <si>
    <t>TEE SANITARIA DE 3" PVC SAL</t>
  </si>
  <si>
    <t>DESARMADOR X 7 PZAS.</t>
  </si>
  <si>
    <t>ALICATE DE CORTE</t>
  </si>
  <si>
    <t>ALICATE UNIVERSAL</t>
  </si>
  <si>
    <t>ALICATE DE PUNTA</t>
  </si>
  <si>
    <t>REJILLA DE SUMIDERO DE 2"</t>
  </si>
  <si>
    <t>LLAVE MIXTA DE 7/16"</t>
  </si>
  <si>
    <t>TAZA PARA BAÑO DE FIBRA DE VIDRIO</t>
  </si>
  <si>
    <t>URINARIO DE FIBRA DE VIDRIO</t>
  </si>
  <si>
    <t>YUCA X SACO</t>
  </si>
  <si>
    <t>DOLOFLAN</t>
  </si>
  <si>
    <t>APRONAX</t>
  </si>
  <si>
    <t>TONOPAN</t>
  </si>
  <si>
    <t>CHARCOT EN CREMA</t>
  </si>
  <si>
    <t>ASBESTO</t>
  </si>
  <si>
    <t>PEREJIL</t>
  </si>
  <si>
    <t>TORNILLO AUTORROSCANTE DE 1/8" X 1/2"</t>
  </si>
  <si>
    <t>BROCA PARA FIERRO DE 3/32"</t>
  </si>
  <si>
    <t>BOMBA SUMERGIBLE DE 5HP</t>
  </si>
  <si>
    <t>LLAVE DE 2 X 63 MG</t>
  </si>
  <si>
    <t>LLAVE DE 2 X 20 MG</t>
  </si>
  <si>
    <t>SODA CAUSTICA</t>
  </si>
  <si>
    <t>INTERRUPTOR UNIPOLAR 10A 220V</t>
  </si>
  <si>
    <t>PISTOLA APLICADOR DE SILICONA</t>
  </si>
  <si>
    <t>PINCEL NO 16</t>
  </si>
  <si>
    <t>DIAMANTE PARA VIDRIO</t>
  </si>
  <si>
    <t>TACHO CHICO DE MADERA</t>
  </si>
  <si>
    <t>EQUIPO DE FLUORESCENTE RECTO DE 1 X 40W</t>
  </si>
  <si>
    <t>ESPATULA DE 2"</t>
  </si>
  <si>
    <t>BALON DE GAS</t>
  </si>
  <si>
    <t>GAS DOMESTICO</t>
  </si>
  <si>
    <t>AJO</t>
  </si>
  <si>
    <t>COLANTAO</t>
  </si>
  <si>
    <t>CINTA PARA FILMADORA DE 8 MM</t>
  </si>
  <si>
    <t>DIRECTORIO TELEFONICO GRANDE</t>
  </si>
  <si>
    <t>CANALETA PLASTICA 10MM X 15MM</t>
  </si>
  <si>
    <t>CONECTOR DOBLE PARA TELEFONO</t>
  </si>
  <si>
    <t>TONER CANON PARA FAX L900 FX4</t>
  </si>
  <si>
    <t>SELLO DE JEBE</t>
  </si>
  <si>
    <t>PERA</t>
  </si>
  <si>
    <t>ESCALERA TIPO TIJERA DE 3 M</t>
  </si>
  <si>
    <t>ESCALERA TIPO TIJERA DE 2.50 M</t>
  </si>
  <si>
    <t>NUMERADOR AUTOMATICO</t>
  </si>
  <si>
    <t>PORTA SELLO</t>
  </si>
  <si>
    <t>BOMBA DE AGUA PARA LAVADORA</t>
  </si>
  <si>
    <t>EQUIPO DE OXICORTE</t>
  </si>
  <si>
    <t>CABLE MULTIPAR DE 10 PARES</t>
  </si>
  <si>
    <t>CORDON TRENZADODE 8 X 24 AWG</t>
  </si>
  <si>
    <t>SPAGUETTI TERMO MOLDEABLES DE 5 MM</t>
  </si>
  <si>
    <t>COMPRESOR HERMETICO</t>
  </si>
  <si>
    <t>PLANCHA ACRILICA</t>
  </si>
  <si>
    <t>REDUCCION DE 1 A 1/2 DE FºGº</t>
  </si>
  <si>
    <t>METALOX 503 9 X 11</t>
  </si>
  <si>
    <t>TARJETA DE CONTROL DE PERSONAL</t>
  </si>
  <si>
    <t>CABLE COAXIAL RG-59</t>
  </si>
  <si>
    <t>SPLITTER DE 3 SALIDAS</t>
  </si>
  <si>
    <t>UNION PARA CABLE</t>
  </si>
  <si>
    <t>ESPUMA DE 3"</t>
  </si>
  <si>
    <t>PAPA SECA</t>
  </si>
  <si>
    <t>TERMINAL TIPO OJAL DE 1/4"</t>
  </si>
  <si>
    <t>TERMINAL TIPO OJAL DE 5/32"</t>
  </si>
  <si>
    <t>COMPUTADORA PERSONAL PORTATIL</t>
  </si>
  <si>
    <t>MALETIN PORTA COMPUTADORA</t>
  </si>
  <si>
    <t>DISQUETERA EXTERNA USB</t>
  </si>
  <si>
    <t>LAPICERO TACTIL PARA COMPUTADORA</t>
  </si>
  <si>
    <t>FOTOCOPIADORA</t>
  </si>
  <si>
    <t>FILTRO DE AGUA ROTOPLAS</t>
  </si>
  <si>
    <t>MATERIAL, GRASA Y OTROS</t>
  </si>
  <si>
    <t>RODILLO DE 09"</t>
  </si>
  <si>
    <t>ORFENADRINA X 100MG</t>
  </si>
  <si>
    <t>HIDROCORTISONA X 25</t>
  </si>
  <si>
    <t>PENICILINA G SODICA 1000 U.I.</t>
  </si>
  <si>
    <t>RANITIDINA 50 MG</t>
  </si>
  <si>
    <t>DICLOFENACO 20 MG</t>
  </si>
  <si>
    <t>LORATADINA X 10 MG</t>
  </si>
  <si>
    <t>ESPARADRAPO ADHESIVO</t>
  </si>
  <si>
    <t>MILANTA II</t>
  </si>
  <si>
    <t>LIGADURA DE JEBE PARA ENDOVENOSA</t>
  </si>
  <si>
    <t>POLO CUELLO CAMISERO</t>
  </si>
  <si>
    <t>TAPA TERMINAL PARA RED CON JACK RJ45</t>
  </si>
  <si>
    <t>COMPUTADORA PERSONAL PORTATIL NW800</t>
  </si>
  <si>
    <t>MALETIN P/COMPUTADORA NEGRO</t>
  </si>
  <si>
    <t>COMPUTADORA PERSONAL PORTATIL NX9030</t>
  </si>
  <si>
    <t>CARBURADOR DE MOTOR</t>
  </si>
  <si>
    <t>PINTURA A LA PIROXILINA</t>
  </si>
  <si>
    <t>PINTURA ACRILICA</t>
  </si>
  <si>
    <t>ARMELLA</t>
  </si>
  <si>
    <t>LLANTA 23/8.5 X 12</t>
  </si>
  <si>
    <t>CAJA DE DIRECCION</t>
  </si>
  <si>
    <t>ELECTROBOMBA CENTRIFUGA</t>
  </si>
  <si>
    <t>EQUIPO DE POSICIONAMIENTO MAP 60C - GPS</t>
  </si>
  <si>
    <t>PINTURA PARA TRAFICO</t>
  </si>
  <si>
    <t>MOTOR MONOFASICO 0.5HP</t>
  </si>
  <si>
    <t>DESARMADOR Y DADOS</t>
  </si>
  <si>
    <t>ALICATE PARA TELEFONO</t>
  </si>
  <si>
    <t>BATERIA 12V MARCA YUASA</t>
  </si>
  <si>
    <t>SALBUTAMOL</t>
  </si>
  <si>
    <t>MOTOBOMBA AUTOCEBANTE DE 4 HP</t>
  </si>
  <si>
    <t>MOTOBOMBA DE 3.5 HP</t>
  </si>
  <si>
    <t>FILTRO DE GASOLINA MITSUBISHI</t>
  </si>
  <si>
    <t>FILTRO DE ACEITE MITSUBISHI</t>
  </si>
  <si>
    <t>ARO DE RUEDA MITSUBISHI</t>
  </si>
  <si>
    <t>LLAVE DE RUEDA</t>
  </si>
  <si>
    <t>ACUMULADOR DE ENERGIA - UPS</t>
  </si>
  <si>
    <t>CARRETILLA</t>
  </si>
  <si>
    <t>FILTRO DE AIRE P/MOTOGUADAÑADORA</t>
  </si>
  <si>
    <t>CONTACTOR ELECT.DE 7.5 KW</t>
  </si>
  <si>
    <t>TRANSFORMADOR DE 220W.220V A 12V</t>
  </si>
  <si>
    <t>CONTROL DE NIVEL (RADAR)</t>
  </si>
  <si>
    <t>PLANCHA GALVANIZADA DE 1/20</t>
  </si>
  <si>
    <t>PLANCHA GALVANIZADA DE 1/40</t>
  </si>
  <si>
    <t>TUBO RECTANGULAR DE DE 3 1/4 A  1 1/2</t>
  </si>
  <si>
    <t>MAQUINA TRITURADORA DE PAPEL</t>
  </si>
  <si>
    <t>ERISO CON PALO TELESCOPICO</t>
  </si>
  <si>
    <t>PISOS DE JEBE PARA BAÑO</t>
  </si>
  <si>
    <t>BOTADOR DE JEBE PARA AGUA</t>
  </si>
  <si>
    <t>INSECTICIDA LORBOSON</t>
  </si>
  <si>
    <t>ABONO FOLIAR</t>
  </si>
  <si>
    <t>ACIDO NITRICO X GALON</t>
  </si>
  <si>
    <t>PLANTONES</t>
  </si>
  <si>
    <t>SACOS DE GRASS HOJA ANCHA</t>
  </si>
  <si>
    <t>SACO OREJA DE MONO</t>
  </si>
  <si>
    <t>SACO DE HUMUS</t>
  </si>
  <si>
    <t>ATROPINA</t>
  </si>
  <si>
    <t>FILTRO DE AIRE PERKIN</t>
  </si>
  <si>
    <t>CODILLO AUTOMOTRIZ 3 VIAS</t>
  </si>
  <si>
    <t>MALLA MONOFILAMENTO COLOR VERDE</t>
  </si>
  <si>
    <t>THERMA DE 80 LITROS</t>
  </si>
  <si>
    <t>BATERIA PARA RADIO MOTOROLA NTN 7144</t>
  </si>
  <si>
    <t>BATERIA PARA RADIO PORTATIL PRO 5150</t>
  </si>
  <si>
    <t>SOLDADURA LIQUIDA</t>
  </si>
  <si>
    <t>ADAPTADOR DE 1 1/2 PVC SAP</t>
  </si>
  <si>
    <t>SUMIDERO DE 4"</t>
  </si>
  <si>
    <t>LLAVE MIXTA NO 08</t>
  </si>
  <si>
    <t>PAPELETA DE CONTROL - TRABAJOS EXTRAORDINARIOS</t>
  </si>
  <si>
    <t>PAPELETA DE SALIDA ORDINARIA</t>
  </si>
  <si>
    <t>TONER LASER JET 2500 A COLOR</t>
  </si>
  <si>
    <t>TAMBOR NP 1520/6318/6115</t>
  </si>
  <si>
    <t>TONER NPG - 1 2120/6318/6115</t>
  </si>
  <si>
    <t>MESA DE MADERA MOHENA</t>
  </si>
  <si>
    <t>SILLA DE MADERA</t>
  </si>
  <si>
    <t>RODILLO SUPERIOR NP 6221</t>
  </si>
  <si>
    <t>BOCINA NP 6221</t>
  </si>
  <si>
    <t>UÑA PARA FOTOCOPIADORA CANON NP 6221</t>
  </si>
  <si>
    <t>TAMBOR NPG - 1 2020/2120/6221</t>
  </si>
  <si>
    <t>KETOROLACO</t>
  </si>
  <si>
    <t>NORFLEX</t>
  </si>
  <si>
    <t>VALVULA CHECK DE 1 1/2</t>
  </si>
  <si>
    <t>RODAJE NO 6303</t>
  </si>
  <si>
    <t>FANAL HORIZONTAL</t>
  </si>
  <si>
    <t>VALVULA DE ESCAPE</t>
  </si>
  <si>
    <t>CONECTOR UY2 P/EMPALME</t>
  </si>
  <si>
    <t>ROCETA DOBLE PARA CABLE TELEFONICO</t>
  </si>
  <si>
    <t>BOBINA PARA CABLE COAXIAL</t>
  </si>
  <si>
    <t>ROCETA SIMPLE PARA TELEFONO</t>
  </si>
  <si>
    <t>ROCETA DE 2 PUERTOS PARA RED DE COMPUTO</t>
  </si>
  <si>
    <t>CONECTOR RJ - 12</t>
  </si>
  <si>
    <t>BOBINA DE CABLE COAXIAL RG 6</t>
  </si>
  <si>
    <t>CAMARA DE VIDEO DIGITAL</t>
  </si>
  <si>
    <t>TRIPODE</t>
  </si>
  <si>
    <t>FOTOCHECK PVC</t>
  </si>
  <si>
    <t>PORTAFOTOCHECK VERTICAL</t>
  </si>
  <si>
    <t>COLLARIN DE NYLON</t>
  </si>
  <si>
    <t>LAVADORA</t>
  </si>
  <si>
    <t>SECADORA ELECTRICA DE ROPA</t>
  </si>
  <si>
    <t>IMPRESORA HP COLOR</t>
  </si>
  <si>
    <t>VALVULA DE ACERO INOXIDABLE 316</t>
  </si>
  <si>
    <t>VALVULA DE BRONCE D191 150 LB</t>
  </si>
  <si>
    <t>CODO DE ACERO SOLDABLE SCH 3"</t>
  </si>
  <si>
    <t>TEE DE ACERO SOLDABLE SCH - 3"</t>
  </si>
  <si>
    <t>TEE DE ACERO SOLDABLE SCH - 2"</t>
  </si>
  <si>
    <t>REDUCCION DE 2 SOLDABLE SCH</t>
  </si>
  <si>
    <t>NIPLE DE ACERO SOLDABLE SCH DE 2"</t>
  </si>
  <si>
    <t>GAS R 134</t>
  </si>
  <si>
    <t>LLAVE PARA TARRO DE GAS</t>
  </si>
  <si>
    <t>TONER A COLOR HP IMPRESORA 4550</t>
  </si>
  <si>
    <t>KIT DE TAMBOR HP C4195A</t>
  </si>
  <si>
    <t>ABRAZADERA DE 1/2" METALICA</t>
  </si>
  <si>
    <t>ABRAZADERA DE 3/4 DE ACERO INOXIDABLE</t>
  </si>
  <si>
    <t>BRILLADOR DE METAL</t>
  </si>
  <si>
    <t>LENTE PROTECTOR AHUMADO</t>
  </si>
  <si>
    <t>CAPOTA DE PVC CON CAPUCHA</t>
  </si>
  <si>
    <t>FILTRO DE SEDIMENTACION</t>
  </si>
  <si>
    <t>FILTRO DE CARBON</t>
  </si>
  <si>
    <t>BATERIA DE 12V 11 PLACAS</t>
  </si>
  <si>
    <t>CONJUNTO BRAZO INTERMEDIO</t>
  </si>
  <si>
    <t>QUIMICO DESINFECTANTE</t>
  </si>
  <si>
    <t>BOMBA DE AGUA PARA TOYOTA</t>
  </si>
  <si>
    <t>CERAMICA 20 X 30</t>
  </si>
  <si>
    <t>PISTON PARA GUADAÑADORA</t>
  </si>
  <si>
    <t>ANILLO P/MOTOGUADAÑADORA</t>
  </si>
  <si>
    <t>CILINDRO PARA MOTOGUADAÑADORA</t>
  </si>
  <si>
    <t>CANASTILLA P/MOTOGUADAÑADORA</t>
  </si>
  <si>
    <t>FILTRO PARA GUADAÑADORA</t>
  </si>
  <si>
    <t>ARRANCADOR MANUAL P/MOTOGUADAÑADORA</t>
  </si>
  <si>
    <t>UNION SIMPLE DE 3/4 F.G.</t>
  </si>
  <si>
    <t>NIPLE DE 3/4 DE FG</t>
  </si>
  <si>
    <t>PROTECTOR NAZAL</t>
  </si>
  <si>
    <t>REPUESTO DE CAJA SIN FIN</t>
  </si>
  <si>
    <t>ACCESORIO DE PIN DE CAÑA</t>
  </si>
  <si>
    <t>ACCESORIO DE BRAZO PITMAN</t>
  </si>
  <si>
    <t>CAMARA FOTOGRAFICA DIGITAL</t>
  </si>
  <si>
    <t>CARDAN DE TRANSMISION  POSTERIOR</t>
  </si>
  <si>
    <t>PROTECTOR  DE  DOCUMENTOS X 10</t>
  </si>
  <si>
    <t>REGLA PLASTICA DE 60CM</t>
  </si>
  <si>
    <t>ORGANIZADOR PARA OFICINA</t>
  </si>
  <si>
    <t>TAPON 22C TOYOTA</t>
  </si>
  <si>
    <t>TORRES DE MC PHERSON</t>
  </si>
  <si>
    <t>MC PHERSON DELANTERO</t>
  </si>
  <si>
    <t>WINSHIELD</t>
  </si>
  <si>
    <t>COOLANT</t>
  </si>
  <si>
    <t>CABLE PARA RED DE 08 HILLOS 24 AWG CAT. 5</t>
  </si>
  <si>
    <t>CODO PARA CANALETA PLASTICA</t>
  </si>
  <si>
    <t>UNION PARA CANALETA</t>
  </si>
  <si>
    <t>PARLANTE DE 15"</t>
  </si>
  <si>
    <t>PARLANTE DE 12"</t>
  </si>
  <si>
    <t>DRIVER DE COMPRENSION</t>
  </si>
  <si>
    <t>CROSSOVER PASIVO DE 3 VIAS</t>
  </si>
  <si>
    <t>MICROFONO</t>
  </si>
  <si>
    <t>CONECTOR STEREO</t>
  </si>
  <si>
    <t>PLUF CANON</t>
  </si>
  <si>
    <t>LETRERO DE SEÑALIZACION EN ACRILICO</t>
  </si>
  <si>
    <t>AIRE ACONDICIONADO 18000 BTU</t>
  </si>
  <si>
    <t>AIRE ACONDICIONADO 24000 BTU</t>
  </si>
  <si>
    <t>PLANCHE DE FIERRO ESTRIADA 2.5 X 0.9 X2.40</t>
  </si>
  <si>
    <t>PLANCHA DE FIERRO ESTRIADA DE 2.5 X 1.20 X 2.40</t>
  </si>
  <si>
    <t>ORING PLANO DE TAPA DE EXTINTOR</t>
  </si>
  <si>
    <t>ORING PLANO DE TAPA DE HILO</t>
  </si>
  <si>
    <t>PROTECTOR DE INDICADOR P/EXTINTOR</t>
  </si>
  <si>
    <t>CAPUCHON DE PROTECTOR DE EXTINTOR</t>
  </si>
  <si>
    <t>EMPAQUE DE TAPA DE EXTINTOR</t>
  </si>
  <si>
    <t>ORING PARA MANGUERA DE EXTINTOR</t>
  </si>
  <si>
    <t>ORING PARA PISTOLA DE EXTINTOR</t>
  </si>
  <si>
    <t>SELLO Y CARTUCHO DE RECARGA DE EXTINTOR</t>
  </si>
  <si>
    <t>EMPAQUE DE CARTUCHO DE EXTINTOR</t>
  </si>
  <si>
    <t>JUNTA LAMINA DE 10 LB</t>
  </si>
  <si>
    <t>INDICADOR DE PRESION</t>
  </si>
  <si>
    <t>IMPRESORA DE FOTOGRAFIAS DIGITALES</t>
  </si>
  <si>
    <t>GRABADORA DIGITAL DE DVD</t>
  </si>
  <si>
    <t>HUB 8</t>
  </si>
  <si>
    <t>CAMARA DE VIDEO</t>
  </si>
  <si>
    <t>NEBLINERO DE 12V</t>
  </si>
  <si>
    <t>DISCO DURO DE 3.2 GB</t>
  </si>
  <si>
    <t>MEMORIA USB DE 02GB</t>
  </si>
  <si>
    <t>VIDRIO SIMPLE DE 18 X 26</t>
  </si>
  <si>
    <t>MARCO Y BASTIDOR 0.7 X 0.7</t>
  </si>
  <si>
    <t>CINTA DE VIDEO DE 8MM</t>
  </si>
  <si>
    <t>SULFADIAZINA DE PLATA</t>
  </si>
  <si>
    <t>PARANTE DE TUBO GALVANIZADO</t>
  </si>
  <si>
    <t>LISTON DE MADERA TORNILLO DE 2 X 4 X 10</t>
  </si>
  <si>
    <t>LISTON DE MADERA TORNILLO DE 2 X 6 X 10</t>
  </si>
  <si>
    <t>CARTUCHO DE IMPRESION HP 6658AN</t>
  </si>
  <si>
    <t>SERVIDOR DE RED</t>
  </si>
  <si>
    <t>CERA ROJA</t>
  </si>
  <si>
    <t>TANQUE DE LOZA COLOR BLANCO</t>
  </si>
  <si>
    <t>KIT DE ACCESORIOS X 6 UND PARA BAÑO</t>
  </si>
  <si>
    <t>ASIENTO PARA INODORO</t>
  </si>
  <si>
    <t>PEDESTAL PARA LAVATORIO DE LOZA</t>
  </si>
  <si>
    <t>LLAVE DE LAVATORIO VAINSA</t>
  </si>
  <si>
    <t>BRAZO DE DUCHA VAINSA</t>
  </si>
  <si>
    <t>URINARIO DE LOZA</t>
  </si>
  <si>
    <t>SULFATO FERROSO</t>
  </si>
  <si>
    <t>ACTUALIZACION SOFTWARE AUTODESK LAND DESTOP 2005</t>
  </si>
  <si>
    <t>SOFFTWARE AUTODESK LAND DESKTOP 2005</t>
  </si>
  <si>
    <t>BOMBIN AUXILIAR DE EMBRAGUE</t>
  </si>
  <si>
    <t>ACCESORIOS DE BOMBIN AUXILIAR DE EMBRAGUE</t>
  </si>
  <si>
    <t>PERNO DE TAPA DE CUBO DE ENCROCHE</t>
  </si>
  <si>
    <t>ACCESORIO DE BOMBIN DE FRENOS POSTERIORES</t>
  </si>
  <si>
    <t>BETAMETAZONA 0.05%</t>
  </si>
  <si>
    <t>OMEPRAZOL 20 MG EN CAPSULA</t>
  </si>
  <si>
    <t>BENZO DERMA CREMA</t>
  </si>
  <si>
    <t>CALCIO MAGNESIO Y ZINC</t>
  </si>
  <si>
    <t>CALCIO SANDOS + VITAMINA C</t>
  </si>
  <si>
    <t>CLORFENAMINA MALEATO 10 MG</t>
  </si>
  <si>
    <t>ERITROMICINA 500MG</t>
  </si>
  <si>
    <t>GASA HOSPITALARIA DE 1YARDA X 100YARDAS</t>
  </si>
  <si>
    <t>JERINGA DESCARTABLE DE 03MM</t>
  </si>
  <si>
    <t>KENACORT 50 MG</t>
  </si>
  <si>
    <t>OXITOCINA</t>
  </si>
  <si>
    <t>BROCHA DE 6"</t>
  </si>
  <si>
    <t>CABLE VULCANIZADO DE 2 X 12</t>
  </si>
  <si>
    <t>PANTALLA PARA PARED</t>
  </si>
  <si>
    <t>UNION SIMPLE DE 3/4 CPVC</t>
  </si>
  <si>
    <t>ADPATADOR DE 3/4 CPVC</t>
  </si>
  <si>
    <t>TUBO CPVC DE 3/4"</t>
  </si>
  <si>
    <t>TUBO CPVC DE 1/2"</t>
  </si>
  <si>
    <t>BENTONITA</t>
  </si>
  <si>
    <t>MAQUINA CORTADORA MANUAL PROFESIONAL</t>
  </si>
  <si>
    <t>RODEL DE 10 MM</t>
  </si>
  <si>
    <t>CORTINAS</t>
  </si>
  <si>
    <t>SILVERDIAZINA CREMA</t>
  </si>
  <si>
    <t>COMTREX</t>
  </si>
  <si>
    <t>AGUA DE AZAR 500 ML</t>
  </si>
  <si>
    <t>PUNTA PARA MARTILLO DEMOLEDOR BOSH</t>
  </si>
  <si>
    <t>TOPE PARA PUERTA</t>
  </si>
  <si>
    <t>PORTA ELECTRODO</t>
  </si>
  <si>
    <t>SIERRA PARA MARMOL Y CONCRETO</t>
  </si>
  <si>
    <t>ENGRANAJE PARA MARTILLO</t>
  </si>
  <si>
    <t>CORREA DE SEGURIDAD</t>
  </si>
  <si>
    <t>HOJA PARA CEPILLO NO 6</t>
  </si>
  <si>
    <t>LLAVE MIXTA NO 11</t>
  </si>
  <si>
    <t>LLANTA 700 - 16</t>
  </si>
  <si>
    <t>PASTILLAS DE FRENO DELANTEROS</t>
  </si>
  <si>
    <t>ROTULA DE DIRECCION SUPERIOR</t>
  </si>
  <si>
    <t>ROTULA DE DIRECCION INFERIOR</t>
  </si>
  <si>
    <t>TERMINAL DE DIRECCION EXTERIOR RH</t>
  </si>
  <si>
    <t>TERMINAL DE DIRECCION EXTERIOR LH</t>
  </si>
  <si>
    <t>TERMINAL DE DIRECCION INTERIOR RH</t>
  </si>
  <si>
    <t>TERMINAL DE DIRECCION INTERIOR LH</t>
  </si>
  <si>
    <t>BOMBA DE COMBUSTIBLE FORD</t>
  </si>
  <si>
    <t>RETEN DE EJE SECTOR</t>
  </si>
  <si>
    <t>RETEN DE EJE SIN FIN</t>
  </si>
  <si>
    <t>LIMADOR</t>
  </si>
  <si>
    <t>RETEN DE CAJA DE DIRECCION</t>
  </si>
  <si>
    <t>CLAVO PARA ZAPATA DE FRENO</t>
  </si>
  <si>
    <t>RESORTE DE CLAVO DE ZAPATA</t>
  </si>
  <si>
    <t>ARRANCADOR MANUAL</t>
  </si>
  <si>
    <t>PISTON DE MOTOR</t>
  </si>
  <si>
    <t>EMPAQUETADURA DE MOTOR  0</t>
  </si>
  <si>
    <t>SOFTWARE MICROSOF EXCHANGE 2003</t>
  </si>
  <si>
    <t>LICENCIA DE ACCESO DE CLIENTE -MICROSOF EXCHANGE 2003</t>
  </si>
  <si>
    <t>SOFTWARE MICROSOF SERVER 2003</t>
  </si>
  <si>
    <t>LICENCIA DE ACCESO DE CLIENTE MICROSOF SERVER 2003</t>
  </si>
  <si>
    <t>RESORTE DE BARRA DE  DIRECCION</t>
  </si>
  <si>
    <t>INTERRUPTOR DE ESTACIONAMIENTO</t>
  </si>
  <si>
    <t>TOPE POSTERIOR TOYOTA</t>
  </si>
  <si>
    <t>IMPRIMANTE</t>
  </si>
  <si>
    <t>ARRANCADOR COMPLETO PARA VEHICULO</t>
  </si>
  <si>
    <t>GUIA DE VALVULA DE ESCAPE</t>
  </si>
  <si>
    <t>GUIA DE VALVULA DE ADMISION</t>
  </si>
  <si>
    <t>VALVULA DE ADMISION</t>
  </si>
  <si>
    <t>EMPAQUE DE CULATA</t>
  </si>
  <si>
    <t>TARJETA DE FALLA DE LUCES</t>
  </si>
  <si>
    <t>CABLE PLANO CON CONECTOR ESPECIAL</t>
  </si>
  <si>
    <t>CARROCERIA DE BARANDA</t>
  </si>
  <si>
    <t>CARTUCHO QUIMICO</t>
  </si>
  <si>
    <t>FILTRO F PAQ</t>
  </si>
  <si>
    <t>CUBIERTA DE FILTRO RESPIRATORIO</t>
  </si>
  <si>
    <t>BOMBA DE FRENO</t>
  </si>
  <si>
    <t>PALIERES</t>
  </si>
  <si>
    <t>FILTRO PARA MONITOR</t>
  </si>
  <si>
    <t>TONER CANON GPR - 6 IR 2200</t>
  </si>
  <si>
    <t>MASTER KIT CON DISCOS</t>
  </si>
  <si>
    <t>BANDA DELANTERO</t>
  </si>
  <si>
    <t>BANDA POSTERIOR</t>
  </si>
  <si>
    <t>PLANETARIO</t>
  </si>
  <si>
    <t>DIAFRAGMA PARA CAMIONES</t>
  </si>
  <si>
    <t>MUELLE CON POLINES</t>
  </si>
  <si>
    <t>EJE PIN DE CORONA</t>
  </si>
  <si>
    <t>ENGRANAJE 23 PIÑON SATELITE</t>
  </si>
  <si>
    <t>CABLE VULCANIZADO DE 3 X 10</t>
  </si>
  <si>
    <t>SOLENOIDE DE ARRANCADOR</t>
  </si>
  <si>
    <t>AUTOMATICO DE ARRANCADOR</t>
  </si>
  <si>
    <t>PORTACARBON</t>
  </si>
  <si>
    <t>FUNDA DE CUERO PARA MACHETE</t>
  </si>
  <si>
    <t>POLEA LN 106 PARA BOMBA DE SERVO</t>
  </si>
  <si>
    <t>CORREA PARA BOMBA DE SERVO</t>
  </si>
  <si>
    <t>CORREA LN 106 PARA A/C</t>
  </si>
  <si>
    <t>ESCARPINES POSTERIOR</t>
  </si>
  <si>
    <t>POLEA RN 135</t>
  </si>
  <si>
    <t>PARARRAYO POLIMERICO DE 24 KV</t>
  </si>
  <si>
    <t>SUERO ANTIOFIDICO POLIVALENTE</t>
  </si>
  <si>
    <t>PAPEL Y TINTA P/IMPRESORA FOTOGRAFICA</t>
  </si>
  <si>
    <t>CABLE DE CONEXION DE VIDEO DIGITAL</t>
  </si>
  <si>
    <t>ADAPATDOR USB PS2</t>
  </si>
  <si>
    <t>GRASA SILICONADA</t>
  </si>
  <si>
    <t>CARBON ACTIVADO</t>
  </si>
  <si>
    <t>ARENA FILTRANTE</t>
  </si>
  <si>
    <t>CARTUCHO DE CELULOSA</t>
  </si>
  <si>
    <t>ZOCALO DE MADERA</t>
  </si>
  <si>
    <t>ESPEJO DE 50 X 30</t>
  </si>
  <si>
    <t>TINTA HP 4800</t>
  </si>
  <si>
    <t>TINTA HP C4801A CYAN</t>
  </si>
  <si>
    <t>TINTA HP C4802A MAGENTA</t>
  </si>
  <si>
    <t>TINTA HP C4803A</t>
  </si>
  <si>
    <t>TINTA HP C6615D NEGRO</t>
  </si>
  <si>
    <t>DESINFECTANTE ANTIBACTERIAL PINO</t>
  </si>
  <si>
    <t>REMOVEDOR DE HONGOS</t>
  </si>
  <si>
    <t>RADIO ESTACION PORTATIL HF MANPACK</t>
  </si>
  <si>
    <t>CARGADOR DE BATERIA MULTIPLE</t>
  </si>
  <si>
    <t>REJILLA METALICA DE FIERRO CORRUGADO 1/2</t>
  </si>
  <si>
    <t>DESTRABADOR 4 X 4 HILUX</t>
  </si>
  <si>
    <t>FAJA DE KIT DE ENGRANAJE HP</t>
  </si>
  <si>
    <t>RODILLO RECOGEDOR HP 2500</t>
  </si>
  <si>
    <t>PAD DE SEPARACION HP 2500</t>
  </si>
  <si>
    <t>CASETA DE VIGILANCIA</t>
  </si>
  <si>
    <t>ESTANTE DE MELAMINE</t>
  </si>
  <si>
    <t>HERNAN ARANCIBIA MEGO</t>
  </si>
  <si>
    <t>REPUESTO DE CORONA POSTERIOR</t>
  </si>
  <si>
    <t>MANGUERA DEPURADOR DE AIRE</t>
  </si>
  <si>
    <t>HOJA DE MUELLE PARA CAMION</t>
  </si>
  <si>
    <t>REACTOR P/LAMPARA DE SODIO DE 250 WATS</t>
  </si>
  <si>
    <t>PROTECTOR DE TOMACORRIENTE</t>
  </si>
  <si>
    <t>CONDUCTOR ELECTRICO NO 16</t>
  </si>
  <si>
    <t>RIEL PARA CONTACTOR</t>
  </si>
  <si>
    <t>LAMPARA AHORRADORA DE 20W</t>
  </si>
  <si>
    <t>FILAMENTO PARA LAMPARA HALOGENA DE 70 WATS</t>
  </si>
  <si>
    <t>PRENSAESTOPA</t>
  </si>
  <si>
    <t>LAMPARA A VAPOR DE 1000</t>
  </si>
  <si>
    <t>CICATRIN</t>
  </si>
  <si>
    <t>LIPEBIN X 180</t>
  </si>
  <si>
    <t>TAMBOR NPG - 11</t>
  </si>
  <si>
    <t>TAMBOR NPG - 15</t>
  </si>
  <si>
    <t>PORTA CD</t>
  </si>
  <si>
    <t>ANGULO DE FIERRO DE 1/4 X 2</t>
  </si>
  <si>
    <t>FIERRO LISO DE 3/4</t>
  </si>
  <si>
    <t>CUBIERTA RZ PLATO PRESOR</t>
  </si>
  <si>
    <t>TONER HP COLOR LASER 1500</t>
  </si>
  <si>
    <t>CARTUCHO HP 1055 BLACK C4873A</t>
  </si>
  <si>
    <t>TINTA HP C4874A (IMPRESORA 1055)</t>
  </si>
  <si>
    <t>ESCUADRA PARA SOPORTE DE AIRE ACONDICIONADO</t>
  </si>
  <si>
    <t>TAPA EN PLANCHA GALVANIZADA</t>
  </si>
  <si>
    <t>SEMILLA DE GRASS</t>
  </si>
  <si>
    <t>BRAZO PITMAN DE DIRECCION FORD</t>
  </si>
  <si>
    <t>TONER HP Q5942A NEGRO</t>
  </si>
  <si>
    <t>SUJETADOR DE LLANTA</t>
  </si>
  <si>
    <t>BRAZO VERTICAL DE BARRA ESTABILIZADORA</t>
  </si>
  <si>
    <t>FUSOR PARA IMPRESORA HP 4200 DE 110V.</t>
  </si>
  <si>
    <t>ABRAZADERA DE 15" X 3 1/2 " X 3/4" METALICA</t>
  </si>
  <si>
    <t>ABRAZADERA DE 17" X 3 1/2" X 3/4"</t>
  </si>
  <si>
    <t>BARRA ROSCADA DE 1" X 2 METROS</t>
  </si>
  <si>
    <t>TUERCA DE 1"</t>
  </si>
  <si>
    <t>ELECTRODO P/CONTROL DE NIVEL</t>
  </si>
  <si>
    <t>MANGUERA DE FRENO ORIGINAL</t>
  </si>
  <si>
    <t>OVEROL DESCARTABLE</t>
  </si>
  <si>
    <t>FILTRO DE HILO EMPAPILADO</t>
  </si>
  <si>
    <t>BATERIA RECARGABLE P/FILMADORA</t>
  </si>
  <si>
    <t>CAJA DE TRANSMISION PARA LAVADORA</t>
  </si>
  <si>
    <t>ACOPLE PARA MOTOR DE LAVADORA</t>
  </si>
  <si>
    <t>PULSADOR DE SECADORA</t>
  </si>
  <si>
    <t>FAJA PARA SECADORA</t>
  </si>
  <si>
    <t>DESINFECTANTE PINESOL</t>
  </si>
  <si>
    <t>GEL LIMPIADOR DE WC 500ML</t>
  </si>
  <si>
    <t>TAMBOR DE IMAGEN HP 1500</t>
  </si>
  <si>
    <t>RADIO ESTACION PORTATIL</t>
  </si>
  <si>
    <t>EQUIPO DE TABLILLA EN FRIO DE NYLON</t>
  </si>
  <si>
    <t>MOCHILA DE NYLON TIPO BOTIQUIN</t>
  </si>
  <si>
    <t>HOJAS ESTERILES PARA QUEMADURAS</t>
  </si>
  <si>
    <t>MASCARILLA MARCA 3M X 20</t>
  </si>
  <si>
    <t>TERMOMETRO DIGITAL</t>
  </si>
  <si>
    <t>UNIDAD CENTRAL DE PROCESO ( CPU) XW 200</t>
  </si>
  <si>
    <t>TECLADO,</t>
  </si>
  <si>
    <t>MONITOR FLAT PANEL HP</t>
  </si>
  <si>
    <t>ANTENA ELECTRICA PARA VEHICULO</t>
  </si>
  <si>
    <t>CLAXON DE 12V</t>
  </si>
  <si>
    <t>PARLANTE DE CM</t>
  </si>
  <si>
    <t>DICLOFENACO GEL X 50 GR.</t>
  </si>
  <si>
    <t>GENTAMICINA DE 160 MG</t>
  </si>
  <si>
    <t>FITOMENADIONA X 10 MG</t>
  </si>
  <si>
    <t>ASPIRINA X 500MG</t>
  </si>
  <si>
    <t>DENCORUB</t>
  </si>
  <si>
    <t>EXTRACTOR EOLICO</t>
  </si>
  <si>
    <t>BASE PARA EXTRACTOR</t>
  </si>
  <si>
    <t>BATERIA DE 12V 19 PLACAS</t>
  </si>
  <si>
    <t>TUBO DE CONCRETO ARMADO DE 20"</t>
  </si>
  <si>
    <t>TUBO DE CONCRETO ARMADO DE 36"</t>
  </si>
  <si>
    <t>CLOTRIMAZOL 1 % X 20GR.</t>
  </si>
  <si>
    <t>DISCO DVD - RW DE 8 CM</t>
  </si>
  <si>
    <t>MOUSE CON PS2</t>
  </si>
  <si>
    <t>BATERIA P/RADIO MOD.HNN 9008</t>
  </si>
  <si>
    <t>PLATINA DE FIERRO DE 3/16 X 2</t>
  </si>
  <si>
    <t>ANGULO DE FIERRO DE 3/16 X 1</t>
  </si>
  <si>
    <t>MONITOR ELECTRONICO DE TENSION</t>
  </si>
  <si>
    <t>RECINA DE VIDRIO</t>
  </si>
  <si>
    <t>CAMARA 700 X 16</t>
  </si>
  <si>
    <t>TONER HP C4194A AMARILLO</t>
  </si>
  <si>
    <t>QUEMADOR INDUSTRIAL SURGE</t>
  </si>
  <si>
    <t>GENERADOR SEMI INDUSTRIAL SURGE</t>
  </si>
  <si>
    <t>PLANTA CROTON DE 0.80M.</t>
  </si>
  <si>
    <t>PLANTA DE CIPRES ENANO</t>
  </si>
  <si>
    <t>CERROJO DE 3"</t>
  </si>
  <si>
    <t>LAMPARA HALOGENA DE 1500 W</t>
  </si>
  <si>
    <t>LAMPARA DICROICO 12V</t>
  </si>
  <si>
    <t>WINCHA DE 60M</t>
  </si>
  <si>
    <t>CALCULADORA CON WINCHA Y PANTALLA</t>
  </si>
  <si>
    <t>SEGUROS ANTIRROBO</t>
  </si>
  <si>
    <t>LLANTA DELANTERA PARA MOTOCICLETA</t>
  </si>
  <si>
    <t>LLANTA POSTERIOR PARA MOTOCICLETA</t>
  </si>
  <si>
    <t>ABRAZADERA METALICA PARA TERMINAL DE DIRECCION</t>
  </si>
  <si>
    <t>JEBE PARA BARRA ESTABILIZADORA</t>
  </si>
  <si>
    <t>CARBURO</t>
  </si>
  <si>
    <t>BATERIA ORIGINAL FORD</t>
  </si>
  <si>
    <t>CLORURO DE POTASIO</t>
  </si>
  <si>
    <t>HILO DE NYLON 5/0</t>
  </si>
  <si>
    <t>FENAZOPIRIDINA X 100MG</t>
  </si>
  <si>
    <t>DEXTROZA AL 33 %</t>
  </si>
  <si>
    <t>FAJA ZAPATA</t>
  </si>
  <si>
    <t>PARCHES BORDADOS</t>
  </si>
  <si>
    <t>TINTA HP C4837A COLOR (IMPRESORA 2600)</t>
  </si>
  <si>
    <t>ANTENA PARA RADIO PORTATIL MOTOROLA</t>
  </si>
  <si>
    <t>MOTOR FUERA DE BORDA</t>
  </si>
  <si>
    <t>CERAMICA 40 X 40</t>
  </si>
  <si>
    <t>HELICE DE 13 1/2 X 15</t>
  </si>
  <si>
    <t>LACA ACRILICA</t>
  </si>
  <si>
    <t>ZINCROMATO EPOXICO</t>
  </si>
  <si>
    <t>REDUCCION DE 3 A 1 1/2 FG</t>
  </si>
  <si>
    <t>REDUCCION DE 2 A 1 1/2 FG</t>
  </si>
  <si>
    <t>RECTIFICADOR DE SILICIO</t>
  </si>
  <si>
    <t>LENTE OPTICO P/FILMADORA</t>
  </si>
  <si>
    <t>GRASA REFRIGERANTE</t>
  </si>
  <si>
    <t>PAPEL BOND ATLAS 120 GR</t>
  </si>
  <si>
    <t>DESINFECTANTE ANTIBACTERIAL PATO</t>
  </si>
  <si>
    <t>SOFT SCRUB  X 737GR</t>
  </si>
  <si>
    <t>AIRE ACONDICIONADO 12000 BTU</t>
  </si>
  <si>
    <t>REPRODUCTOR DE DVD</t>
  </si>
  <si>
    <t>REGULADOR AUTOMATICO DE TENSION</t>
  </si>
  <si>
    <t>CABEZAL Y LIMPIA CABEZAL HP IMPRES. 1050/1055</t>
  </si>
  <si>
    <t>RODILLO DE ACEITE XEROX</t>
  </si>
  <si>
    <t>ADAPTADOR R - 12 A R 134</t>
  </si>
  <si>
    <t>ACEITE REFRIGERANTE</t>
  </si>
  <si>
    <t>NIPLE DE 1/2 X 2 1/2" F°G°</t>
  </si>
  <si>
    <t>NIPLE DE 1 X 2 DE FG</t>
  </si>
  <si>
    <t>CIRUELAX</t>
  </si>
  <si>
    <t>COLUFASE 500 MG</t>
  </si>
  <si>
    <t>FLAMODIL 20 GR.</t>
  </si>
  <si>
    <t>GASEOVET 80 MG</t>
  </si>
  <si>
    <t>PIROXICAM 40 MG</t>
  </si>
  <si>
    <t>MEBENDAZOL</t>
  </si>
  <si>
    <t>CLORURO DE SODIO  20 ML</t>
  </si>
  <si>
    <t>CLARIGRIP GRAGEAS</t>
  </si>
  <si>
    <t>DICYNONE 250MG/2ML</t>
  </si>
  <si>
    <t>SUPOSITORIO</t>
  </si>
  <si>
    <t>BERMUDAS EN DRILL</t>
  </si>
  <si>
    <t>BROMURO DE HIOSINA 10 MG</t>
  </si>
  <si>
    <t>GELOFOSING 500 ML</t>
  </si>
  <si>
    <t>BOBINA DE ENCENDIDO PARA CAMION</t>
  </si>
  <si>
    <t>CABLE DE DISTRIBUIDOR TOYOTA</t>
  </si>
  <si>
    <t>CABLE PARA BUJIA DE ENCENDIDO</t>
  </si>
  <si>
    <t>PUERTA DE MADERA QUINILLA MACHIEMBRADO DE 0.85 X 2.10</t>
  </si>
  <si>
    <t>PUERTA DE MADERA QUINILLA MACHIEMBRADO DE 1.80 X 2.10M.</t>
  </si>
  <si>
    <t>TAPAJUNTA DE MADERA QUINILLA X 25</t>
  </si>
  <si>
    <t>PAD PARA MOUSE C/ALMOHADILLA</t>
  </si>
  <si>
    <t>TAMBOR DE IMAGEN HP 2500</t>
  </si>
  <si>
    <t>FILTRO DE GASOLINA TOYOTA 22R</t>
  </si>
  <si>
    <t>BOMBIN DE FRENO TOYOTA</t>
  </si>
  <si>
    <t>EQUIPO DE GIMNASIO BANCO ABDOMINAL GRADUABLE</t>
  </si>
  <si>
    <t>BICICLETA ESTACIONARIA</t>
  </si>
  <si>
    <t>EQUIPO DE GIMNASIO PARA BRAZO Y PECTORALES</t>
  </si>
  <si>
    <t>EQUIPO DE GIMNASIO TIPO ESQUI</t>
  </si>
  <si>
    <t>EQUIPO DE GIMNASIO PARA ABDOMINALES Y ESPALDA</t>
  </si>
  <si>
    <t>EQUIPO DE GIMNASIO PARA PECTORALES</t>
  </si>
  <si>
    <t>EQUIPO DE GIMNASIO MULTIPLE</t>
  </si>
  <si>
    <t>EQUIPO DE GIMNASIO PARA BRAZO</t>
  </si>
  <si>
    <t>MODULO POWER 60 AMP</t>
  </si>
  <si>
    <t>MODULO SCR CONTROLADOR</t>
  </si>
  <si>
    <t>SILICONA PARA DICIPADORES</t>
  </si>
  <si>
    <t>BROCA DE 10MM</t>
  </si>
  <si>
    <t>COSTAL DE POLIETILENO DE 120KG</t>
  </si>
  <si>
    <t>PERNO CENTRAL DE MUELLE</t>
  </si>
  <si>
    <t>COLCHONETA DE DORMIR TIPO MILITAR</t>
  </si>
  <si>
    <t>SERVIDOR HP</t>
  </si>
  <si>
    <t>RELAY DE 12 V</t>
  </si>
  <si>
    <t>SOLENOIDE DE ARRANCADOR DE 24V.</t>
  </si>
  <si>
    <t>SWICH CON NEUTRO DOBLE CONTACTO</t>
  </si>
  <si>
    <t>SWICH SIMPLE DE 1 CONTACTO</t>
  </si>
  <si>
    <t>PORTA FUSIBLE P/FUSIBLE TIPO UÑA</t>
  </si>
  <si>
    <t>PORTAFUSIBLE P/FUSIBLE TIPO TUBO</t>
  </si>
  <si>
    <t>CLAXON DE 24V</t>
  </si>
  <si>
    <t>FOCO PILOTO PARA TABLERO CON BASE</t>
  </si>
  <si>
    <t>FOCO NEBLINERO HELLA</t>
  </si>
  <si>
    <t>SOCKET PARA FARO DELANTERO</t>
  </si>
  <si>
    <t>RELAY PARA ALTERNADOR TOYOTA</t>
  </si>
  <si>
    <t>VOLTIMETRO P/TABLERO</t>
  </si>
  <si>
    <t>GORRO DE TELA DRILL</t>
  </si>
  <si>
    <t>CANGUROS EN TELA DRILL</t>
  </si>
  <si>
    <t>BUZOS DE ALGODON</t>
  </si>
  <si>
    <t>PLATINA DE FIERRO DE 1/4 X 1</t>
  </si>
  <si>
    <t>EPINEFRINA 0.1%</t>
  </si>
  <si>
    <t>FURAZOLIDONA</t>
  </si>
  <si>
    <t>FUROSEMIDA DE 20 MG</t>
  </si>
  <si>
    <t>MANITOL 20% 1000 ML</t>
  </si>
  <si>
    <t>LAUREL</t>
  </si>
  <si>
    <t>NARANJAS</t>
  </si>
  <si>
    <t>YUCA X KG</t>
  </si>
  <si>
    <t>SERVILLETA X 400UND</t>
  </si>
  <si>
    <t>ESCOBILLON PARA PISO</t>
  </si>
  <si>
    <t>ACCESORIO PARA BOMBA MASTER DE FRENO</t>
  </si>
  <si>
    <t>EVAPORADOR DE AIRE ACONDICIONADO DE VEHICULO</t>
  </si>
  <si>
    <t>MEMORIA RAM 512MB</t>
  </si>
  <si>
    <t>DISCO DURO EXTERNO DE 160 GB</t>
  </si>
  <si>
    <t>BOMBA MANUAL DE COMBUSTIBLE</t>
  </si>
  <si>
    <t>TOLDO DE 10.10 X 3.82</t>
  </si>
  <si>
    <t>TOLDO DE 8.71 X 3.37 M</t>
  </si>
  <si>
    <t>ESTACION RE PETIDORA BASE</t>
  </si>
  <si>
    <t>ESPEJO CON REPIZA DE VIDRIO</t>
  </si>
  <si>
    <t>ADITIVO EXPANSIVO CHEMALLENA X 25 KG</t>
  </si>
  <si>
    <t>CINTA REFLECTIVA 3M DE 2" X 45.70M.</t>
  </si>
  <si>
    <t>GUANTE DIELECTRICO</t>
  </si>
  <si>
    <t>INTERRUPTOR TERMOMAGNETICO DE 3 X 040A</t>
  </si>
  <si>
    <t>INTERRUPTOR TERMOMAGNETICO DE 3 X 015A</t>
  </si>
  <si>
    <t>CABLE VULCANIZADO DE 3 X 14</t>
  </si>
  <si>
    <t>CABLE VULCANIZADO DE 4 X 14</t>
  </si>
  <si>
    <t>TOMACORRIENTE INDUSTRIAL MONOFASICO</t>
  </si>
  <si>
    <t>ENCHUFE INDUSTRIAL MONOFASICO CON TOMA A TIERRA</t>
  </si>
  <si>
    <t>MANGUERA CONTRA INCENDIO CHAQUETA SIMPLE DE 1 1/2 X 30 M</t>
  </si>
  <si>
    <t>VALVULA ANGULAR DE 2 1/2</t>
  </si>
  <si>
    <t>PITON DE BRONCE CHORRO NIEBLA</t>
  </si>
  <si>
    <t>NIPLE DE 2 1/2 A 1 1/2 BRONCE</t>
  </si>
  <si>
    <t>GABINET CON CARRETE PARA MANGUERA CONTRA INCENDIO</t>
  </si>
  <si>
    <t>ESPEJOS LATERALES X 02 UND MARCA TOYOTA</t>
  </si>
  <si>
    <t>FAJA DE TRACCION DE CABEZAL PARA PLOTER HP</t>
  </si>
  <si>
    <t>ALUMINIUM  PUTTY</t>
  </si>
  <si>
    <t>VALVULA DE PALANCA PARA DISPENSADOR DE AGUA</t>
  </si>
  <si>
    <t>LUPA GRANDE</t>
  </si>
  <si>
    <t>DOBLADORA DE TUBO DE COBRE</t>
  </si>
  <si>
    <t>VALVULA PERFORADORA DE TUBO DE COBRE</t>
  </si>
  <si>
    <t>PISTOLA PARA MANGUERA DE AGUA</t>
  </si>
  <si>
    <t>PLUMILLA LIMPIA PARABRIZA TOYOTA</t>
  </si>
  <si>
    <t>KIT DE JEBES DE BOMBIN DE FRENO</t>
  </si>
  <si>
    <t>VIOLETA DE GENCIANA</t>
  </si>
  <si>
    <t>UNION SIMPLE DE 3/4 PVC</t>
  </si>
  <si>
    <t>MAMELUCO TIVEX DESCARTABLE</t>
  </si>
  <si>
    <t>CABEZAL FLOTANTE PARA FILMADORA</t>
  </si>
  <si>
    <t>JUEGO DE COMPUERTAS CONTADORES INTEGRADOS</t>
  </si>
  <si>
    <t>CIRCUITO INTEGRADO</t>
  </si>
  <si>
    <t>TABLA DE MADERA TORNILLO DE 11 X 1 1/2 X12</t>
  </si>
  <si>
    <t>TABLA DE MADERA TORNILLO DE 5 X 1 1/2 X 12"</t>
  </si>
  <si>
    <t>TABLA DE MADERA TORNILLO DE 10" X 1 1/2 X 5"</t>
  </si>
  <si>
    <t>OCHAVO DE 3/4</t>
  </si>
  <si>
    <t>EJE CARDAN CON YUGO</t>
  </si>
  <si>
    <t>CABLE MANORAL DE AUDIO Y VIDEO</t>
  </si>
  <si>
    <t>CABLE STEREO</t>
  </si>
  <si>
    <t>CINTILLO DE 50CM</t>
  </si>
  <si>
    <t>CONECTOR RCA</t>
  </si>
  <si>
    <t>ACTUALIZACION SOFTWARE ARCINFO 8X A ARCINFO 9</t>
  </si>
  <si>
    <t>ARCIMS 9.0 (PAQUETE DE INSTALACION)</t>
  </si>
  <si>
    <t>FIERRO CORRUGADO DE 3/4</t>
  </si>
  <si>
    <t>CABLE TELEFONICO CILINDRO DE 51 PARES</t>
  </si>
  <si>
    <t>REGLETA TIPO MONDRAGON DE 100 PARES</t>
  </si>
  <si>
    <t>ACEITE MULTIGRADO 20W50 X GALON</t>
  </si>
  <si>
    <t>LLAVE ESFERICA DE 3/8</t>
  </si>
  <si>
    <t>NIPLE DE 3/8" X 2" DE FG</t>
  </si>
  <si>
    <t>FLUORESCENTE DE 20 WATTS RECTO</t>
  </si>
  <si>
    <t>AGUJA DESCARTABLE NO 23</t>
  </si>
  <si>
    <t>KETOROLACO 20MG</t>
  </si>
  <si>
    <t>ORFENADRINA X 60MG</t>
  </si>
  <si>
    <t>VOLTAREN EMULGEN 30 GR</t>
  </si>
  <si>
    <t>DOLORAL GEL 10 GR</t>
  </si>
  <si>
    <t>MULTILING 30 GR</t>
  </si>
  <si>
    <t>IODO POVIDONA ESPUMA 120 ML</t>
  </si>
  <si>
    <t>IODO POVIDONA SOLUCION 120 ML</t>
  </si>
  <si>
    <t>ENCHUFE DE CABLE DE ENCENDIDO</t>
  </si>
  <si>
    <t>JUNTA PARA MOTOSIERRA</t>
  </si>
  <si>
    <t>RUEDA DE CADENA PARA MOTOSIERRA</t>
  </si>
  <si>
    <t>ELEMENTO CENTRIFUGADO PARA PIÑON</t>
  </si>
  <si>
    <t>ANILLO DE COMPRESION PARA MOTOSIERRA</t>
  </si>
  <si>
    <t>PISTON PARA MOTOSIERRA</t>
  </si>
  <si>
    <t>FILTRO DE AIRE PARA MOTOSIERRA</t>
  </si>
  <si>
    <t>ACCESORIO DE CARBURADOR PARA MOTOSIERRA STHIL</t>
  </si>
  <si>
    <t>PERNO DE 1" X 10" COMPLETOS</t>
  </si>
  <si>
    <t>PERNO ZINCADO DE 5/16 X 2 1/2 (COMPLETO)</t>
  </si>
  <si>
    <t>PERNO ZINCADO DE 5/16 X 3/4" (COMPLETO)</t>
  </si>
  <si>
    <t>EXTTINTORPORTATIL PQS 4.6 KG</t>
  </si>
  <si>
    <t>PERNO ZINCADO HIDROGENADO DE 3/8 X 3</t>
  </si>
  <si>
    <t>REMACHE POP DE 1/8" X 3/4"</t>
  </si>
  <si>
    <t>REMACHE POP DE 3/16 X 3/8</t>
  </si>
  <si>
    <t>TUERCA ZINCADA DE 3/8</t>
  </si>
  <si>
    <t>PERNO ZINCADO DE 5/16 X 3/4 HEX NC5</t>
  </si>
  <si>
    <t>TUERCA HEXAGONAL NC5 5/16</t>
  </si>
  <si>
    <t>PERNO ZINCADO HIDROGENADO DE 5/16 X 2 1/2</t>
  </si>
  <si>
    <t>TUERCA HEXAGONAL NC2 5/16</t>
  </si>
  <si>
    <t>ADITIVO ESTABILIZADOR DE SUELOS</t>
  </si>
  <si>
    <t>MOSQUITERO DE 1 PLAZA</t>
  </si>
  <si>
    <t>VENDITAS X 100</t>
  </si>
  <si>
    <t>ANESTECIA DENTAL EN CARTUCHO COOK</t>
  </si>
  <si>
    <t>DICYNONE</t>
  </si>
  <si>
    <t>METILDOPA DE 250 MG</t>
  </si>
  <si>
    <t>MEDIPIEL 20 GR</t>
  </si>
  <si>
    <t>NUFURAT</t>
  </si>
  <si>
    <t>BACTRIN FORTE</t>
  </si>
  <si>
    <t>DIGESTACE</t>
  </si>
  <si>
    <t>ASEPTIL ROJO SOLUCION</t>
  </si>
  <si>
    <t>MICROPUR</t>
  </si>
  <si>
    <t>PLANCHA NEGRA DE 3/16 X 1.20 X 2.40</t>
  </si>
  <si>
    <t>SOLDADURA CELLOCORD DE 1/16</t>
  </si>
  <si>
    <t>CUCHILLO NO 10 FACUSA</t>
  </si>
  <si>
    <t>TABLA DE PICAR PLASTICA</t>
  </si>
  <si>
    <t>PELA PAPA</t>
  </si>
  <si>
    <t>SARTENES GRANDE</t>
  </si>
  <si>
    <t>ALCOHOL MEDICINAL 70º X 120 ML</t>
  </si>
  <si>
    <t>FAKTU CREMA X 20 GR</t>
  </si>
  <si>
    <t>IBUPROFENO DE 800MG</t>
  </si>
  <si>
    <t>MUCOVIT</t>
  </si>
  <si>
    <t>AGUJA DESCARTABLE Nº 25</t>
  </si>
  <si>
    <t>AGUA OXIGENADA FRASCO X 01 LITRO</t>
  </si>
  <si>
    <t>CODIPRONT ANTITUSUGENO</t>
  </si>
  <si>
    <t>FURACIN 35 GR</t>
  </si>
  <si>
    <t>SOLUCORTEF 250 MG</t>
  </si>
  <si>
    <t>POLO DE ALGODON COLOR VERDE MILITAR REACTIVO EN TELA JERSEY 20/1 MANGA LARGA</t>
  </si>
  <si>
    <t>FIERRO LISO DE 3/8 X 6M</t>
  </si>
  <si>
    <t>PLATO PRESOR FORD</t>
  </si>
  <si>
    <t>FAJA DE VENTILADOR FORD</t>
  </si>
  <si>
    <t>RETEN POSTERIOR DE BOCAMASA</t>
  </si>
  <si>
    <t>SABANA DE 1.1/2 PLAZA (FUNDA DE ALMOADA, PROTECTOR)</t>
  </si>
  <si>
    <t>ALMOHADA</t>
  </si>
  <si>
    <t>PROTECTOR DE COLCHON</t>
  </si>
  <si>
    <t>FILTRO DE PETROLEO TOYOTA</t>
  </si>
  <si>
    <t>BINDER CLIP DE 1 1/2</t>
  </si>
  <si>
    <t>BINDER CLIP DE 1"</t>
  </si>
  <si>
    <t>TELEFONO</t>
  </si>
  <si>
    <t>SOFTWARE ANTIVIRUS TREND MICRO OFFICE SCAN</t>
  </si>
  <si>
    <t>SOFTWARE ANTIVIRUS TREND MICRO SCAN MALL</t>
  </si>
  <si>
    <t>ACCESORIOS PARA BOMBA DE FRENO</t>
  </si>
  <si>
    <t>LONA 100% ALGODON</t>
  </si>
  <si>
    <t>CARTUCHO CANON BCI 24 COLOR</t>
  </si>
  <si>
    <t>CARTUCHO CANON BX-3 PARA FAX</t>
  </si>
  <si>
    <t>TONER CANON NPG - 15</t>
  </si>
  <si>
    <t>TAPE CARTRIDGE BLACK DE 18 MM</t>
  </si>
  <si>
    <t>TABLA DE 1 DE MADERA TORNILLO DE 1" X 12 X 12</t>
  </si>
  <si>
    <t>EXTINTOR DE POLVO QUIMICO DE 2 KG</t>
  </si>
  <si>
    <t>PASTILLA DE FRENO DELANTERO (REVESTIMIENTO)</t>
  </si>
  <si>
    <t>PASTILLA DE FRENO POSTERIOR (REVESTIMIENTO)</t>
  </si>
  <si>
    <t>BINDER CLIP DE 1 1/4</t>
  </si>
  <si>
    <t>BINDER CLIP DE 1/2</t>
  </si>
  <si>
    <t>BINDER CLIP DE 3/4</t>
  </si>
  <si>
    <t>LIMPIADOR DE CABEZAL DE C.D</t>
  </si>
  <si>
    <t>CABLE NYY 3-1 X 50MM</t>
  </si>
  <si>
    <t>RECTIFICADOR DE SCR DE 60 AM</t>
  </si>
  <si>
    <t>CONECTOR RJ - 11</t>
  </si>
  <si>
    <t>TIJERA X 3</t>
  </si>
  <si>
    <t>CONECTOR TIPO COCODRILO</t>
  </si>
  <si>
    <t>ALICATE DE CORTE X 3 UND.</t>
  </si>
  <si>
    <t>CUCHILLA REGULABLE</t>
  </si>
  <si>
    <t>DESARMADOR PERILLERO  X 6 UND</t>
  </si>
  <si>
    <t>RELOJ PROGRAMADOR DE SECADORA</t>
  </si>
  <si>
    <t>MANGUERA PARA BOMBA DE AGUA DE LAVADORA</t>
  </si>
  <si>
    <t>ELECTROVALVULA PARA LAVADORA</t>
  </si>
  <si>
    <t>MANGUERA PARA INGRESO DE AGUA DE LAVADORA</t>
  </si>
  <si>
    <t>MOTOR COMPLETO DE SECADORA</t>
  </si>
  <si>
    <t>PEGAMENTO TEROKAL X 1/8</t>
  </si>
  <si>
    <t>PERNO AUTORROSCANTE DE 5/32 X 3/8</t>
  </si>
  <si>
    <t>LICENCIA THE HACKER PARA DESKTOPS</t>
  </si>
  <si>
    <t>LICENCIA THE HACKER PARA SERVER</t>
  </si>
  <si>
    <t>LICENCIA THE HACKER PARA SERVER EXCHANGE</t>
  </si>
  <si>
    <t>GASA ESTERIL DE 06 X 05</t>
  </si>
  <si>
    <t>NASTIZOL COMPOSITUM CAP 1</t>
  </si>
  <si>
    <t>CARPA BIPERSONAL</t>
  </si>
  <si>
    <t>APOSITO DE ALGODON DE 10 X 20 CM</t>
  </si>
  <si>
    <t>CUADRIDERM CREMA</t>
  </si>
  <si>
    <t>DMP CORTADOL 10 MG X 30</t>
  </si>
  <si>
    <t>NIFURAT CJA X 96</t>
  </si>
  <si>
    <t>EMPAQUE PARA TAPA DE BALANCIN</t>
  </si>
  <si>
    <t>EMPAQUE DE TAMPON 4K</t>
  </si>
  <si>
    <t>EMPAQUE DE THERMOSTATO</t>
  </si>
  <si>
    <t>ORING DISTRIBUCION</t>
  </si>
  <si>
    <t>TAPON DE DRENAJE TOYOTA</t>
  </si>
  <si>
    <t>EMPAQUE TAPON DE CARTER</t>
  </si>
  <si>
    <t>ORING DE RADIADOR TOYOTA</t>
  </si>
  <si>
    <t>CORREA A/C EL 50</t>
  </si>
  <si>
    <t>MASCARA DE PAPEL DESCARTABLE</t>
  </si>
  <si>
    <t>ABRIGO DE PVC</t>
  </si>
  <si>
    <t>REPRIMAN</t>
  </si>
  <si>
    <t>MULTIDERM CREMA X 10 GR</t>
  </si>
  <si>
    <t>DIMENHIDRINATO 50MG</t>
  </si>
  <si>
    <t>DIAZEPAN X 10 MG AMP</t>
  </si>
  <si>
    <t>CARTUCHO CANON BCI 24 NEGRO</t>
  </si>
  <si>
    <t>TAPE CARTRIDGE DE 9MM</t>
  </si>
  <si>
    <t>TELEVISOR DE 20" COMBO CON DVD</t>
  </si>
  <si>
    <t>OLLA INDUSTRIAL DE ALUMINIO NO 60</t>
  </si>
  <si>
    <t>OLLA INDUSTRIAL DE ALUMINIO NO 50</t>
  </si>
  <si>
    <t>OLLA INDUSTRIAL DE ALUMINIO NO 40</t>
  </si>
  <si>
    <t>LICUADORA INDUSTRIAL</t>
  </si>
  <si>
    <t>SURTIDOR ELECTRICO DE AGUA</t>
  </si>
  <si>
    <t>ADITIVO LIMPIADOR DE GRASA X 1 LT</t>
  </si>
  <si>
    <t>PINTURA POLICROMATO</t>
  </si>
  <si>
    <t>THINER EXTRA ACRILICO</t>
  </si>
  <si>
    <t>MASILLA OPEX</t>
  </si>
  <si>
    <t>LIJA AL AGUA NO 360</t>
  </si>
  <si>
    <t>BASTIDOR DE MADERA CEDRO CON MALLA MOSQUITERO</t>
  </si>
  <si>
    <t>SISTEMA DE POZO A TIERRA</t>
  </si>
  <si>
    <t>MADERA TORNILLO DE 2.5 X 2.5 X 10</t>
  </si>
  <si>
    <t>INVERSOR DE VIDEO HP</t>
  </si>
  <si>
    <t>EMPAQUETADURA VICTORITE DE 1/8</t>
  </si>
  <si>
    <t>FORMADOR DE EMPAQUETADURAS</t>
  </si>
  <si>
    <t>CASSETS EN BLANCO SONNY</t>
  </si>
  <si>
    <t>CARGADOR DE BATERIA DE 12 / 24 VOLT.</t>
  </si>
  <si>
    <t>PINTURA POLICROMATO ACRILICO X 1/16</t>
  </si>
  <si>
    <t>PROTECTOR DE OIDO</t>
  </si>
  <si>
    <t>PIEDRA DE ESMERIL GRADO FINO 6" X 5/8</t>
  </si>
  <si>
    <t>CARPA DORMITORIO EN CARPA LONA</t>
  </si>
  <si>
    <t>CEFALOTINA X 1GR.</t>
  </si>
  <si>
    <t>ESCAPIN X 20 MG</t>
  </si>
  <si>
    <t>LLAVE DE 3 VIAS NO 20</t>
  </si>
  <si>
    <t>TERMINAL OJAL 18 - 22 AWG</t>
  </si>
  <si>
    <t>TERMINAL OJAL 10 - 12 AWG</t>
  </si>
  <si>
    <t>TERMINAL OJAL DE 8 AWG</t>
  </si>
  <si>
    <t>TERMINAL OJAL 14 - 16 AWG</t>
  </si>
  <si>
    <t>TERMINAL HORQUILLA 18 - 22 AWG</t>
  </si>
  <si>
    <t>TERMINAL HORQUILLA 10 - 12 AWG</t>
  </si>
  <si>
    <t>TERMINAL VASTAGO HEMBRA DE 14 - 16 AWG</t>
  </si>
  <si>
    <t>TERMINAL VASTAGO HEMBRA DE 10 - 12 AWG</t>
  </si>
  <si>
    <t>TERMINAL VASTAGO MACHO 14 - 16 AWG</t>
  </si>
  <si>
    <t>GENERADOR DE CORRIENTE</t>
  </si>
  <si>
    <t>BROMACEPAN</t>
  </si>
  <si>
    <t>ELECTROLIGTH 800 ML</t>
  </si>
  <si>
    <t>OTOZAMBON</t>
  </si>
  <si>
    <t>ESTUCHE DE NYLON PARA GPS</t>
  </si>
  <si>
    <t>BOMBA DE COMBUSTIBLE ELECT. DE 12V</t>
  </si>
  <si>
    <t>FAJA A - 045</t>
  </si>
  <si>
    <t>RODAJE NO 6202</t>
  </si>
  <si>
    <t>RODAJE NO 6203</t>
  </si>
  <si>
    <t>RODAJE NO 6204</t>
  </si>
  <si>
    <t>RODAJE NO 6206</t>
  </si>
  <si>
    <t>RODAJE NO 6207</t>
  </si>
  <si>
    <t>ACEITE DIELECTRICO X 55GLN</t>
  </si>
  <si>
    <t>PISTON Y ANILLO ORIGINAL TOYOTA</t>
  </si>
  <si>
    <t>METALES DE BIELA ORIGINAL TOYOTA</t>
  </si>
  <si>
    <t>METALES DE BANCADA ORIGINAL TOYOTA</t>
  </si>
  <si>
    <t>SEPARADOR AXIAL DE SIGUEÑAL</t>
  </si>
  <si>
    <t>CADENA DE DISTRIBUCION TOYOTA</t>
  </si>
  <si>
    <t>CARBON PARA ARRANCADOR TOYOTA</t>
  </si>
  <si>
    <t>CONTACTOR PARA ARRANCADOR TOYOTA</t>
  </si>
  <si>
    <t>CARBONES PARA ALTERNADOR TOYOTA</t>
  </si>
  <si>
    <t>CABLE DE VELOCIMETRO PARA MOTOCICLETA</t>
  </si>
  <si>
    <t>CABLE DE EMBRAGUE PARA MOTOCICLETA</t>
  </si>
  <si>
    <t>CABLE DE TACOMETRO PARA MOTOCICLETA</t>
  </si>
  <si>
    <t>CABLE DESCOMPRENSOR PARA MOTOCICLETA</t>
  </si>
  <si>
    <t>EMPAQUETADURA PARA TAPA DE LEVAS DE MOTOCICLETA</t>
  </si>
  <si>
    <t>ESTRIBO POSTERIOR PARA MOTOCICLISTA</t>
  </si>
  <si>
    <t>SISTEMA DE ARRASTRE PARA MOTOCICLETA</t>
  </si>
  <si>
    <t>MANGUERA DE DESFOGUE PARA MOTOCICLETA</t>
  </si>
  <si>
    <t>MANIJA DE FRENO PARA MOTOCICLISTA</t>
  </si>
  <si>
    <t>ZAPATA DE FRENO PARA MOTOCICLETA</t>
  </si>
  <si>
    <t>RETEN DE LEVAS PARA MOTOCICLETA</t>
  </si>
  <si>
    <t>RODAJES DELANT.G301 PARA MOTOCICLETA</t>
  </si>
  <si>
    <t>RODAJE G302 PARA MOTOCICLETA</t>
  </si>
  <si>
    <t>TEMPLADOR AUTOMATICO DE ARRASTRE P/MOTOCICLETA</t>
  </si>
  <si>
    <t>TEMPLADOR LARGO DE CADENILLAS</t>
  </si>
  <si>
    <t>TERMINAL DE TUBO DE ESCAPE</t>
  </si>
  <si>
    <t>INTERMITENTE POSTERIOR PARA MOTOCICLETA</t>
  </si>
  <si>
    <t>JEBE DE AMORTIGUADORES PARA MOTOCICLETA</t>
  </si>
  <si>
    <t>JEBE DE TELESCOPICO PARA MOTOCICLETA</t>
  </si>
  <si>
    <t>PASTILLA DE FRENO PARA MOTOCICLETA</t>
  </si>
  <si>
    <t>SWICH DE FRENO CON RESORTE PARA MOTOCICLETA</t>
  </si>
  <si>
    <t>FIERRO CUADRADO DE 1/2</t>
  </si>
  <si>
    <t>COMPRENSOR R-134 FORD</t>
  </si>
  <si>
    <t>SELLO ORING</t>
  </si>
  <si>
    <t>ACEITE R - 134</t>
  </si>
  <si>
    <t>DETECTOR DE FUGA DE GAS</t>
  </si>
  <si>
    <t>XILOCAINA AL 2%</t>
  </si>
  <si>
    <t>ACICLOVIR 200 MG</t>
  </si>
  <si>
    <t>ACICLOVIR 5% DE 15GR</t>
  </si>
  <si>
    <t>CERAMICA 33 X 33</t>
  </si>
  <si>
    <t>BOCINA Y PERNO DE REGULADOR DE TRAPECIO</t>
  </si>
  <si>
    <t>PERNO DE BARRA ESTABILIZADORA TOYOTA</t>
  </si>
  <si>
    <t>AMORTIGUADOR DE DIRECCION TOYOTA</t>
  </si>
  <si>
    <t>ESPADA PARA MOTOSIERRA 070</t>
  </si>
  <si>
    <t>ESPADA PARA MOTOSIERRA 051</t>
  </si>
  <si>
    <t>FARO HALOGENADO DE 12V</t>
  </si>
  <si>
    <t>GATA HIDRAULICA DE 20 TN.</t>
  </si>
  <si>
    <t>PERNO TEMPLADOR DE SUSPENCION</t>
  </si>
  <si>
    <t>PATCH 15 FT CAT 5 CON CABLE 8 X 24 AWG</t>
  </si>
  <si>
    <t>PIÑON Y CORONA TOYOTA</t>
  </si>
  <si>
    <t>BRIDA RZN TOYOTA</t>
  </si>
  <si>
    <t>SATELITE TOYOTA</t>
  </si>
  <si>
    <t>CEFRADINA 500 MG TAB</t>
  </si>
  <si>
    <t>CLINDAMICINA 500 MG</t>
  </si>
  <si>
    <t>CLARITROMICINA 500 MG TAB</t>
  </si>
  <si>
    <t>PLATINA DE FIERRO DE 3/16 X 3/4</t>
  </si>
  <si>
    <t>ASIENTO DE FORMA CONICA TOYOTA</t>
  </si>
  <si>
    <t>ASIENTO DE FORMA PLANA TOYOTA</t>
  </si>
  <si>
    <t>PERNO PARA TOLVA</t>
  </si>
  <si>
    <t>TAMBOR IR 2200 GPR -6</t>
  </si>
  <si>
    <t>GRAVOL</t>
  </si>
  <si>
    <t>ACOPLE ORIGINAL TOYOTA</t>
  </si>
  <si>
    <t>JEBE 15 AB</t>
  </si>
  <si>
    <t>CABLE UTP CAT. 5</t>
  </si>
  <si>
    <t>TAPA DE DOBLE TOMA A RED</t>
  </si>
  <si>
    <t>PATCH PANEL DE 9" DE 24 PUERTOS</t>
  </si>
  <si>
    <t>RACK ADOSABLE 19"</t>
  </si>
  <si>
    <t>UNIDAD ORDENADOR DE CABLES</t>
  </si>
  <si>
    <t>ENGRANAJE DE PIÑON DE CIGUEÑAL</t>
  </si>
  <si>
    <t>ENGRANAJE DE LEVAS</t>
  </si>
  <si>
    <t>FRESA QUIRURGICA</t>
  </si>
  <si>
    <t>IOMETRO DE VIDRIO AUTOCURABLE</t>
  </si>
  <si>
    <t>MATRIZ  Y PORTAMATRIZ PARA AMALGAMA</t>
  </si>
  <si>
    <t>PORTA AMALGAMA</t>
  </si>
  <si>
    <t>AGUJA DENTAL X 100</t>
  </si>
  <si>
    <t>ANESTECIA DENTAL EN CARTUCHO</t>
  </si>
  <si>
    <t>MERCURIO DENTAL</t>
  </si>
  <si>
    <t>LIMADURA DE PLATA</t>
  </si>
  <si>
    <t>EUGENOL</t>
  </si>
  <si>
    <t>OXIDO DE ZINC</t>
  </si>
  <si>
    <t>DIOXIDO DE CALCIO</t>
  </si>
  <si>
    <t>NIFEDIPINO SUBLINGUAL</t>
  </si>
  <si>
    <t>PIONER ESPIRAL T/ A-4</t>
  </si>
  <si>
    <t>ACCESORIOS DE CARBURADOR</t>
  </si>
  <si>
    <t>VALVULA CHECK DE 1"</t>
  </si>
  <si>
    <t>PERNO MILIM.DE 6 X 20</t>
  </si>
  <si>
    <t>PRISIONERO TOYOTA</t>
  </si>
  <si>
    <t>LIBRO COLORES BASICOS PARA USUARIOS GIS</t>
  </si>
  <si>
    <t>LIBRO DESEÑO GEODATABASE</t>
  </si>
  <si>
    <t>LIBRO APRENDIENDO ARCOBJECTS</t>
  </si>
  <si>
    <t>LIBRO CONCEPTOS Y METODOS ARCGIS</t>
  </si>
  <si>
    <t>LIBRO REGISTROS DE TIERRA EN ARGIS</t>
  </si>
  <si>
    <t>BOMBA MAESTRA DE EMBRAGUE</t>
  </si>
  <si>
    <t>TEMPLADOR PARA VEHICULO</t>
  </si>
  <si>
    <t>GUIA DE CADENA</t>
  </si>
  <si>
    <t>CAMILLA DE LONA</t>
  </si>
  <si>
    <t>TAMBOR DE ACERO 15 X 15</t>
  </si>
  <si>
    <t>RIÑONERA DE ACERO MEDIANA</t>
  </si>
  <si>
    <t>CUBETA DE ACERO CON TAPA</t>
  </si>
  <si>
    <t>EQUIPO DE CIRUGIA MENOR X 12</t>
  </si>
  <si>
    <t>ESTERILIZADOR DE 18 LTS.</t>
  </si>
  <si>
    <t>ESTETOSCOPIO</t>
  </si>
  <si>
    <t>TENSIOMETRO</t>
  </si>
  <si>
    <t>MALETIN PARA MEDICAMENTOS</t>
  </si>
  <si>
    <t>PROTECTOR DE VIDRIO PARA FANAL</t>
  </si>
  <si>
    <t>BOMBA SERVO DE DIRECCION</t>
  </si>
  <si>
    <t>CARPA TIPO VAGON</t>
  </si>
  <si>
    <t>EQUIPO DE FAX</t>
  </si>
  <si>
    <t>LLAVE STILLSON DE 24"</t>
  </si>
  <si>
    <t>LLAVE STILLSON DE 18"</t>
  </si>
  <si>
    <t>LUSTRADORA ELECTRICA</t>
  </si>
  <si>
    <t>GRABADORA</t>
  </si>
  <si>
    <t>DISCMAN</t>
  </si>
  <si>
    <t>TELEVISOR DE 5"</t>
  </si>
  <si>
    <t>GRABADOR TELEFONICO</t>
  </si>
  <si>
    <t>TRIPLAY DE 4 X 8 X 10MM</t>
  </si>
  <si>
    <t>LEJIA X 1 LITRO</t>
  </si>
  <si>
    <t>TRAPEADOR TIPO OJAL</t>
  </si>
  <si>
    <t>AB BRONCOL</t>
  </si>
  <si>
    <t>TUBO CUADRADO DE ALUMINIO DE 1 3/8 X 2 3/8 X 6M</t>
  </si>
  <si>
    <t>PLANCHA DE ALUMINIO LISA DE 2.4MM X 3.0 X1.0</t>
  </si>
  <si>
    <t>UNIDAD SCR  IRKT91/06</t>
  </si>
  <si>
    <t>CHAQUETA PARA MEDICO</t>
  </si>
  <si>
    <t>CHAQUETA PARA ENFERMERA</t>
  </si>
  <si>
    <t>LINCOMICINA DE 500 MG</t>
  </si>
  <si>
    <t>HIDROXIDO DE ALUMINIO</t>
  </si>
  <si>
    <t>DEXTROMETRORFANO JARABE</t>
  </si>
  <si>
    <t>SULFANIL CREMA</t>
  </si>
  <si>
    <t>FUNDA RZ TOYOTA</t>
  </si>
  <si>
    <t>FUNDA 07 TOYOTA</t>
  </si>
  <si>
    <t>FUNDA YN67</t>
  </si>
  <si>
    <t>JUEGO DE COMPUERTAS INTEGRADO PARA UPS</t>
  </si>
  <si>
    <t>LLAVE AMERICANA DE 08"</t>
  </si>
  <si>
    <t>LLAVE AMERICANA DE 06"</t>
  </si>
  <si>
    <t>BLANQUEADOR</t>
  </si>
  <si>
    <t>TAPA PARA FUSIBLE DE VEHICULO</t>
  </si>
  <si>
    <t>SENSOR DE CARRUSELL HP 1500</t>
  </si>
  <si>
    <t>SOLDADURA DE ACERO INOXIDABLE DE 1/8</t>
  </si>
  <si>
    <t>SOLDADURA DE ACERO INOXIDABLE DE 1/16</t>
  </si>
  <si>
    <t>CARETA PROTECTORA PARA ESMERIL</t>
  </si>
  <si>
    <t>PLANCHA GALVANIZADA DE 1/27</t>
  </si>
  <si>
    <t>LAMPARA FLUORESCENTE RECTO DE 20W LUZ AMARILLA</t>
  </si>
  <si>
    <t>TUBO FLEXIBLE DE 1"</t>
  </si>
  <si>
    <t>TUBO FLEXIBLE DE 1/2</t>
  </si>
  <si>
    <t>AMORTIGUADOR POSTERIOR PARA MOTOCICLETA</t>
  </si>
  <si>
    <t>CABLE DE ACELERADOR DE MOTOCICLETA</t>
  </si>
  <si>
    <t>CADENILLA DE LEVAS PARA MOTOCICLETA</t>
  </si>
  <si>
    <t>CABLE DE FRENO PARA MOTOCICLETA</t>
  </si>
  <si>
    <t>LUNA DE FARO</t>
  </si>
  <si>
    <t>BOYA CON SWICH DE MERCURIO</t>
  </si>
  <si>
    <t>MANDIL DE CUERO PARA SOLDADOR</t>
  </si>
  <si>
    <t>MACHO DE 5/16</t>
  </si>
  <si>
    <t>GRASERA DE 1/4</t>
  </si>
  <si>
    <t>EMPAQUETADURA DE ADMISION</t>
  </si>
  <si>
    <t>EMPAQUETADURA DE BALANCIN</t>
  </si>
  <si>
    <t>RETEN DE VALVULA</t>
  </si>
  <si>
    <t>ANGULO PARA CANALETA PVC DE 20 X 50</t>
  </si>
  <si>
    <t>DERIVACION TEE PARA CANALETA PVC 20 X 50</t>
  </si>
  <si>
    <t>TAPA PARA CANALETA DE PVC 20 X 50</t>
  </si>
  <si>
    <t>JUNTA PARA CANALETA DE PVC 20 X 50</t>
  </si>
  <si>
    <t>DERIVACION TEE PARA CANALETA PVC 12 X 32</t>
  </si>
  <si>
    <t>ANGULO PARA CANALETA PVC DE 12 X 32</t>
  </si>
  <si>
    <t>TAPA PARA CANALETA DE PVC 12 X 32</t>
  </si>
  <si>
    <t>JUNTA PARA CANALETA DE PVC 12 X 32</t>
  </si>
  <si>
    <t>SHARLF LASER JET 2500</t>
  </si>
  <si>
    <t>KIT DE DATOS DE TELEFONO</t>
  </si>
  <si>
    <t>EJE PARA PAPELERA</t>
  </si>
  <si>
    <t>CABLE VULCANIZADO DE 2 X 14</t>
  </si>
  <si>
    <t>TERMINALES TERMOCONTRAIBLES DE 15 KV</t>
  </si>
  <si>
    <t>CABLE SECO N2XSY 50MM</t>
  </si>
  <si>
    <t>BOMBA DE AGUA</t>
  </si>
  <si>
    <t>TERMOSTATO PARA VEHICULO</t>
  </si>
  <si>
    <t>TAPA DE COOLAT</t>
  </si>
  <si>
    <t>ENCHUFE DE ABS</t>
  </si>
  <si>
    <t>EQUIPO FLUORESCENTE CIRCULAR DE 22 WATS</t>
  </si>
  <si>
    <t>SOPORTE PARA LAVATORIO CROMADO</t>
  </si>
  <si>
    <t>PRIMPERAN 10 MG</t>
  </si>
  <si>
    <t>ALERCED D</t>
  </si>
  <si>
    <t>BRAZO DE SEPARACION CANON</t>
  </si>
  <si>
    <t>UNIDAD DE FIJACION CANON</t>
  </si>
  <si>
    <t>GUIA DE SEPARACION CANON</t>
  </si>
  <si>
    <t>ALPRAZOLAN 0.5 MG</t>
  </si>
  <si>
    <t>FAKTU SUPOSITORIO</t>
  </si>
  <si>
    <t>HELMINEX 300 MG</t>
  </si>
  <si>
    <t>RISPERIDONA 2 MG</t>
  </si>
  <si>
    <t>SUPRAVITAL</t>
  </si>
  <si>
    <t>UNICAL D</t>
  </si>
  <si>
    <t>SALES ELECTROLITICAS BENTONITA X 25 KG</t>
  </si>
  <si>
    <t>POST IT 655 X 500</t>
  </si>
  <si>
    <t>TRIAMCINOLONA 0.25% 60 ML</t>
  </si>
  <si>
    <t>SANAFITIL 20 ML</t>
  </si>
  <si>
    <t>TIOCTAN</t>
  </si>
  <si>
    <t>DIGEZIN A</t>
  </si>
  <si>
    <t>CALCIUM  + VIT C 10 ML</t>
  </si>
  <si>
    <t>KENACOMB CREMA</t>
  </si>
  <si>
    <t>BRONCONID INH</t>
  </si>
  <si>
    <t>CLARTINE D 24 HORAS</t>
  </si>
  <si>
    <t>DUOFILM  SOL X 15 ML</t>
  </si>
  <si>
    <t>MYCOSPOR 1% CREMA</t>
  </si>
  <si>
    <t>HONGOCID UÑAS</t>
  </si>
  <si>
    <t>POLEA PARA TEMPLADOR DE AIRE ACONDICIONADO</t>
  </si>
  <si>
    <t>POLEA TEMPLADOR DE FAJA DE SERVO DIRECC ION</t>
  </si>
  <si>
    <t>TERMINAL DE COBRE DE 50MM2</t>
  </si>
  <si>
    <t>CINTA SCOTCH SUPER 33 - 3M</t>
  </si>
  <si>
    <t xml:space="preserve">TUBO CUADRADO DE ALUMINIO DE 2" X 2" </t>
  </si>
  <si>
    <t>TOLDERA PARA VEHICULO</t>
  </si>
  <si>
    <t>TRANSISTOR IRF 260</t>
  </si>
  <si>
    <t>CIRCUITO INTEGRADO IR 2110</t>
  </si>
  <si>
    <t>CIRCUITO INTEGRADO LM 2917</t>
  </si>
  <si>
    <t>ENCROCHE DE DOBLE TRACCION</t>
  </si>
  <si>
    <t>LLANTA CAMINERA 700 X 15</t>
  </si>
  <si>
    <t>BOMBA DE GASOLINA TOYOTA</t>
  </si>
  <si>
    <t>CABLE FLEXIBLE NO 06</t>
  </si>
  <si>
    <t>SEPARADOR DE AISLADORES</t>
  </si>
  <si>
    <t>PILAS DURACELL 2AA (BLISTER X 4 UND).</t>
  </si>
  <si>
    <t>AISLADOR DE LOZA DE 2" T/CARRERTE</t>
  </si>
  <si>
    <t>FILTRO PURIFICADOR DE AIRE</t>
  </si>
  <si>
    <t>CRUCETA DE SISTEMA DE EMBRAGUE</t>
  </si>
  <si>
    <t>ANILLOS PARA MOTOSIERRA</t>
  </si>
  <si>
    <t>KIT DE EMPAQUES PARA MOTOSIERRA</t>
  </si>
  <si>
    <t>CHOKE PARA MOTOSIERRA</t>
  </si>
  <si>
    <t>RONDANA PORTALLANTA DE REPUESTO DE VEHICULO</t>
  </si>
  <si>
    <t>MASILLA DE ACERO PLASTICO FRAGUADO RAPIDO</t>
  </si>
  <si>
    <t>LLANTA CAMINERA 6.50 X 16</t>
  </si>
  <si>
    <t>CAMPANA RZN 169</t>
  </si>
  <si>
    <t>PIN DE PISTON PARA MOTOCICLETA</t>
  </si>
  <si>
    <t>KIT DE EMPAQUE DE CABEZAL DE MOTOCICLETA</t>
  </si>
  <si>
    <t>TAPA PARA TANQUE DE VEHICULO</t>
  </si>
  <si>
    <t>KIT PARA BOMBA HIDRAULICA</t>
  </si>
  <si>
    <t>BISAGRA DE CAPOT</t>
  </si>
  <si>
    <t>REPAIRITE INDUSTRIAL</t>
  </si>
  <si>
    <t>REPAIRITE INDUSTRIAL SUPERGRADO</t>
  </si>
  <si>
    <t>CINTA RUBER TAPE</t>
  </si>
  <si>
    <t>FAJA PARA ALTERNADOR</t>
  </si>
  <si>
    <t>FAJA DE BOMBA DE AGUA</t>
  </si>
  <si>
    <t>TEMPORIZADOR DE PRECALENTADORES</t>
  </si>
  <si>
    <t>ELEVADOR DE LUCES</t>
  </si>
  <si>
    <t>CABLES Y TERMINAL</t>
  </si>
  <si>
    <t>BOMBA SUMERGIBLE DE 1.5 HP</t>
  </si>
  <si>
    <t>LLANTA 70R X 13</t>
  </si>
  <si>
    <t>TIFON (VENENO PARA INSECTOS)</t>
  </si>
  <si>
    <t>UREA X 50 KG</t>
  </si>
  <si>
    <t>INSECTICIDA PROTEGINAL</t>
  </si>
  <si>
    <t>ESPARRAGO DE RUEDA</t>
  </si>
  <si>
    <t>RETEN DE EJE DELANTERO</t>
  </si>
  <si>
    <t>CAÑERIA DE FRENO FORD</t>
  </si>
  <si>
    <t>DISCO DE FRENO DELANTERO</t>
  </si>
  <si>
    <t>VICOSTATICO</t>
  </si>
  <si>
    <t>PISTOLA PARA PINTAR</t>
  </si>
  <si>
    <t>PINTURA SINTETICA PARA ESTAMPAR</t>
  </si>
  <si>
    <t>TONER PARA FOTOCOPIADORA CANON NP 7210</t>
  </si>
  <si>
    <t>KIT DE TRANSFERENCIA HP C4196A</t>
  </si>
  <si>
    <t>TONER HP C4191A</t>
  </si>
  <si>
    <t>RODAJE NO 6001</t>
  </si>
  <si>
    <t>RODAJE NO 6006</t>
  </si>
  <si>
    <t>FAJA B - 028</t>
  </si>
  <si>
    <t>FAJA B - 056</t>
  </si>
  <si>
    <t>FAJA A - 100</t>
  </si>
  <si>
    <t>CARDAN DELANTERO TOYOTA</t>
  </si>
  <si>
    <t>TOALLERO EN BARRA DE 60CM</t>
  </si>
  <si>
    <t>CANOPLA DE ALUMINIO</t>
  </si>
  <si>
    <t>TUBO DE ALUMINIO DE 3/4</t>
  </si>
  <si>
    <t>PANETON</t>
  </si>
  <si>
    <t>POLEA PARA SECADORA</t>
  </si>
  <si>
    <t>CASQUILLO DE CIGUEÑAL 22R</t>
  </si>
  <si>
    <t>CASQUILLO DE VIELA 22R</t>
  </si>
  <si>
    <t>BIELA 22R- TOYOTA</t>
  </si>
  <si>
    <t>TENSOR DE VEHICULO</t>
  </si>
  <si>
    <t>PATIN 22R</t>
  </si>
  <si>
    <t>PLASTIGADE</t>
  </si>
  <si>
    <t>LEVAS REGULADOR DE FRENO</t>
  </si>
  <si>
    <t>TABLERO PARA EMPOTRAR DE 24 POLOS</t>
  </si>
  <si>
    <t>PELICULA PARA FAX PANASONIC</t>
  </si>
  <si>
    <t>SWICH DE TEMPERATURA FORD</t>
  </si>
  <si>
    <t>CABLE DESNUDO NO 06</t>
  </si>
  <si>
    <t>BOBINA DE ENCENDIDO DE MOTOSIERRA</t>
  </si>
  <si>
    <t>BOBINA DE ENCENDIDO PARA GUADAÑADORA</t>
  </si>
  <si>
    <t>TABLERO METALICO TD1</t>
  </si>
  <si>
    <t>TABLERO METALICO TD2</t>
  </si>
  <si>
    <t>CIRCUITO INTEGRADO 4066</t>
  </si>
  <si>
    <t>VENTILADOR DE 4" PARA UPS</t>
  </si>
  <si>
    <t>DISCO DURO DE 40 GB</t>
  </si>
  <si>
    <t>CONTACTOR DE 32 A LC1 D32</t>
  </si>
  <si>
    <t>PAVEMEND  X 5 GLNS</t>
  </si>
  <si>
    <t>COMBINACION CASCO T/MOTOSIERRISTA(CASCO,PROTECTOR DE OIDO,CLIP,VISOR)</t>
  </si>
  <si>
    <t>CANILLERA DE PVC</t>
  </si>
  <si>
    <t>PROTECTOR DE PIERNAS</t>
  </si>
  <si>
    <t>TROMPETA MUSICAL</t>
  </si>
  <si>
    <t>CORNETA MUSICAL</t>
  </si>
  <si>
    <t>TAROLA DE ACERO</t>
  </si>
  <si>
    <t>BOMBO DE ACERO</t>
  </si>
  <si>
    <t>NAPOLEON DE ACERO</t>
  </si>
  <si>
    <t>LIRA PROFESIONAL</t>
  </si>
  <si>
    <t>PANDERETA DE ACERO</t>
  </si>
  <si>
    <t>PLATILLO DE BANDA</t>
  </si>
  <si>
    <t>POWER REGULADOR  P/IMPRESORA 4250</t>
  </si>
  <si>
    <t>CERVO MOTOR ELCTRONICO P/IMPRESORA 4250</t>
  </si>
  <si>
    <t>COMPRENSOR MECANICO P/AIRE ACONDICIONADO</t>
  </si>
  <si>
    <t>WINCHA PASA CABLE DE 10M</t>
  </si>
  <si>
    <t>WINCHA PASA CABLE DE 25M</t>
  </si>
  <si>
    <t>ACEITE PREMIUN X 100 ML</t>
  </si>
  <si>
    <t>LAMPARA PORTATIL DE 12 V</t>
  </si>
  <si>
    <t>SEÑALIZACION STIKER</t>
  </si>
  <si>
    <t>CINTA FOTOLUMICENTE</t>
  </si>
  <si>
    <t>MALETIN PARA TRANSPORTAR VIDEO CAMARA</t>
  </si>
  <si>
    <t>MODULO HP ELECTRONICO 1055</t>
  </si>
  <si>
    <t>HP SERVICE STATION 1055</t>
  </si>
  <si>
    <t>SEÑALIZADOR STIKER ACRILICO</t>
  </si>
  <si>
    <t>SEÑALIZADOR FOTOLUMICENTE</t>
  </si>
  <si>
    <t>LETRERO DE SEÑALIZACION ACRILICO DE 60 X 40</t>
  </si>
  <si>
    <t>PLACA DE ZAMA HERMETICA P/TOMACORRIENTE DOBLE</t>
  </si>
  <si>
    <t>TONER HP C9721A CYAN</t>
  </si>
  <si>
    <t>LAPICERO DE TINTA GEL</t>
  </si>
  <si>
    <t>COLLAR LN166</t>
  </si>
  <si>
    <t>THERMA DE 50 LITROS</t>
  </si>
  <si>
    <t>PILAS DURACELL DOBLE A</t>
  </si>
  <si>
    <t>TINTA HP 51645A NEGRO NO 45</t>
  </si>
  <si>
    <t>RESISTENCIA PARA FUSOR DE IMPRESORA HP 4250</t>
  </si>
  <si>
    <t>PILA DURACELL T/GRANDE</t>
  </si>
  <si>
    <t>PILA DURACELL T/MEDIANO</t>
  </si>
  <si>
    <t>GRAPA PARA ENGRAPADOR 23/20</t>
  </si>
  <si>
    <t>LAPICERO F.C 061</t>
  </si>
  <si>
    <t>GRAPA PARA ENGRAPADOR 23/15</t>
  </si>
  <si>
    <t>SCANNER HP</t>
  </si>
  <si>
    <t>POCKET PC</t>
  </si>
  <si>
    <t>SISTEMA VMS VIDEO MAPPING CON GPS INTERNO</t>
  </si>
  <si>
    <t>SOFTWARE GEO VIDEO PARA ARGIS</t>
  </si>
  <si>
    <t>SOFTWARE EDICION AVID LIQUID</t>
  </si>
  <si>
    <t>CANALETA PLASTICA 25MM X 25MM</t>
  </si>
  <si>
    <t>CANALETA DE 35 X 40</t>
  </si>
  <si>
    <t>BORNERA DE PVC 3MM</t>
  </si>
  <si>
    <t>BORNERA DE PVC 5MM</t>
  </si>
  <si>
    <t>BORNERA DE PVC 8MM</t>
  </si>
  <si>
    <t>DETERGENTE X 900GR</t>
  </si>
  <si>
    <t>TUBO NEGRO DE 1 1/2 X 2</t>
  </si>
  <si>
    <t xml:space="preserve">TUBO CUADRADO DE 1 1/4 X 1 1/4 </t>
  </si>
  <si>
    <t>TUBO CUADRADO DE 1" X 1" X 2MM</t>
  </si>
  <si>
    <t>LLANTA 255/60 X 15</t>
  </si>
  <si>
    <t>MAQUINA CULTIVADORA</t>
  </si>
  <si>
    <t>CILINDRO MASTER TOYOTA</t>
  </si>
  <si>
    <t>TRAPECIO HILUX LH</t>
  </si>
  <si>
    <t>TAPA DE PALANCA DE CAMBIO</t>
  </si>
  <si>
    <t>TUBO PARA BARRA ESTABILIZADORA</t>
  </si>
  <si>
    <t>VALVULA DE REFORZADOR TOYOTA</t>
  </si>
  <si>
    <t>ARANDELA DE 5/16</t>
  </si>
  <si>
    <t>MANIJA DELANTERA TOYOTA</t>
  </si>
  <si>
    <t>HP CARRUAJE OFFICET 6110</t>
  </si>
  <si>
    <t>ACEITE PARA TELESCOPICO X 1/8</t>
  </si>
  <si>
    <t>BUJES PARA CATALINA</t>
  </si>
  <si>
    <t>RAYO DELANTERO PARA MOTOCICLETA</t>
  </si>
  <si>
    <t>RAYO POSTERIOR PARA MOTOCICLETA</t>
  </si>
  <si>
    <t>CHAPA DE CONTACTO PARA MOTOCICLETA</t>
  </si>
  <si>
    <t>EMPAQUE DE CILINDRO</t>
  </si>
  <si>
    <t>ORING DE TAPA DE LEVAS</t>
  </si>
  <si>
    <t>PISTON PARA MOTOCICLETA</t>
  </si>
  <si>
    <t>VALVULA DE ADMISION PARA MOTOCICLETA</t>
  </si>
  <si>
    <t>VALVULA DE ESCAPE PARA MOTOCICLETA</t>
  </si>
  <si>
    <t>CINTA ADHESIVA SHURTAPE TRANSPARENTE DE 3/4" X 72 YARDAS</t>
  </si>
  <si>
    <t>ALBUM FOTOGRAFICO X 400</t>
  </si>
  <si>
    <t>RESISTENCIA PARA SURTIDOR DE AGUA</t>
  </si>
  <si>
    <t>BATERIA DE 12V 21 PLACAS</t>
  </si>
  <si>
    <t>ENGRANAJE DE PIÑON DE PLANETARIO</t>
  </si>
  <si>
    <t>EJE LN 105</t>
  </si>
  <si>
    <t>CAJA DE ALOJAMIENTO DE RODAJE LATERAL</t>
  </si>
  <si>
    <t>AIRE ACONDICIONADO DE 2 X 18000 BTU</t>
  </si>
  <si>
    <t>EXTRACTOR DE AIRE 8"</t>
  </si>
  <si>
    <t>ACEITE 3 EN 1</t>
  </si>
  <si>
    <t>DESFOGUE DE FUNDA POSTERIOR</t>
  </si>
  <si>
    <t>BROCA PARA FIERRO DE 1/8</t>
  </si>
  <si>
    <t>EMPAQUE PARTE AL FORD</t>
  </si>
  <si>
    <t>EMPAQUE DE TAPA DE DISTRIBUCION FORD</t>
  </si>
  <si>
    <t>RADIADOR DE AGUA ORIGINAL</t>
  </si>
  <si>
    <t>PERNO DE CULATA</t>
  </si>
  <si>
    <t>VALVULA DE 1" 150 LBS</t>
  </si>
  <si>
    <t>VALVULA DE BOLA 2" 150 LBS</t>
  </si>
  <si>
    <t>BUSHING DE ACERO 3000 LBS A-105</t>
  </si>
  <si>
    <t>NIPLE DE 1" X 2" DE ACERO</t>
  </si>
  <si>
    <t xml:space="preserve">BARNIZ D/D </t>
  </si>
  <si>
    <t xml:space="preserve">MARROQUIN </t>
  </si>
  <si>
    <t>RODAJE DE CASTILLO 15</t>
  </si>
  <si>
    <t>RETEN DE PIÑON DE ATAQUE</t>
  </si>
  <si>
    <t>ACEITE HIDROLINA X 1/4</t>
  </si>
  <si>
    <t>PERNO PARA CATALINA</t>
  </si>
  <si>
    <t>RODAJE NO 6301</t>
  </si>
  <si>
    <t>SEGURO PARA CATALINA DE MOTOCICLETA</t>
  </si>
  <si>
    <t>CADENA DE ARRASTRE PARA MOTOCICLETA</t>
  </si>
  <si>
    <t>RETEN DESCOMPRENSOR PARA MOTOCICLETA</t>
  </si>
  <si>
    <t>LISTON DE MADERA TORNILLO DE 1 1/2 X 3 X 2</t>
  </si>
  <si>
    <t>LISTON DE MADERA DE 1 1/2 X 3 X 5</t>
  </si>
  <si>
    <t>LISTON DE MADERA DE 2" X 4" X 13"</t>
  </si>
  <si>
    <t>LISTON DE MADERA DE 2" X 4" X 7"</t>
  </si>
  <si>
    <t>TABLA DE MADERA DE 2 X 40 X 3</t>
  </si>
  <si>
    <t>LISTON DE MADERA DE 2" X 4" X 9"</t>
  </si>
  <si>
    <t>CABLE DESNUDO DE COBRE DE 10MM2</t>
  </si>
  <si>
    <t>MADERA CAPIRONA</t>
  </si>
  <si>
    <t>EMPAQUE DE MOTOR 3RZ</t>
  </si>
  <si>
    <t>ANILLO PARA MOTOR 050 - TOYOTA</t>
  </si>
  <si>
    <t>ANTIVIBRADOR PARA CADENA DE VEHICULO</t>
  </si>
  <si>
    <t>PIN DE MUELLE</t>
  </si>
  <si>
    <t>PIN DE CALIPER DE FRENO</t>
  </si>
  <si>
    <t xml:space="preserve">CABLE DE CAPOT TOYOTA </t>
  </si>
  <si>
    <t>CABLE DE ACERO TRENZADO DE 3MM</t>
  </si>
  <si>
    <t>GRILLETES DE ACERO</t>
  </si>
  <si>
    <t>TEMPLADOR DE 7"</t>
  </si>
  <si>
    <t>TINTA HP C8728A NO 28</t>
  </si>
  <si>
    <t>TINTA HP C8727A NO 27</t>
  </si>
  <si>
    <t>DESTRUCTORA DE DOCUMENTOS</t>
  </si>
  <si>
    <t xml:space="preserve">ANGULO DE FIERRO DE 1/4" X 3 </t>
  </si>
  <si>
    <t>BECOTIDE GSK  50MG</t>
  </si>
  <si>
    <t>MANGUERA DE ALTA PRESION PARA EXTINTOR</t>
  </si>
  <si>
    <t>PLATINA DE FIERRO DE 1/8 X 3/4</t>
  </si>
  <si>
    <t>PLATINA DE FIERRO DE 1/8 X 1/2</t>
  </si>
  <si>
    <t>PLATINA DE FIERRO DE 1/4 X 1/2</t>
  </si>
  <si>
    <t>ADAPTADOR DE 3" PVC</t>
  </si>
  <si>
    <t>ADAPTADOR DE 4" PVC</t>
  </si>
  <si>
    <t>ABRAZADERA DE 3" CON DOBLE OREJA METALICA</t>
  </si>
  <si>
    <t>ABRAZADERA DE 5" METALICA</t>
  </si>
  <si>
    <t>BRIDA DE 3" PVC</t>
  </si>
  <si>
    <t>NIPLE DE 3" X 11" PVC</t>
  </si>
  <si>
    <t>NIPLE DE 3 X 17 PVC</t>
  </si>
  <si>
    <t>NIPLE DE 3" X 1.88M.</t>
  </si>
  <si>
    <t>NIPLE DE 3" X 19" PVC</t>
  </si>
  <si>
    <t>NIPLE DE 3" X 2.20M. PVC</t>
  </si>
  <si>
    <t>NIPLE DE 3" X 44" PVC</t>
  </si>
  <si>
    <t>NIPLE DE 3" X 5" PVC</t>
  </si>
  <si>
    <t>NIPLE DE 3" X 6" PVC</t>
  </si>
  <si>
    <t>NIPLE DE 3" X 7" PVC</t>
  </si>
  <si>
    <t>NIPLE DE 3" X 8" PVC</t>
  </si>
  <si>
    <t>NIPLE DE 3" X 87" PVC</t>
  </si>
  <si>
    <t>TUBO PVC SAP DE 3" C/R C10</t>
  </si>
  <si>
    <t>TUBO PVC SAP DE 4" C/R C10</t>
  </si>
  <si>
    <t>UNION SIMPLE DE 3" C-10 PVC</t>
  </si>
  <si>
    <t>UNION UNIVERSAL DE 3 PVC PRESION</t>
  </si>
  <si>
    <t>VALVULA CHECK DE BRONCE DE 3" HORIZONTAL</t>
  </si>
  <si>
    <t>VALVULA ESFERICA DE 3"</t>
  </si>
  <si>
    <t>TABLERO ELECTRICO PARA PARA ELECTROBOMBA</t>
  </si>
  <si>
    <t>AGITA X 20 SOBRES</t>
  </si>
  <si>
    <t>FUNDA DE TEFLON DE IMPRESORA HP</t>
  </si>
  <si>
    <t>PLANCHA TERMOACUSTICA DE 5.00 X 0.83</t>
  </si>
  <si>
    <t>CUMBRERAS TERMOACUSTICAS</t>
  </si>
  <si>
    <t>REMACHE DE 5/32</t>
  </si>
  <si>
    <t>LAMINA DE SEGURIDAD ANTIMPACTOS</t>
  </si>
  <si>
    <t>BATERIA DE 12V 18AMP.</t>
  </si>
  <si>
    <t>PLACA MADRE PARA SERVIDOR</t>
  </si>
  <si>
    <t>CAMPANA O MANDIL DE VENTILADOR</t>
  </si>
  <si>
    <t>SILICONA PARA APLICADOR TERMICO</t>
  </si>
  <si>
    <t>MALETIN DE ALUMINIO PORTA CAMARA</t>
  </si>
  <si>
    <t>GRASA SILICONADA PARA FUSORES CHEMPLEX 710</t>
  </si>
  <si>
    <t>GRASA SILICONADA PARA MECANISMOS</t>
  </si>
  <si>
    <t>RESINA PARA SOLDADURA DE ESTAÑO</t>
  </si>
  <si>
    <t>PLUF ADAPATADOR RCA A MONO</t>
  </si>
  <si>
    <t>ALCOHOL ISOPROPILICO</t>
  </si>
  <si>
    <t>BISAGRA PARA PUERTA DE VEHICULO</t>
  </si>
  <si>
    <t>CUBIERTA DE DISCO DE EMBRAGUE</t>
  </si>
  <si>
    <t>EMPAQUE 06046</t>
  </si>
  <si>
    <t>EMPAQUE BRIDA PARA TUBO DE ESCAPE</t>
  </si>
  <si>
    <t>MICA DE FARO DELANTERO</t>
  </si>
  <si>
    <t>PARARRAYO POLIMERICO DE 15 KV</t>
  </si>
  <si>
    <t>CARTELA TIPO L</t>
  </si>
  <si>
    <t>CARTELA TIPO T</t>
  </si>
  <si>
    <t>BATERIA SECA DE 27 PLACAS</t>
  </si>
  <si>
    <t>LISTON DE MADERA DE 2 1/2 X 2 1/2 X 10"</t>
  </si>
  <si>
    <t>PAQUETE DE PARTE Y PIEZAS DE RECAMBIO PARA CAMION</t>
  </si>
  <si>
    <t>TABLERO PARA EMPOTRAR DE POLIESTER</t>
  </si>
  <si>
    <t>TINTA LEXMARK Z12 NEGRO</t>
  </si>
  <si>
    <t>TINTA PARA IMPRESORA LEXMARK COLOR Z 12</t>
  </si>
  <si>
    <t>AGUA OXIGENADA X  120 ML</t>
  </si>
  <si>
    <t>GUARDAPOLVO PARA BOLA DE DIRECCION</t>
  </si>
  <si>
    <t>AMORTIGUADOR POSTERIOR</t>
  </si>
  <si>
    <t>RELEVADOR DE 12V.</t>
  </si>
  <si>
    <t>CHICLET DE CARBURADOR</t>
  </si>
  <si>
    <t>CRUCETA PARA VEHICULO</t>
  </si>
  <si>
    <t>DISCO DE SIERRA DE 16" PARA ALUMINIO</t>
  </si>
  <si>
    <t>MARCO DE ALUMINIO C/VIDRIO REFLEJANTE DE 6MM X 02 PIEZAS</t>
  </si>
  <si>
    <t>BROCA PARA CEMENTO DE 3/16</t>
  </si>
  <si>
    <t>MANGUERA DE ALTA PRESION DE 3/4</t>
  </si>
  <si>
    <t>ARMAFLEX DE 3/4 X 2M</t>
  </si>
  <si>
    <t>ARMAFLEX DE 3/8 X 2M</t>
  </si>
  <si>
    <t>CINTA FOAN REFORZADA</t>
  </si>
  <si>
    <t>CABLE VULCANIZADO DE 3 X 12</t>
  </si>
  <si>
    <t>BROCA PARA FIERRO DE 1/16</t>
  </si>
  <si>
    <t>BROCA PARA FIERRO DE 5/64</t>
  </si>
  <si>
    <t>BROCA PARA FIERRO DE 7/64</t>
  </si>
  <si>
    <t>BROCA PARA FIERRO DE 9/64</t>
  </si>
  <si>
    <t>BROCA PARA FIERRO DE 5/32</t>
  </si>
  <si>
    <t>BROCA PARA FIERRO DE 11/64</t>
  </si>
  <si>
    <t>BROCA PARA FIERRO DE 3/16</t>
  </si>
  <si>
    <t>BROCA PARA FIERRO DE 13/64</t>
  </si>
  <si>
    <t>BROCA PARA FIERRO DE 7/32</t>
  </si>
  <si>
    <t>BROCA PARA FIERRO DE 15/64</t>
  </si>
  <si>
    <t>BROCA PARA FIERRO DE 1/4</t>
  </si>
  <si>
    <t>INTERRUPTOR DE CODILLO SIMPLE</t>
  </si>
  <si>
    <t>INTERRUPTOR DE CODILLO DOBLE</t>
  </si>
  <si>
    <t>TINTA HP 9351A</t>
  </si>
  <si>
    <t>TINTA HP 22 COLOR C9352A</t>
  </si>
  <si>
    <t>LIQUIDO LSD 85W90 BLOCAJE</t>
  </si>
  <si>
    <t>NOTIDERM CREMA</t>
  </si>
  <si>
    <t>REOSTATO DE 10 KILO OHMNIOS</t>
  </si>
  <si>
    <t>SEGURO DE COMPUERTA DE TOLVA</t>
  </si>
  <si>
    <t>CONECTOR PVC DE 15 MM</t>
  </si>
  <si>
    <t>CONECTOR ATORNILLADO DE CABLE 14 X 27 X 33.20M.</t>
  </si>
  <si>
    <t>CONECTOR ATORNILLADO DE CABLE 11 X 23.80 X 31.80 MM</t>
  </si>
  <si>
    <t>CONECTOR ATORNILLADO DE CABLE 17.50 X 30.50 X 39.60 MM</t>
  </si>
  <si>
    <t>ASIENTO CONICO DE TRANSFERENCIA</t>
  </si>
  <si>
    <t>RODAJE PARA ALTERNADOR TOYOTA</t>
  </si>
  <si>
    <t>RODAJE PARA ARRANCADOR</t>
  </si>
  <si>
    <t>NYLON DE 2.7MM PARA GUADAÑADORA</t>
  </si>
  <si>
    <t>CAJA RECTANGULAR DE FIERRO PESADO</t>
  </si>
  <si>
    <t>CAJA OCTOGONAL DE FIERRO PESADO</t>
  </si>
  <si>
    <t>KIT DE RETENES PARA LAVADORA</t>
  </si>
  <si>
    <t>FAJA DE DISTRIBUIDOR PARA VEHICULO</t>
  </si>
  <si>
    <t>EQUIPO DE RADIO PARA VEHICULO</t>
  </si>
  <si>
    <t>PINZA AMPERIMETRICA</t>
  </si>
  <si>
    <t>TARJETA DE PVC DE 54 X 86 MM X 500 UNIDADES</t>
  </si>
  <si>
    <t>CINTA FULL COLOR ELTRON  P/IMPRIMIR PVC</t>
  </si>
  <si>
    <t>CINTA NEGRA  DE TRANSFERENCIA TERMICA</t>
  </si>
  <si>
    <t>CINTA BARNIZ HOLOGRAMA</t>
  </si>
  <si>
    <t>CONECTOR RG-6</t>
  </si>
  <si>
    <t>CABLE COAXIAL RG-6</t>
  </si>
  <si>
    <t>LAINA PARA CORONA DE VEHICULO</t>
  </si>
  <si>
    <t>LAINA PARA PIÑON DE ATAQUE</t>
  </si>
  <si>
    <t>MANIFOL COMPLETO</t>
  </si>
  <si>
    <t xml:space="preserve">TUBO ELECTRO SOLDADO DE 1 3/4 </t>
  </si>
  <si>
    <t>MANGUERA PARA RADIADOR TOYOTA</t>
  </si>
  <si>
    <t>ADONA 50 MG</t>
  </si>
  <si>
    <t>LIDOCAINA SPRAY</t>
  </si>
  <si>
    <t>LIDOCAINA CREMA</t>
  </si>
  <si>
    <t>TAJADOR DE ALUMINIO 071 FABER CASTEL</t>
  </si>
  <si>
    <t>REGLETA TIPO MONDRAGON DE 50 PARES</t>
  </si>
  <si>
    <t>SOPORTE PARA REGLETA DE 10</t>
  </si>
  <si>
    <t>PUNTA DE PREBA DE REGLETAS</t>
  </si>
  <si>
    <t>HERRAMIENTA DE INSERCION INSERTA CORTA Y EXTRAE PARA REGLETA</t>
  </si>
  <si>
    <t>PATCH PANEL DE 24 PUERTOS</t>
  </si>
  <si>
    <t>GABINETE DE METAL</t>
  </si>
  <si>
    <t>BOCINA CON ENGRANAJE PARA LAVADORA</t>
  </si>
  <si>
    <t>RESISTENCIA PARA SECADORA</t>
  </si>
  <si>
    <t>LLANTA RADIAL 750 X 16</t>
  </si>
  <si>
    <t>SOBRE PLASTICO TRANSPARENTE</t>
  </si>
  <si>
    <t>EQUIPO DE OXI-ACETILENO</t>
  </si>
  <si>
    <t>FIERRO CORRUGADO DE 1</t>
  </si>
  <si>
    <t>LACA DESMOLDEADORA INCLUYE DISOLVENTE</t>
  </si>
  <si>
    <t>MADERA TORNILLO DE 1.5 X 12 X 12</t>
  </si>
  <si>
    <t>DISCO DVD - RW</t>
  </si>
  <si>
    <t>HERRAMIENTA DE INSERCION Y CORTE PARA EL PATCH PANEL REGLETA</t>
  </si>
  <si>
    <t>REGLETA TIPO MONDRAGON DE 10 PARES</t>
  </si>
  <si>
    <t>CLAVIJA DE CORTE PARA REGLETAS</t>
  </si>
  <si>
    <t>MANOMETRO PARA EXTINTOR</t>
  </si>
  <si>
    <t>BOQUILLA PARA PISTOLA DE DESCARGA</t>
  </si>
  <si>
    <t>D-LINK  SWICTCH</t>
  </si>
  <si>
    <t>REPRODUCTOR GRAVADOR DE DVD</t>
  </si>
  <si>
    <t>REPRODUCTOR DE DISCO DIGITAL VERSATIL CON VHS</t>
  </si>
  <si>
    <t>TELEVISOR A COLOR</t>
  </si>
  <si>
    <t>REPRODUCTOR DE DISCO DIGITAL VERSATIL PORTATIL CON PANTALLA</t>
  </si>
  <si>
    <t>PUÑAL TIPO CAZA</t>
  </si>
  <si>
    <t>ENLATADOS DE POLLO X 48 UND</t>
  </si>
  <si>
    <t>CABLE DE ACERO DE 3/8</t>
  </si>
  <si>
    <t>TOBERA DE INYECTOR DE MOTOBOMBA</t>
  </si>
  <si>
    <t>ELEMENTO PARA BOMBA DE INYECTOR DE MOTOBOMBA</t>
  </si>
  <si>
    <t>ALAMBRE DE PUA X 200 MT</t>
  </si>
  <si>
    <t>CORREAJE DE SEGURIDAD</t>
  </si>
  <si>
    <t>ANTORCHA M 400</t>
  </si>
  <si>
    <t>REGULADOR DE GASES</t>
  </si>
  <si>
    <t>CARBURADOR DE MOTOBOMBA</t>
  </si>
  <si>
    <t>HEMBRA Y MACHO PARA CARDAN TOYOTA</t>
  </si>
  <si>
    <t>TINTA OLIVETTI OFX 1200</t>
  </si>
  <si>
    <t>MECHA DE EXPANSION DE 1 1/4</t>
  </si>
  <si>
    <t>CHARCOT LOCION</t>
  </si>
  <si>
    <t>CORDRALAN GEL X 20 ML</t>
  </si>
  <si>
    <t>SONDA FOLEY NO 14</t>
  </si>
  <si>
    <t>SONDA NASOGASTRICA</t>
  </si>
  <si>
    <t>TERRAMICINA UNGUENTO OFTALMICO</t>
  </si>
  <si>
    <t>CIRCUITO CERRADO DE VIDEO</t>
  </si>
  <si>
    <t>GEO TEXTIL GEOFORTE GF-230</t>
  </si>
  <si>
    <t>LLAVES MILIMETICAS X 11 UND</t>
  </si>
  <si>
    <t>CRIMPEADORA</t>
  </si>
  <si>
    <t>PELADORA DE CABLE COAXIAL</t>
  </si>
  <si>
    <t>CONO DE DIRECCION</t>
  </si>
  <si>
    <t>AVANCE DE DIRECCION</t>
  </si>
  <si>
    <t>CAJA DE DISTRIBUCION INTERIOR DE 50 PARES</t>
  </si>
  <si>
    <t>CAJA DE DISTRIBUCION INTERIOR DE 100 PARES</t>
  </si>
  <si>
    <t>DISCO DE 02 ASPAS 305MM</t>
  </si>
  <si>
    <t>CHEMALAC</t>
  </si>
  <si>
    <t>SOLVENTE SC 55</t>
  </si>
  <si>
    <t>RESPIRADOR DESCARTABLE X 50</t>
  </si>
  <si>
    <t>TAPON DE OIDO,</t>
  </si>
  <si>
    <t>LAMPA TIPO CUCHARA</t>
  </si>
  <si>
    <t>LAMPA TIPO RECTA</t>
  </si>
  <si>
    <t>RASTRILLO</t>
  </si>
  <si>
    <t>BATERIA PARA RADIOMETRO</t>
  </si>
  <si>
    <t>CABLE DE FIBRA OPTICA</t>
  </si>
  <si>
    <t>BLANCO DE CALIBRACION</t>
  </si>
  <si>
    <t>LLANTA 750 X 16</t>
  </si>
  <si>
    <t>EMULSION ASFALTICA</t>
  </si>
  <si>
    <t>RELLENO DE JUNTA DE 1/2 X 762M</t>
  </si>
  <si>
    <t>RELLENO DE JUNTA DE 3/4 X 335M</t>
  </si>
  <si>
    <t>SONOMERIC SELLADOR POLIURETANO ELASTICO X 5 GLNS.</t>
  </si>
  <si>
    <t>MASTERCURE  122 X 208 LTS.</t>
  </si>
  <si>
    <t>DISQUETE CON SOFWARE DE CALIBRACION DE RADIOMETRO</t>
  </si>
  <si>
    <t>GENERADOR DE TONO PARA TELEFONO</t>
  </si>
  <si>
    <t>CRIMPS RG-6</t>
  </si>
  <si>
    <t>CRIMPING RJ-11</t>
  </si>
  <si>
    <t>ELEVADOR DE 12V A 24V</t>
  </si>
  <si>
    <t>CEFUROXIMA 500 MG</t>
  </si>
  <si>
    <t>CLOTRIMAZOL LOCION 20 ML</t>
  </si>
  <si>
    <t>FAMOTIDINA 40 MG</t>
  </si>
  <si>
    <t>ICI HOT X 100</t>
  </si>
  <si>
    <t>MIDAZOLAN 5 MG</t>
  </si>
  <si>
    <t>PIRIDOXINA  300</t>
  </si>
  <si>
    <t>REUMASOL X 115 GR</t>
  </si>
  <si>
    <t>GENERADOR SEMI INDUSTRIAL PARA COCINA</t>
  </si>
  <si>
    <t>QUEMADOR DE GENERADOR PARA COCINA SEMI INDUSTRIAL</t>
  </si>
  <si>
    <t>TAPA DE TANQUE DE DESFOGUE PARA COCINA</t>
  </si>
  <si>
    <t>MADERA TORNILLO DE 03 X 03 X 12"</t>
  </si>
  <si>
    <t>MADERA TORNILLO DE 02 X 02 X 14"</t>
  </si>
  <si>
    <t>TABLA DE MADERA TORNILLO DE 1 1/2 X 22CM. X 12</t>
  </si>
  <si>
    <t>MADERA TORNILLO DE 1 1/2 X 02 X 12</t>
  </si>
  <si>
    <t>MADERA TORNILLO DE 03 X 03 X 11</t>
  </si>
  <si>
    <t>MADERA TORNILLO DE 02 X 02 X 11</t>
  </si>
  <si>
    <t>RODANA DE MADERA DE 3"</t>
  </si>
  <si>
    <t>TOMACORRIENTE TRIPLE PARA SOBREPONER</t>
  </si>
  <si>
    <t>LLAVE ESFERICA DE 1 1/2</t>
  </si>
  <si>
    <t>VALVULA PARA TANQUE CISTERNA</t>
  </si>
  <si>
    <t>TIJERA PARA CORTAR PLANTAS</t>
  </si>
  <si>
    <t>TIJERA PARA CESPED</t>
  </si>
  <si>
    <t>TUBO DE FIERRO NEGRO DE 1" 1/2 X 6MTS</t>
  </si>
  <si>
    <t>MOTOR DIESEL DE 21 HP  (REPOTENCIADO)</t>
  </si>
  <si>
    <t>CABLE N2XSY 1 X 25 MM2 15KV</t>
  </si>
  <si>
    <t>DISCO DURO DE 80 GB, BARRACUDA 7200 ULTRA ATA</t>
  </si>
  <si>
    <t>FILTRO PARA MONITOR DE 14"</t>
  </si>
  <si>
    <t>FILTRO PARA MONITOR DE 17"</t>
  </si>
  <si>
    <t>GABINETE DE METAL ADOSABLE</t>
  </si>
  <si>
    <t>AGUJA DE ARRIERO</t>
  </si>
  <si>
    <t>TANQUE PARA AGUA</t>
  </si>
  <si>
    <t>TEE DE FIERRO DE 1/4 X 2</t>
  </si>
  <si>
    <t>SOGA DRIZA DE 3/4"</t>
  </si>
  <si>
    <t>POLEA CON GANCHO DE 8"</t>
  </si>
  <si>
    <t>WINCHA STANLEY DE 08M</t>
  </si>
  <si>
    <t>UNION UNIVERSAL DE 2 F.G.</t>
  </si>
  <si>
    <t>NIPLE DE 2" X 4" PVC - SAP</t>
  </si>
  <si>
    <t xml:space="preserve">MODULO IGVT </t>
  </si>
  <si>
    <t xml:space="preserve">MODULO RECTIFICADOR DE FASE </t>
  </si>
  <si>
    <t>SILICONA DE TRANSFERENCIA TERMICA</t>
  </si>
  <si>
    <t>VALVULA FLOTADOR DE BRONCE CON BOYA DE ACERO 150 LB</t>
  </si>
  <si>
    <t>PLATAFORMA SOPORTE C.A  1.10 M. 320 MMD</t>
  </si>
  <si>
    <t>DUCTO DE C.A 2 VIAS 90 ML</t>
  </si>
  <si>
    <t>ACEITE CASTROL 25W60 ULTRAMAX X 5GLN</t>
  </si>
  <si>
    <t>BATERIA DE 12V 31 PLACAS</t>
  </si>
  <si>
    <t>MADERA TORNILLO DE 1 1/2" X 12" X 17 PIES</t>
  </si>
  <si>
    <t>PERNO DE BARRA DE TORSION</t>
  </si>
  <si>
    <t>TUERCA PARA BARRA DE TORSION</t>
  </si>
  <si>
    <t>UNIDAD CENTRAL DE PROCESO - CPU</t>
  </si>
  <si>
    <t>MONITOR A COLOR</t>
  </si>
  <si>
    <t>YUTE</t>
  </si>
  <si>
    <t>ADITIVO LIMPIADOR DE INYECTORES</t>
  </si>
  <si>
    <t>AMPERIMETRO DE PANEL</t>
  </si>
  <si>
    <t>TRANSFORMADOR TOROIDAL</t>
  </si>
  <si>
    <t>MULTITESTER ANALOGICO</t>
  </si>
  <si>
    <t>PLATINO</t>
  </si>
  <si>
    <t>CONDENSADOR PARA VEHICULO</t>
  </si>
  <si>
    <t>TUBO DE ESCAPE</t>
  </si>
  <si>
    <t>FORRO DE DISCO DE EMBRAGUE</t>
  </si>
  <si>
    <t>CHAPA DE LUCES</t>
  </si>
  <si>
    <t>MARCADOR DE GASOLINA</t>
  </si>
  <si>
    <t>AISLADOR DE SUSPENSION DE 27 KV</t>
  </si>
  <si>
    <t>MADERA LECHE CASPI</t>
  </si>
  <si>
    <t>IC CONTROL DE POTENCIA MOTOROLA</t>
  </si>
  <si>
    <t>PARLANTE PARA MOTOROLA 5150</t>
  </si>
  <si>
    <t xml:space="preserve">SWICH MOTOROLA </t>
  </si>
  <si>
    <t>CONTACTO DE BATERIA MOTOROLA</t>
  </si>
  <si>
    <t>MARCO LATERAL MOTOROLA</t>
  </si>
  <si>
    <t>JEBE LATERAL MOTOROLA</t>
  </si>
  <si>
    <t>POTENCIOMETRO MOTOROLA</t>
  </si>
  <si>
    <t>PERILLA DE VOLUMEN MOTOROLA</t>
  </si>
  <si>
    <t>PROTECTOR DE AUDIO MOTOROLA</t>
  </si>
  <si>
    <t>TUBO PVC FLEXIBLE DE 1 1/4" X 25M</t>
  </si>
  <si>
    <t>CABLES DE PRUEBA PARA APLIC. ELECTRONICA</t>
  </si>
  <si>
    <t>CAUTIL</t>
  </si>
  <si>
    <t>AMPLIFICADOR ELECTRONICO DE VIDEO</t>
  </si>
  <si>
    <t>ENGRAPADOR DE PRESION STANLEY</t>
  </si>
  <si>
    <t>PLUMON CONDUCTIVO ELECTRONICO</t>
  </si>
  <si>
    <t>CANALETA DE CAUCHO</t>
  </si>
  <si>
    <t>EXTINTOR DE POLVO QUIMICO SECO</t>
  </si>
  <si>
    <t>EXTINTOR DE GAS CARBONICO</t>
  </si>
  <si>
    <t>MASILLA OPEX X 1/8 GLN</t>
  </si>
  <si>
    <t>RADIO DIGITAL 12 BANDAS</t>
  </si>
  <si>
    <t>TARJETA DE MEMORIA 256 MB</t>
  </si>
  <si>
    <t>CARGADOR RAPIDO DE PILAS RECARGABLES</t>
  </si>
  <si>
    <t>PILA RECARGABLES DOBLE AA X  4 UND</t>
  </si>
  <si>
    <t>PILA DURACELL RECARGABLE TRIPLE AAA X UND</t>
  </si>
  <si>
    <t>PERNO DE 5/8 X 2</t>
  </si>
  <si>
    <t>GERMIDERM 15 GR</t>
  </si>
  <si>
    <t>ZINNAT 500</t>
  </si>
  <si>
    <t>TINTA NEGRA P/IMPRESORA EPSON MOD. C-45</t>
  </si>
  <si>
    <t>TINTA EPSON C-45 COLOR</t>
  </si>
  <si>
    <t>PINTURA PERLADA</t>
  </si>
  <si>
    <t>PINTURA GLOSS X 1/8</t>
  </si>
  <si>
    <t>FILTRO DE ACEITE LF 0777</t>
  </si>
  <si>
    <t>FILTRO DE ACEITE LF 3349</t>
  </si>
  <si>
    <t>FILTRO DE ACEITE LF 3331</t>
  </si>
  <si>
    <t>FILTRO DE ACEITE 3313</t>
  </si>
  <si>
    <t>FILTRO DE COMBUSTIBLE FS 200</t>
  </si>
  <si>
    <t>FILTRO DE COMBUSTIBLE FS 201</t>
  </si>
  <si>
    <t>PLANCHA DE FIERRO NEGRO DE 1/20</t>
  </si>
  <si>
    <t>FAJA DE CARRUAJE HP</t>
  </si>
  <si>
    <t>PERNO RECTO TIPO ESPIGA DE 5/8 X 12"</t>
  </si>
  <si>
    <t>GRAMPA TIPO PISTOLA</t>
  </si>
  <si>
    <t>TABLERO METALICO DE TECHO INCLINADO</t>
  </si>
  <si>
    <t>ANILLO DE PISTON 0.25</t>
  </si>
  <si>
    <t>EMPAQUETADURA DE MOTOR DE GRUPO ELECTROGENO</t>
  </si>
  <si>
    <t>METALES DE BIELA STAND.</t>
  </si>
  <si>
    <t>SIERRA CIRCULAR DIAMANTADA DE 16"</t>
  </si>
  <si>
    <t>DESTORNILLADOR ESTRELLA</t>
  </si>
  <si>
    <t>DESTORNILLADOR PERILLERO</t>
  </si>
  <si>
    <t>TABLA DE MADERA CAPIRONA DE 1 X 1.5 X 26</t>
  </si>
  <si>
    <t>TABLA DE MADERA CAPIRONA DE 1 X 10 X 10</t>
  </si>
  <si>
    <t>MADERA QUINILLA DE 4 X 4 X 12</t>
  </si>
  <si>
    <t>MADERA CEDRO DE 2 X 6 X 12</t>
  </si>
  <si>
    <t>MADERA CEDRO DE 2 X 6 X 4</t>
  </si>
  <si>
    <t>HOJA DE INSPECCION DE CARGA</t>
  </si>
  <si>
    <t>VALVULAS DE ESCAPE X 4 UND</t>
  </si>
  <si>
    <t>VALVULAS DE ADMISION X 4 UND</t>
  </si>
  <si>
    <t>GUIA DE VALVULA X 08 UND</t>
  </si>
  <si>
    <t>PASTA CARBORUNDO</t>
  </si>
  <si>
    <t>COMPRENSOR DE ANILLOS</t>
  </si>
  <si>
    <t>CALIBRADOR DE LAMINAS</t>
  </si>
  <si>
    <t>CABLE NYY 2 X 1 X 4MM</t>
  </si>
  <si>
    <t>RODAJE INTERIOR DE PIÑON DE ATAQUE</t>
  </si>
  <si>
    <t>LAINA DE PLANETARIO DE VEHICULO</t>
  </si>
  <si>
    <t>DISCO DE FRENO POSTERIOR</t>
  </si>
  <si>
    <t>PISTA DE RODAJE INTERIOR DE PIÑON</t>
  </si>
  <si>
    <t>PISTA DE RODAJE EXTERIOR DE PIÑON DE ATAQUE</t>
  </si>
  <si>
    <t>RODAJE EXTERIOR DE PIÑON DE ATAQUE</t>
  </si>
  <si>
    <t>KIT DE PLANETARIOS Y SATELITES</t>
  </si>
  <si>
    <t>PAPEL BOND DE 42" CANSON DE 90 GR.</t>
  </si>
  <si>
    <t>JUEGO DE SEGUROS DE CORONA</t>
  </si>
  <si>
    <t>EQUIPO  PURIFICADOR DE AGUA</t>
  </si>
  <si>
    <t>SOBRE MANILA T/A3</t>
  </si>
  <si>
    <t>REGLA METALICA DE 30CM</t>
  </si>
  <si>
    <t>CETIRIZINA 10 MG</t>
  </si>
  <si>
    <t>PALO REDONDO  DE QUINILLA</t>
  </si>
  <si>
    <t>EMPAQUEA</t>
  </si>
  <si>
    <t>KIT DE EMPAQUES</t>
  </si>
  <si>
    <t>PALETAS</t>
  </si>
  <si>
    <t>EXENTRICO</t>
  </si>
  <si>
    <t>KIT DE REPARACION PARA BOMBA DE TRANSFERENCIA</t>
  </si>
  <si>
    <t>EQUIPO DE  AUDIO</t>
  </si>
  <si>
    <t>CABLE DE FRENO DE MANO POSTERIOR MARCA: TOYOTA</t>
  </si>
  <si>
    <t>RIEL DE 90</t>
  </si>
  <si>
    <t>RIEL DE 20</t>
  </si>
  <si>
    <t>PORTA RADIO PRO 5150 MOTOROLA</t>
  </si>
  <si>
    <t>TUBO DE FIERRO NEGRO DE 1 1/2</t>
  </si>
  <si>
    <t>TUBO NEGRO DE 2 1/2</t>
  </si>
  <si>
    <t>GAS REFRIGERANTE X 30 LBS</t>
  </si>
  <si>
    <t>YUGO HEMBRA DE CARDAN</t>
  </si>
  <si>
    <t>YUGO MACHO DE CARDAN</t>
  </si>
  <si>
    <t>FUNDA DE ASIENTO CAMIONETA HILUX</t>
  </si>
  <si>
    <t>JUUEGOS DE SEGURO DE ENCROCHES</t>
  </si>
  <si>
    <t>CAJA PORTA HERRAMIENTAS MARCA STANLEY</t>
  </si>
  <si>
    <t>GRAPA METALICA  DE 1/2</t>
  </si>
  <si>
    <t>CHEQUE VOUCHER</t>
  </si>
  <si>
    <t>VIGA IN 300</t>
  </si>
  <si>
    <t>KIT DE LIMPIEZA Y LAVADO AL SECO</t>
  </si>
  <si>
    <t>ANTENA PARABOLICA</t>
  </si>
  <si>
    <t>FILTRO DE RED</t>
  </si>
  <si>
    <t>COMPUERTA DE ENLACE SATELITAL</t>
  </si>
  <si>
    <t>PROBADOR DE SEÑAL SATELITAL</t>
  </si>
  <si>
    <t>COMPUERTA DE ENLACE TELEFONICO</t>
  </si>
  <si>
    <t>IMPRESORA DE MATIRZ MARCA EPSON MODELO LX300 +</t>
  </si>
  <si>
    <t>EQUIPO MULTIFUNCIONAL</t>
  </si>
  <si>
    <t>ISODINE ESPUMA</t>
  </si>
  <si>
    <t>AGUJA DESCARTABLE NO 18</t>
  </si>
  <si>
    <t>KIT DE ACCESORIOS DE BRAZO TRICOR</t>
  </si>
  <si>
    <t xml:space="preserve">KIT DE EMPAQUETADURA DE ROTULAS DE FUNDA TOYOTA 22R </t>
  </si>
  <si>
    <t>CINTA DE SEGURIDAD X METRO</t>
  </si>
  <si>
    <t>SIKADUR 32 X 01 KG</t>
  </si>
  <si>
    <t>CAMA PEGABLE</t>
  </si>
  <si>
    <t>ABSORVEDOR DE SOLDADURA PROFESIONAL MARCA GOOT MODELO GS55</t>
  </si>
  <si>
    <t>KIT DE CIRCUITOS INTEGRADOS PARA MODULOS</t>
  </si>
  <si>
    <t>CABEZAL DE DESRAIZADOR TIPO CANGREJO</t>
  </si>
  <si>
    <t>ADAPTADOR PARA  MANGO DE FIERRO PARA DESRAIZADORA TIPO CANGREJO</t>
  </si>
  <si>
    <t>PONCHO PARA CONECTOR RJ-45 CAT 5E</t>
  </si>
  <si>
    <t>CUCHILLA REGULABLE MARCA STANLEY JUEGO X 02UND</t>
  </si>
  <si>
    <t>BATERIA 6V MARCA YUASA P/MOTOCICLETA.</t>
  </si>
  <si>
    <t>JACK RJ - 45 CAT - 5E MARCA LEVITON</t>
  </si>
  <si>
    <t>MODULO IGVT IRT165 F06</t>
  </si>
  <si>
    <t>TERMINAL CON TORNILLO PARA CIRCUITOS IMPRESOS MODELO TRT-03</t>
  </si>
  <si>
    <t>LEDS TRANSMISOR INFRAROJOS</t>
  </si>
  <si>
    <t>CABLE FLEXIBLE THW NO 10 AWG MARCA INDECO</t>
  </si>
  <si>
    <t>CAJA DE PASE GALVANIZADA DE 25 X 25 X 10 CM.</t>
  </si>
  <si>
    <t xml:space="preserve">CILINDRO PARA MOTOSIERRA MARCA TECOMEC 070 </t>
  </si>
  <si>
    <t>PIÑON FIJO PARA MOTOSIERRA 070  MARCA: TECOMEC</t>
  </si>
  <si>
    <t>BOBINA DE ENCENDIDO PARA MOTOSIERRA 070 MARCA : TECOMEC</t>
  </si>
  <si>
    <t>ACCESORIOS DE CARBURADOR PARA MOTOSIERRA MARCA : TILLOTSON</t>
  </si>
  <si>
    <t>CIGUEÑAL COMPLETO PARA MOTOSIERRA MARCA: TECOMEC</t>
  </si>
  <si>
    <t>CARBURADOR DE MOTOSIERRA 070 MARCA: TILLOTSON</t>
  </si>
  <si>
    <t>GRABADOR DVD RW EXTERNO USB MARCA : LG</t>
  </si>
  <si>
    <t>RODAJE DE DIRECCION PARA VEHICULO ALTERNATIVO</t>
  </si>
  <si>
    <t>KIT DE PASTILLAS PARA VEHICULO ALTERNATIVO</t>
  </si>
  <si>
    <t>PERNO DE CORONA PARA VEHICULO</t>
  </si>
  <si>
    <t>RETEN DE FUNDA DELANTERA PARA VEHICULO TOYOTA</t>
  </si>
  <si>
    <t>MANGUERA DE FRENO POSTERIOR PARA VEHICULO ALTERNATIVO</t>
  </si>
  <si>
    <t>ACCESORIO PARA BOMBA MASTER DE EMBRAGUE TOYOTA (ALTERNATIVO)</t>
  </si>
  <si>
    <t>ACCESORIO DE BOMBA AUXILIAR DE EMBRAGUE - ALTERNATIVO</t>
  </si>
  <si>
    <t>CAÑERIA DE FRENO PARA VEHICULO TOYOTA</t>
  </si>
  <si>
    <t>PURGADOR DE FRENO PARA VEHICULO</t>
  </si>
  <si>
    <t>EQUIPO FAROLA TIPO GLOBO DE POLICARBONATO</t>
  </si>
  <si>
    <t>PLAFONES CUADRADO DE POLICARBONATO</t>
  </si>
  <si>
    <t>CABLE THW NO 12 X 100M MARCA INDECO</t>
  </si>
  <si>
    <t>CABLE THW NO 14 X 100M MARCA INDECO</t>
  </si>
  <si>
    <t>CABLE DESNUDO DE 1X25MM2 MARCA: INDECO</t>
  </si>
  <si>
    <t>CABLE THW 3-1 X 35MM</t>
  </si>
  <si>
    <t>SIERRA CIRCULAR ELECTRICA 7 1/4" 1400 WATS</t>
  </si>
  <si>
    <t xml:space="preserve">TABLERO TERMOMAGNETICO PARA ADOSAR PESADO IP55 TIPO HERMETICO </t>
  </si>
  <si>
    <t>TANQUE PARA PETROLEO DE 50 GLN. DE CAPACIDAD D=1.20 L=1.8M</t>
  </si>
  <si>
    <t>CABLE NYY 3X1X70MM MARCA INDECO</t>
  </si>
  <si>
    <t>PINTURA ESMALTE ANARANJADO MATIZADO</t>
  </si>
  <si>
    <t>PASTA PARA JUNTA WES PAC X28 KG</t>
  </si>
  <si>
    <t>CINTA DE PAPEL POWER TAPE 50MM X 76 MT.</t>
  </si>
  <si>
    <t xml:space="preserve">CLAVO DE 1" PARA DISPAROS POWER FULL </t>
  </si>
  <si>
    <t>FULLMINANTE MARRON TIRO X TIRO 0.22</t>
  </si>
  <si>
    <t>CONTRAMARCO DE MADERA 1" X 2" X 7"</t>
  </si>
  <si>
    <t>TORNILLO DE METAL 7X 7/16  PUNTA BROCA</t>
  </si>
  <si>
    <t>TORNILLO DE PLANCHA METAL 6X1 PUNTA BROCA</t>
  </si>
  <si>
    <t>CINTA METALICA POWER TAPE 50MM X 30 MTS.</t>
  </si>
  <si>
    <t>MEDIDOR DE RESISTENCIA DIGITAL MARCA: SEW</t>
  </si>
  <si>
    <t>CONTROL SWITCH BLOCK PARA CAMARA FOTOGRAFICA</t>
  </si>
  <si>
    <t>BLOCK LIGHT GUIDE PARA CAMARA FOTOGRAFICA</t>
  </si>
  <si>
    <t>UNIDAD DE REVELADO FOTOCOPIADORA MARCA: CANON</t>
  </si>
  <si>
    <t>KIT SATELITAL 1</t>
  </si>
  <si>
    <t>BALANZA ELECTRONICA</t>
  </si>
  <si>
    <t>CERCO METALICO DE 52.76 ML. Y ALTURA DE 2.60MTS. INCLUYE PORTON Y REJA DESMONTABLE</t>
  </si>
  <si>
    <t>VALVULA DOSIFICADORA DE BOMBA DE INYECCION</t>
  </si>
  <si>
    <t>PIÑON DE CIGUEÑAL</t>
  </si>
  <si>
    <t>PIÑON DE LEVAS</t>
  </si>
  <si>
    <t>BALDOSA MODELO NEVADO</t>
  </si>
  <si>
    <t>TEE PRINCIPAL DE 5/16X 3.66 ML. ( CAJA X 25 UNID.)</t>
  </si>
  <si>
    <t>TEE SECUNDARIA 5/16 X 1.22 ML. ( CAJA X 50 UND.)</t>
  </si>
  <si>
    <t>TEE TERCIARIA 5/16 X 0.61ML. (CAJA X 75 UND)</t>
  </si>
  <si>
    <t>ANGULOS PERIMETRALES DE 5/16 X 3.00 ML. (CAJA X 40 UND.)</t>
  </si>
  <si>
    <t xml:space="preserve">REFLECTOR INT. ASIMETRICO METALICO DE 400 WATS MODELO ZORUS 1-A MARCA: JOSFEL </t>
  </si>
  <si>
    <t>LAMPARA HALOGENA METALICA TUBULAR 400 WATS E40</t>
  </si>
  <si>
    <t>BATERIA BOSH 12V 17 PLACAS 100AH</t>
  </si>
  <si>
    <t>FILTRO DE AIRE AFP-56 PUROLATOR</t>
  </si>
  <si>
    <t>FILTRO DE COMBUSTIBLE</t>
  </si>
  <si>
    <t>FILTRO DE ACEITE PER 28 PUROLATOR</t>
  </si>
  <si>
    <t>FILTRO DE COMBUSTIBLE FSP-42 PUROLATOR</t>
  </si>
  <si>
    <t>TONER HP C9722A YELLOW</t>
  </si>
  <si>
    <t>ACEITE PARA TRANSMISION 80W 90</t>
  </si>
  <si>
    <t>TUBO REGTANGULAR DE FIERRO NEGRO DE 2"X6"X2"X2.5MM X 6MT.</t>
  </si>
  <si>
    <t>KIT DE ACCESORIOS DE EJE DE LAVADO DE LAVADORA</t>
  </si>
  <si>
    <t>CONJUNTO DE UNIFORME COLOR VERDE</t>
  </si>
  <si>
    <t>TOBILLERA ELASTICA COLOR NEGRO</t>
  </si>
  <si>
    <t>TANQUE DE GAS LICUADO DE PETROLEO 1000 GLN</t>
  </si>
  <si>
    <t>CASACA IMPERMEABLE PVC</t>
  </si>
  <si>
    <t>TONER HP C9723A MAGENTA</t>
  </si>
  <si>
    <t>TONER HP C4192A CYAN</t>
  </si>
  <si>
    <t>TONER HP C4193A MAGENTA</t>
  </si>
  <si>
    <t>PERNO DE 1/2 X 3 3/4 PASANTES</t>
  </si>
  <si>
    <t>PARANTE C 200 X 50 X 9 X 1.2MM DE 9.2 METROS</t>
  </si>
  <si>
    <t>ESQUINERO DE 30 X 30</t>
  </si>
  <si>
    <t>EJE DE PALLER  PARA VEHICULO TOYOTA</t>
  </si>
  <si>
    <t>CABLE PUENTE JUMPER</t>
  </si>
  <si>
    <t>CINTA DE SEGURIDAD X 100 MTS</t>
  </si>
  <si>
    <t>ACCESORIO PARA CANALETAS DE 20 X 20</t>
  </si>
  <si>
    <t>GAS REFRIGERANTE R 134</t>
  </si>
  <si>
    <t>LUMINARIA TIPO APLIQUES CON LAMPARA</t>
  </si>
  <si>
    <t>TABLERO ELECTRICO TIPO MURAL</t>
  </si>
  <si>
    <t>PLANCHA SUPERBOARD DE 12 MM</t>
  </si>
  <si>
    <t>TAPASOL ORIGINAL TOYOTA</t>
  </si>
  <si>
    <t>JEBE PARA PISO DE CAMION</t>
  </si>
  <si>
    <t>JEBE PARA PISO DE CAMIONETA X 04 UND</t>
  </si>
  <si>
    <t>CAMARA PARA LLANTA DELANTERA DE MOTOCICLETA</t>
  </si>
  <si>
    <t>CAMARA PARA LLANTA POSTERIOR DE MOTOCICLETA</t>
  </si>
  <si>
    <t>IMPRESORA MARCA: CANON PIXMA MODELO :IP 1600</t>
  </si>
  <si>
    <t>CABLE MULTIPAR DE 50 PARES  FORRO APANTALLADO</t>
  </si>
  <si>
    <t>CAJA EQUIPADA CON REGLETAS MONDRAGON DE UND</t>
  </si>
  <si>
    <t>BOMBA DE AGUA PARA PARABRISAS TOYOTA</t>
  </si>
  <si>
    <t>MADERA QUINILLA</t>
  </si>
  <si>
    <t>CLAVO PARA CONCRETO DE 3"</t>
  </si>
  <si>
    <t>TECKNOPORT DE 2" X 4" X 8"</t>
  </si>
  <si>
    <t>LISTON DE MADERA QUINILLA DE 2 X 1.5 X 12</t>
  </si>
  <si>
    <t>LISTON DE MADERA QUINILLA DE 2.5 X 1 X 12</t>
  </si>
  <si>
    <t>LISTON DE MADERA QUINILLA DE 1 X 1 X 12</t>
  </si>
  <si>
    <t>LISTON DE MADERA QUINILLA DE 3 X 1 X 12</t>
  </si>
  <si>
    <t>LISTON DE MADERA QUINILLA DE 4 X 2 X 12</t>
  </si>
  <si>
    <t>RIPAS DE MADERA BOLAINA DE PRIMERA</t>
  </si>
  <si>
    <t>PIEDRA DIAMANTADA DE 6" X 3/4 MARCA NORTON MODELO PS 151</t>
  </si>
  <si>
    <t>VARILLA DE COBRE PURO DE 5/8</t>
  </si>
  <si>
    <t>DOSIS THORGEL ORIGINAL</t>
  </si>
  <si>
    <t>ABRAZADERA DE 1/2</t>
  </si>
  <si>
    <t>TRENDNET TESTEADOR DE RJ 45</t>
  </si>
  <si>
    <t>SOFTWARE COREAL DRAW  VERSION 13</t>
  </si>
  <si>
    <t>SOFTWARE PHOTOSHOP  CS2 VERSION 9</t>
  </si>
  <si>
    <t>VASO DESCARTABLE DE PLASTICO</t>
  </si>
  <si>
    <t>CABLE COAXIAL RG-8 X 305 M</t>
  </si>
  <si>
    <t>ADAPTADOR UHF</t>
  </si>
  <si>
    <t>ADAPTADOR PVC</t>
  </si>
  <si>
    <t>CONECTOR PL-259</t>
  </si>
  <si>
    <t>CONECTOR BNC</t>
  </si>
  <si>
    <t>CABLE COAXIAL RG-8 X 305 M.</t>
  </si>
  <si>
    <t>OXACILINA 10MG</t>
  </si>
  <si>
    <t>HYFLEX X 100 GR</t>
  </si>
  <si>
    <t>NIMESULIDA X 100</t>
  </si>
  <si>
    <t>RANITIDINA 150 MG</t>
  </si>
  <si>
    <t>PIROXICAM 100 MG</t>
  </si>
  <si>
    <t>MULTILIND  X  30G</t>
  </si>
  <si>
    <t>ACEITE DE TRANSMISION PARA CORONA</t>
  </si>
  <si>
    <t>SEGUROS ESTRIADOS</t>
  </si>
  <si>
    <t>CAMISA/PISTON/ANILLOS</t>
  </si>
  <si>
    <t>EMPAQUE COMPLETO</t>
  </si>
  <si>
    <t>BOCINA DE BIELA</t>
  </si>
  <si>
    <t>BOMBA DE ACEITE</t>
  </si>
  <si>
    <t>CLOROX</t>
  </si>
  <si>
    <t>CONTROL DE MINIMO</t>
  </si>
  <si>
    <t>VALVULA DE DESFOGUE</t>
  </si>
  <si>
    <t>ACEITE PARA CORONA DE TRANSMISION</t>
  </si>
  <si>
    <t>VARILLA DE BARRA ESTABILIZADO</t>
  </si>
  <si>
    <t>LIMPIA ZAPATOS</t>
  </si>
  <si>
    <t>ANTIHONGOS X 657ML</t>
  </si>
  <si>
    <t>JEBE</t>
  </si>
  <si>
    <t>SEGURO DE ANILLO</t>
  </si>
  <si>
    <t>PORTA PAPELES</t>
  </si>
  <si>
    <t>CUADERNO DE 100 HOJAS CUADRICULADO</t>
  </si>
  <si>
    <t>CALCULADORA ELECTRICA</t>
  </si>
  <si>
    <t>CHALECO ANTIBALAS MARCA CADDIN MODELO 103+</t>
  </si>
  <si>
    <t>PROTECTOR DE POLICARBONATO</t>
  </si>
  <si>
    <t>balanza electronica baja</t>
  </si>
  <si>
    <t>CHALECO ANTIBALAS MARCA CADDIN MODELO 103</t>
  </si>
  <si>
    <t>SOPORTE DE CILINDRO PARA MOTOSIERRA</t>
  </si>
  <si>
    <t>KIT DE CIGUEÑAL PARA MOTOSIERRA</t>
  </si>
  <si>
    <t>KIT PISTON Y ANILLOS PARA MOTOSIERRA</t>
  </si>
  <si>
    <t>KIT DE ACCESORIOS Y TAPA PARA MOTOSIERRA</t>
  </si>
  <si>
    <t>REFRIGERANTE FRENOSA</t>
  </si>
  <si>
    <t>TURBINA IMPULSORA DE VENTILACION A/C</t>
  </si>
  <si>
    <t>ROLLO PARA CAMARA FOTOGRAFICA</t>
  </si>
  <si>
    <t>DESARMADOR ESTRELLA</t>
  </si>
  <si>
    <t>VIDRIO DOBLE INCOLORO DE 94 X 70 CM</t>
  </si>
  <si>
    <t>ANDAMIO DE FEIM</t>
  </si>
  <si>
    <t>REPUESTO DE VALVULA DE SALIDA</t>
  </si>
  <si>
    <t>AUTORROSCANTE</t>
  </si>
  <si>
    <t>LLAVE TERMOMAGNETICA</t>
  </si>
  <si>
    <t>LAMPARA AHORRADORA</t>
  </si>
  <si>
    <t>FLOURECENTES</t>
  </si>
  <si>
    <t>VALVULA ESFERICA</t>
  </si>
  <si>
    <t>GRIFO DE CUELLO DE GANZO</t>
  </si>
  <si>
    <t>BALANZA DE MESA</t>
  </si>
  <si>
    <t>NIPLE DE 1" X 3/4" CON ROSCA</t>
  </si>
  <si>
    <t>LAMPARA FLUORECENTE</t>
  </si>
  <si>
    <t>PORTA ARRANCADOR</t>
  </si>
  <si>
    <t>SINTILLO</t>
  </si>
  <si>
    <t>CARRO TRAB MOBIL 2 BANDA S MAS MANIJA</t>
  </si>
  <si>
    <t>HERRAMIENTA 3 PIEZAS P. TOOLS</t>
  </si>
  <si>
    <t>LLAVES COMBINADAS X 3 PIEZAS</t>
  </si>
  <si>
    <t>DADOS MECANICOS</t>
  </si>
  <si>
    <t>JUEGO DE 12 LLAVES EXAGONALES</t>
  </si>
  <si>
    <t>WINCHA DE 5M</t>
  </si>
  <si>
    <t>DESARMADORES DE 10 PIEZAS</t>
  </si>
  <si>
    <t>MARTILLO CARPINTERO FIBRA VIDRIO</t>
  </si>
  <si>
    <t>HERRAMIENTA MULT. 3 PZA</t>
  </si>
  <si>
    <t>CAJA DE HERRAMIENTAS DE 22 MAS 14 RIMAX</t>
  </si>
  <si>
    <t>LLAVE DE TUBO STILSON DE 14 PLG.</t>
  </si>
  <si>
    <t>TABLA DE MADERA TORNILLO</t>
  </si>
  <si>
    <t>CONECTOR PARA CONTINUIDAD  DE CABLE A TIERRA</t>
  </si>
  <si>
    <t>PINZA AMPERIMETRICA DIGITAL</t>
  </si>
  <si>
    <t>EQUIVALENTE DE 12 MOSFET</t>
  </si>
  <si>
    <t>VENTILADOR PARA UPS</t>
  </si>
  <si>
    <t>TRONER COLOR CYAN</t>
  </si>
  <si>
    <t>TONER COLOR AMARILLO</t>
  </si>
  <si>
    <t>TONER COLOR MAGNETA</t>
  </si>
  <si>
    <t>POLVO FUNDENTE</t>
  </si>
  <si>
    <t>FILTRO SEPARADOR</t>
  </si>
  <si>
    <t>TUBERIA CAPILAR DE AIRE ACONDICIONADO</t>
  </si>
  <si>
    <t>VALVULAS PICHINAS</t>
  </si>
  <si>
    <t>VARILLAS DE SOLDADURA DE PLATA</t>
  </si>
  <si>
    <t>SOPLETE A MANO PARA GAS PROPANO</t>
  </si>
  <si>
    <t>GUANTES DE EXAMEN</t>
  </si>
  <si>
    <t>PROTESIS OCULAR</t>
  </si>
  <si>
    <t>CASCO PARA MOTOSIERRISTA (CASCO, PROTECTOR DE OIDO, VISOR LAVABLE)</t>
  </si>
  <si>
    <t>ARNES DE SEGURIDAD PARA MOTOGUADAÑA</t>
  </si>
  <si>
    <t>CHAPARRERA Y PROTECTOR DE PIERNA</t>
  </si>
  <si>
    <t>CHALECO DE SEÑALIZACION COLOR ANARANJADO</t>
  </si>
  <si>
    <t>NIPLE DE 1/2 X 3  PVC</t>
  </si>
  <si>
    <t>REGILLA/SUMIDER CROMADO DE 2"</t>
  </si>
  <si>
    <t>RODOPLAST/PERFIL  GRIS  OSCURO</t>
  </si>
  <si>
    <t>ALAMBRE  ELECTRICO NO  14</t>
  </si>
  <si>
    <t>ANILLO DE CERA P/INODORO</t>
  </si>
  <si>
    <t>CLAVO DE ACERO DE 2 1/2"</t>
  </si>
  <si>
    <t>GRIFO PARA LAVATORIO CROMADO</t>
  </si>
  <si>
    <t>LLAVE PARA URINARIO CROMADO</t>
  </si>
  <si>
    <t>UÑA PARA LAVATORIO DE FIERRO GALVANIZADO</t>
  </si>
  <si>
    <t>MANUAL LABORAL DE LA ACTIVIDAD PUBLICA Y PRIVADA</t>
  </si>
  <si>
    <t>LEGISLACION REGISTRAL Y NOTARIAL</t>
  </si>
  <si>
    <t>MANUAL DE DERECHO NOTARIAL</t>
  </si>
  <si>
    <t>PROCESOS DE EJECUCION</t>
  </si>
  <si>
    <t>LA CONSTITUCION:  LECTURA Y COMENTARIO</t>
  </si>
  <si>
    <t>RESPONSABILIDAD CIVIL   II</t>
  </si>
  <si>
    <t>RAZONAMIENTO JUDICIAL Y FUNDAMENTOS DE DERECHO PRIVADO</t>
  </si>
  <si>
    <t>EXEGESIS DEL NUEVO CODIGO PROCESAL PENAL</t>
  </si>
  <si>
    <t>EL DAÑO A LA PERSONA Y EL DAÑO AL PROYECTO LEGAL</t>
  </si>
  <si>
    <t>CAJA DE PLASTICO ADOSABLE RECTANGULAR</t>
  </si>
  <si>
    <t>TEROKAL 1/4</t>
  </si>
  <si>
    <t>TIJERA OJALATERA DE 10" STANLEY</t>
  </si>
  <si>
    <t>CALCULADORA</t>
  </si>
  <si>
    <t>MEDIDOR DE PRESION DE AIRE</t>
  </si>
  <si>
    <t>LLAVE DE RUEDA EN CRUZ</t>
  </si>
  <si>
    <t>DESARMADOR PLANO</t>
  </si>
  <si>
    <t>ALICATE MECANICO</t>
  </si>
  <si>
    <t>LLAVE MIXTA NO 12 (BOCA Y CORONA)</t>
  </si>
  <si>
    <t>BOTIQUIN DE MADERA PARA PRIMEROS AUXILIOS</t>
  </si>
  <si>
    <t>DADO DE 10 MM</t>
  </si>
  <si>
    <t>DADO DE 1/2"</t>
  </si>
  <si>
    <t>DADO DE 14 MM</t>
  </si>
  <si>
    <t>LLAVE MIXTA DE 3/8"</t>
  </si>
  <si>
    <t>DESARMADOR PLANO DE 6"</t>
  </si>
  <si>
    <t>DADO DE 06 MM</t>
  </si>
  <si>
    <t>LLAVE AMERICANA DE 12"</t>
  </si>
  <si>
    <t>ALICATE DE PRESION DE 10"</t>
  </si>
  <si>
    <t>TIJERA DE 7"</t>
  </si>
  <si>
    <t>DADO DE 08 MM</t>
  </si>
  <si>
    <t>PERNO DE 3/4 X 6" GRADO 8 (COMPLETO)</t>
  </si>
  <si>
    <t>PAPELOGRAFO HOJA DINA</t>
  </si>
  <si>
    <t>PAPEL ALUMINIO</t>
  </si>
  <si>
    <t>CABLE TELEFONICO PECSAT - R50P X 0.5 MM</t>
  </si>
  <si>
    <t>BOBINA DE ENCENDIDO</t>
  </si>
  <si>
    <t>BOMBA DE ACEITE PARA CADENA</t>
  </si>
  <si>
    <t>RUTEADOR DE RED - ROUTER</t>
  </si>
  <si>
    <t>FUSIBLE DE 15A T/BOTELLA</t>
  </si>
  <si>
    <t>LINTERNA SONCA H-6D10</t>
  </si>
  <si>
    <t>PERFORADOR  NO  707</t>
  </si>
  <si>
    <t>CALCULADORA.</t>
  </si>
  <si>
    <t>CALCULADORA DE 12 DIGITOS  390  CASINE</t>
  </si>
  <si>
    <t>RELOJ DE PARED</t>
  </si>
  <si>
    <t>TOLDO PARA VEHICULO</t>
  </si>
  <si>
    <t>LLAVE BAHCO  12 - 13</t>
  </si>
  <si>
    <t>LLAVE BAHCO  08 - 09</t>
  </si>
  <si>
    <t>LLAVE BAHCO  10 - 11</t>
  </si>
  <si>
    <t>LLAVE SACA BUJIA</t>
  </si>
  <si>
    <t>DESARMADOR ESTRELLA 3/16 X 4</t>
  </si>
  <si>
    <t>DESARMADOR ESTRELLA 1/4 X 8</t>
  </si>
  <si>
    <t>TANQUE PARA AGUA DE 1100 LT</t>
  </si>
  <si>
    <t>COLCHONETA DE 1 X 2</t>
  </si>
  <si>
    <t>TOLDERA EN LONA PLASTIFICADA CON OJALES</t>
  </si>
  <si>
    <t>MANGUERA PARA MANIFOLD</t>
  </si>
  <si>
    <t>MANGUERA PARA AISLAR TUBO DE COBRE</t>
  </si>
  <si>
    <t>VALVULA DE SERVICIO 1/4</t>
  </si>
  <si>
    <t>TECLE PARA LLANTA DE REPUESTO</t>
  </si>
  <si>
    <t>SAPOLIO EN CREMA (LIMPIA EQUIPOS)</t>
  </si>
  <si>
    <t>DETERGENTE X 850GR MARCA ARIEL</t>
  </si>
  <si>
    <t>CANALETA METALICA DE 0.3 M DE ANCHO X 13.64 M LINIALES</t>
  </si>
  <si>
    <t>PERFORADOR GRANDE MARCA LETZ MODELO 5180</t>
  </si>
  <si>
    <t>DESTORNILLADOR PLANO MARCA RUBICON NO. 107</t>
  </si>
  <si>
    <t>DESTORNILLADOR PLANO MARCA RUBICON NO. 101</t>
  </si>
  <si>
    <t>DESTORNILLADOR PLANO MARCA RUBICON NO. 102 CORTO</t>
  </si>
  <si>
    <t>CUBIERTA CONTRA POLVO PARA RADIO MOTOROLA</t>
  </si>
  <si>
    <t>BEZET DE PIT PARA RADIO MOTOROLA</t>
  </si>
  <si>
    <t>JEBE DE PITT PARA RADIO MOTOROLA</t>
  </si>
  <si>
    <t>PERILLA DE CANALES PARA RADIO MOTOROLA</t>
  </si>
  <si>
    <t>TAMBOR PARA FOTOCOPIADORA CANON NP 7161/7210</t>
  </si>
  <si>
    <t>ETER   SPRAY</t>
  </si>
  <si>
    <t>CABEZAL PARA IMPRESORA HP / NEGRO</t>
  </si>
  <si>
    <t>CABEZAL PARA IMPRESORA HP DE COLOR</t>
  </si>
  <si>
    <t>PAPEL PARA PIZARRA ELECTRICA PANASONIC</t>
  </si>
  <si>
    <t>DISCO DVD - R HANDYCAM</t>
  </si>
  <si>
    <t>CINTA DE VIDEO DVC PREMIUM</t>
  </si>
  <si>
    <t>PUNTERO</t>
  </si>
  <si>
    <t>CARTULINA NACARADA</t>
  </si>
  <si>
    <t>NIVEL DE ALUMINIO NO 16"</t>
  </si>
  <si>
    <t>MCROFONO C606 MARCASHURE</t>
  </si>
  <si>
    <t>TONER XEROX PHASER 3120 NEGRO</t>
  </si>
  <si>
    <t>MINEDROX  1  ML</t>
  </si>
  <si>
    <t>BECLOMETASONA  INH</t>
  </si>
  <si>
    <t>METOCLOPRAMIDA 10 MG</t>
  </si>
  <si>
    <t>FUROSEMIDA DE 40 MG</t>
  </si>
  <si>
    <t>BATERIA SECA DE 12 V  X  4.5 H</t>
  </si>
  <si>
    <t>LUBRICANTE EN SPRAY LPS</t>
  </si>
  <si>
    <t>RELEY CON CAPACITOR MULTIPLE DE 220  VAC</t>
  </si>
  <si>
    <t>RIEL PARA MONTAJE DE INTERRUPTOR TERMOMAGNETICO</t>
  </si>
  <si>
    <t>CORRECTOR LIQUIDO TIPO LAPICERO MARCA FABER CASTELL</t>
  </si>
  <si>
    <t>TAMPON PELIKAN NEGRO</t>
  </si>
  <si>
    <t>CIRCUITO INTEGRADO SRT - Z4229</t>
  </si>
  <si>
    <t>CIRCUITO INTEGRADO REGULADOR STR - 6969 A</t>
  </si>
  <si>
    <t>TRANSISTOR TIPO TRISTOR  BCR  16 BM</t>
  </si>
  <si>
    <t>TERMINAL CORTO DE DIRECCION</t>
  </si>
  <si>
    <t>TERMINAL LARGO DE DIRECCION  13C</t>
  </si>
  <si>
    <t>BRAZO DE DIRECCION TOYOTA</t>
  </si>
  <si>
    <t>PLACA PARACHOQUE POSTERIOR</t>
  </si>
  <si>
    <t>ACEITE PARA MOTOR 20W50 - TOYOTA</t>
  </si>
  <si>
    <t>ACEITE SINTETICO MOBIL 1"</t>
  </si>
  <si>
    <t>FUSIBLE TIPO TAPON  DZ  2A</t>
  </si>
  <si>
    <t>TABLERO DE CONTROL PARA UPS IP 40.</t>
  </si>
  <si>
    <t>FILTRO DE AIRE 3RZ RZN169</t>
  </si>
  <si>
    <t>BARRA DE COBRE  DE 35  X  5 MM</t>
  </si>
  <si>
    <t>BORNERAS</t>
  </si>
  <si>
    <t>CABLE THW DE 16MM2 MARCA INDECO</t>
  </si>
  <si>
    <t>CABLE THW DE 2.5MM2 MARCA INDECO</t>
  </si>
  <si>
    <t>TOMA SOBRE PUESTA 2P +T  40A</t>
  </si>
  <si>
    <t>MACHO VOLANTE 2PT  40A</t>
  </si>
  <si>
    <t>CABLE NPT 3 X 6 MM2 MARCA INDECO</t>
  </si>
  <si>
    <t>ABRAZADERA GALVANIZADA CON UNA OREJA DE 1"</t>
  </si>
  <si>
    <t>CABLE THW DE 04MM2 MARCA INDECO</t>
  </si>
  <si>
    <t>INTERRUPTOR TERMOMAGNETICO DE 3 X 100A REGULABLE</t>
  </si>
  <si>
    <t>ABRAZADERA DE METAL DE 3/4 01 OREJA</t>
  </si>
  <si>
    <t>CAJA RECTANGULAR PVC TICINO - ADOZADO</t>
  </si>
  <si>
    <t>FAJA A - 022</t>
  </si>
  <si>
    <t>TERMINAL TIPO OJAL 1/2 PARA CABLE 12 - 10</t>
  </si>
  <si>
    <t>TERMINAL TIPO OJAL 1/4  PARA CABLE  12 - 10</t>
  </si>
  <si>
    <t>TERMINAL TIPO OJAL 3/16 PARA CABLE  12 - 10</t>
  </si>
  <si>
    <t>TERMINAL TIPO OJAL 3/16 PARA CABLE 22 - 16</t>
  </si>
  <si>
    <t>TERMINAL TIPO OJAL 3/8  UNIVERSAL SIN AISLADORES</t>
  </si>
  <si>
    <t>INTERRUPTOR TERMOMAGNETICO DE 3 X 160A ABB</t>
  </si>
  <si>
    <t>TERMINAL TIPO OJAL 3/8 PARA CABLE  12 - 10</t>
  </si>
  <si>
    <t>FILTRO 1RZ</t>
  </si>
  <si>
    <t>GRASA PARA RODAMIENTOS</t>
  </si>
  <si>
    <t>GRASA PARA PALIERES</t>
  </si>
  <si>
    <t>FILTRO RZN168</t>
  </si>
  <si>
    <t>HIDROLINA DEXRON III  LIT</t>
  </si>
  <si>
    <t>CAJA PARA POZO A TIERRA</t>
  </si>
  <si>
    <t>CABLE FLEXIBLE THW NO 08</t>
  </si>
  <si>
    <t>CORDON VULCANIZADO  3 X 14</t>
  </si>
  <si>
    <t>CORDON VULCANIZADO 3  X  16</t>
  </si>
  <si>
    <t>CINTILLO DE 25CM</t>
  </si>
  <si>
    <t>CASCO BLANCO</t>
  </si>
  <si>
    <t>TARUGO DE PLASTICO DE NO 08</t>
  </si>
  <si>
    <t>FOCO DE 01 - CONTACTO RETROCESO</t>
  </si>
  <si>
    <t>REFLECTOR 23</t>
  </si>
  <si>
    <t>TONER HP C9700A COLOR (IMPRESORA 2500)</t>
  </si>
  <si>
    <t>TONER HP C9702A COLOR (IMPRESORA 2500)</t>
  </si>
  <si>
    <t>TONER HP C9703A COLOR (IMPRESORA 2500)</t>
  </si>
  <si>
    <t>TONER HP C9704A COLOR (IMPRESORA 2500)</t>
  </si>
  <si>
    <t>TINTA TRICOLOR C6657A - PARA OFFICE JET 6110</t>
  </si>
  <si>
    <t>TINTA PARA IMPRESORA HP 6110 CODIGO C6656A -</t>
  </si>
  <si>
    <t>TONER HP C9701A COLOR</t>
  </si>
  <si>
    <t>TINTA HP C4838A (IMPRESORA 2600)</t>
  </si>
  <si>
    <t>TINTA HP C4836A (IMPRESORA 2600)</t>
  </si>
  <si>
    <t>ACEITE ULTRAMAX  20W50  CASTROL</t>
  </si>
  <si>
    <t>ESPIRAL DE 12 MM COLOR NEGRO</t>
  </si>
  <si>
    <t>ESPIRAL DE 14 MM COLOR NEGRO</t>
  </si>
  <si>
    <t>ESPIRAL DE 17 MM COLOR NEGRO</t>
  </si>
  <si>
    <t>WINCHA DE 30M</t>
  </si>
  <si>
    <t>MOUSE OPTICO PS/2</t>
  </si>
  <si>
    <t>MARCADOR METALICO ELECTRICO</t>
  </si>
  <si>
    <t>LIQUIDO DE FRENO X 1.0 LT</t>
  </si>
  <si>
    <t>CAJA DE ARRANQUE MONTADO</t>
  </si>
  <si>
    <t>JUNTA DE ESCAPE</t>
  </si>
  <si>
    <t>JUNTA DE CARBURADOR</t>
  </si>
  <si>
    <t xml:space="preserve">JUNTA </t>
  </si>
  <si>
    <t>JUNTA DE CILINDRO</t>
  </si>
  <si>
    <t>COJINETE DE BOLA 6202</t>
  </si>
  <si>
    <t>SEGURO DE PIÑON</t>
  </si>
  <si>
    <t>TAPA DE TANQUE DE COMBUSTIBLE</t>
  </si>
  <si>
    <t>ESCRITORIO EN "L" EN MELAMINE</t>
  </si>
  <si>
    <t>ARCHIVADOR ESTANTE EN MELAMINE</t>
  </si>
  <si>
    <t>ESTANTE TIPO ARCHIVADOR  EN MELAMINE</t>
  </si>
  <si>
    <t>CREDENZA CON CAJONES PARA ARCHIVADOR TIPO FILE</t>
  </si>
  <si>
    <t>EQUIPO DE REFLECTOR DE 1000 WATTS MARCA GENERAL ELECTRIC</t>
  </si>
  <si>
    <t>ZAPATA ST 19</t>
  </si>
  <si>
    <t>TUBERIA PVC SAP DE 1/4 X 5 MT MARCA VINDUIT</t>
  </si>
  <si>
    <t>TUBO PVC SAP PARA INSTALACIONES ELECTRICAS DE 3 X 3M MARCA VINDUIT</t>
  </si>
  <si>
    <t>AIRE ACONDICIONADO DE 12000 BTU MUTI SPLIT</t>
  </si>
  <si>
    <t>ACERO LISO REDONDO A-36 DE 1" X 6 MTS.</t>
  </si>
  <si>
    <t>TONER XEROX DOCUCOLOR 4LP CYAN</t>
  </si>
  <si>
    <t>TONER XEROX DOCUCOLOR 4LP MAGENTA</t>
  </si>
  <si>
    <t>VALVULA CONTROL DE AIRE</t>
  </si>
  <si>
    <t>PERNO EXPANSORES DE 1/2" X 3 3/4"</t>
  </si>
  <si>
    <t>PERNO DE 3/4" X 07" GRADO 8 (COMPLETO)</t>
  </si>
  <si>
    <t>PINTURA ANTICORROSIVA COLOR GRIS ANYPSA</t>
  </si>
  <si>
    <t>THINER ACRILICO ANYPSA</t>
  </si>
  <si>
    <t>LISTON DE MADERA CEDRO 2 X 5 X 7</t>
  </si>
  <si>
    <t>LISTON DE MADERA CEDRO 2 X 5 X 3</t>
  </si>
  <si>
    <t>LISTON DE MADERA CEDRO 2 X 4 X 3</t>
  </si>
  <si>
    <t>LISTON DE MADERA CEDRO 2 X 8 X 3</t>
  </si>
  <si>
    <t>LISTON DE MADERA CEDRO 1 X 13 X 3</t>
  </si>
  <si>
    <t>LISTON DE MADERA CEDRO 2 X 6 X 7</t>
  </si>
  <si>
    <t>LISTON DE MADERA CEDRO 2 X 6 X 4</t>
  </si>
  <si>
    <t>ENSAMBLE DE TRANSFERENCIA DC4LP</t>
  </si>
  <si>
    <t>TABLERO DE DISTRIBUCION</t>
  </si>
  <si>
    <t>CAJA PARA EMPOTRAR MONOFASICO.</t>
  </si>
  <si>
    <t>TECKNOPORT DE 1" X 4" X 8"</t>
  </si>
  <si>
    <t>NITROGENO</t>
  </si>
  <si>
    <t>LAMPARA TIPO LAGRIMA DE 3W - 24V.</t>
  </si>
  <si>
    <t>LAMPARA TIPO LAGRIMA DE 4W - 24V.</t>
  </si>
  <si>
    <t>LAMPARA TIPO LAGRIMA DE 5W - 24V.</t>
  </si>
  <si>
    <t>CAJA DE METAL PARA HERRAMIENTAS</t>
  </si>
  <si>
    <t>AIRE  ACONDICIONADO 9000 BTU</t>
  </si>
  <si>
    <t>VIDRIO TRANSPARENTE DE 4MM.</t>
  </si>
  <si>
    <t>MARCADOR MAXIFLO - PENTEL COLOR NEGRO X 12 UNDS.</t>
  </si>
  <si>
    <t>GAS REFRIGERANTE R 134 X 30 LBS.</t>
  </si>
  <si>
    <t>ALICATE MECANICO DE 8"</t>
  </si>
  <si>
    <t>LLAVE DE BOCA 14 - 15</t>
  </si>
  <si>
    <t>DESARMADOR ESTRELLA 1/4 X 6"</t>
  </si>
  <si>
    <t>WINCHA DE 8M MARCA RHINO</t>
  </si>
  <si>
    <t>DADO HEXAGONAL 3/8 - 10 MM</t>
  </si>
  <si>
    <t>DADO DE 3/8 - 11 MM</t>
  </si>
  <si>
    <t>EXTENCION DE 1/2"</t>
  </si>
  <si>
    <t>ALICATE DE 8"</t>
  </si>
  <si>
    <t>DESARMADOR PLANO DE 3/16"</t>
  </si>
  <si>
    <t>DESARMADOR ESTRELLA  6 X 4"</t>
  </si>
  <si>
    <t>DADO SACABUJIA 13/16</t>
  </si>
  <si>
    <t>LLAVE MIXTA NO 16</t>
  </si>
  <si>
    <t>LLAVE MIXTA NO 17</t>
  </si>
  <si>
    <t>LLAVE MIXTA NO 09</t>
  </si>
  <si>
    <t>LLAVE MIXTA DE 9/16</t>
  </si>
  <si>
    <t>MARTILLO PARA ZAPATERO</t>
  </si>
  <si>
    <t>SEGURO DE RUEDA X 04 UND</t>
  </si>
  <si>
    <t>GATA TIPO BOTELLA DE 10 TN</t>
  </si>
  <si>
    <t>DESARMADOR DE GOLPE</t>
  </si>
  <si>
    <t>DADO DE 3/4"  X  3/4"</t>
  </si>
  <si>
    <t>BOTADORES DE 3/16"</t>
  </si>
  <si>
    <t>BOTADORES DE 1/4"</t>
  </si>
  <si>
    <t>DADO DE 11 X 1/2"</t>
  </si>
  <si>
    <t>LLAVE DE BOCA 16 - 17</t>
  </si>
  <si>
    <t>LLAVE MIXTA DE 5/8"</t>
  </si>
  <si>
    <t>GATA TIPO BOTELLA DE 02 TN</t>
  </si>
  <si>
    <t>LLAVE MIXTA DE 1/2"</t>
  </si>
  <si>
    <t>CLIPS BINDER 15 MM X 12 UNDS.</t>
  </si>
  <si>
    <t>MARCADOR PENTEL MAXIFILO COLOR AZUL X 12 UNDS.</t>
  </si>
  <si>
    <t>DADO DE 3/8 X 8 MM</t>
  </si>
  <si>
    <t>DADO DE 3/8 X 9 MM</t>
  </si>
  <si>
    <t>LLAVE RACHET DE 1/2 X 9/16</t>
  </si>
  <si>
    <t>CARPA 2P ALUMINIO DOB TEC</t>
  </si>
  <si>
    <t>ESCENA DE IMAGEN SATELITAL</t>
  </si>
  <si>
    <t>PROGRAMACION ESTANDAR</t>
  </si>
  <si>
    <t>FOTOCOPIADORA DIGITAL MARCA CANON MOD. IR2230</t>
  </si>
  <si>
    <t>RETEN DE CAJA FZJ80</t>
  </si>
  <si>
    <t>SEGURO DE CAJA HZJ75</t>
  </si>
  <si>
    <t>ORING DE CAJA LN156</t>
  </si>
  <si>
    <t>ORING DE CAJA 1D3770D44</t>
  </si>
  <si>
    <t>BRAZO GIRATORIO DE DIRECCION</t>
  </si>
  <si>
    <t>PERNO DE BARRA ESPACIADORA</t>
  </si>
  <si>
    <t>LLAVE PARA LAVATORIO MARCA VAINSA</t>
  </si>
  <si>
    <t xml:space="preserve">LLAVE PARA URINARIO DE MEDIA VERTICAL </t>
  </si>
  <si>
    <t>CERAMICA PARA PISO  30 X 30</t>
  </si>
  <si>
    <t>CERAMICA 20 X 30  PARA PARED</t>
  </si>
  <si>
    <t>LONA SIPATOCK X 20 M2. COLOR BLANCO.</t>
  </si>
  <si>
    <t>RELE TERMICO 15-22A</t>
  </si>
  <si>
    <t>PISTON Y ANILLO P/N 2200233</t>
  </si>
  <si>
    <t>TRINQUETE P/N 2600304</t>
  </si>
  <si>
    <t>RACK METALICO PORTATIL</t>
  </si>
  <si>
    <t>CAJA DE METAL TERMINAL ADOSABLE</t>
  </si>
  <si>
    <t>TECLADO Y MOUSE</t>
  </si>
  <si>
    <t>SILICONA GRIS</t>
  </si>
  <si>
    <t>DISCO DVD - R MARCA SONY</t>
  </si>
  <si>
    <t>CANALETA DE 20 X 15MM</t>
  </si>
  <si>
    <t>TUBO FLEXIBLE DE 3/4"</t>
  </si>
  <si>
    <t>MEMORIA USB DE 01GB</t>
  </si>
  <si>
    <t>FIERRO LISO REDONDO DE 1" X 6M</t>
  </si>
  <si>
    <t xml:space="preserve">TUBO GALVANIZADO PESADO   </t>
  </si>
  <si>
    <t>LAMPARA CON BRAZO EXTENDIBLE Y LUNA DE AUMENTO</t>
  </si>
  <si>
    <t>MALETIN PORTA HERRAMIENTAS,</t>
  </si>
  <si>
    <t>ANILLOS  STD  PARA MOTOR</t>
  </si>
  <si>
    <t>TAPON DE CORONA</t>
  </si>
  <si>
    <t>ACEITE PER 1A</t>
  </si>
  <si>
    <t>PERNO DE 2 X 12 MM</t>
  </si>
  <si>
    <t>FAJA A - 031</t>
  </si>
  <si>
    <t>BOQUILLA LIMPIA PARABRISA</t>
  </si>
  <si>
    <t>SIMONIZADOR</t>
  </si>
  <si>
    <t>TONER PARA FAX CANON    FX3</t>
  </si>
  <si>
    <t>ACCESORIO DE BOMBIN DE FRENO</t>
  </si>
  <si>
    <t>CHAPA DE SEGURO DE FRENO</t>
  </si>
  <si>
    <t>CLAVO DE FRENO</t>
  </si>
  <si>
    <t>RESORTE PARA CHAPA DE FRENO</t>
  </si>
  <si>
    <t>RESORTE DE SEGURO DE FRENO</t>
  </si>
  <si>
    <t>TUERCA DE RUEDA</t>
  </si>
  <si>
    <t>TABLILLA DE MADERA BOLAINA BISELADA</t>
  </si>
  <si>
    <t>LISTON DE MADERA QUINILLA DE 3"X 4" X 15</t>
  </si>
  <si>
    <t>ANTICONGELANTE</t>
  </si>
  <si>
    <t>ACEITE 80W90 TRANSMICION</t>
  </si>
  <si>
    <t>ACEITE 80W140 P/CAJA DIFERENCIAL</t>
  </si>
  <si>
    <t>LIMPIADOR DE GRASA</t>
  </si>
  <si>
    <t>CINTA SUJETABLE</t>
  </si>
  <si>
    <t>LICENCIA ANUAL DE PER ANTIVIRUS MULTIPLATAFORMA</t>
  </si>
  <si>
    <t>FILTRO EN LINEA PARA COMBUSTIBLE</t>
  </si>
  <si>
    <t>FILTRO EN "V" PARA COMBUSTIBLE</t>
  </si>
  <si>
    <t>EMPAQUETADURA DE TAPA DE BALANCIN</t>
  </si>
  <si>
    <t>CONECTORES RJ45 MARCA 3M</t>
  </si>
  <si>
    <t>CAPUCHINAS DE COLORES</t>
  </si>
  <si>
    <t>LAVAVAJILLA AYUDIN X 200 GR</t>
  </si>
  <si>
    <t>BOLSA PLASTICA (1/100) 20X30</t>
  </si>
  <si>
    <t>BOLSA PLASTICA NEGRA (1/100</t>
  </si>
  <si>
    <t>BOLSA PLASTICA NEGRA (1/100) 33X44</t>
  </si>
  <si>
    <t>DESINFECTANTE ANTIBACTERIAL X 750 CC. MARCA PATO.</t>
  </si>
  <si>
    <t>MOTOR GASOLINERO DE 25 HP. MOD. CH730S</t>
  </si>
  <si>
    <t>DETERGENTE X 200GR</t>
  </si>
  <si>
    <t>HOJA PARA PERSIANA DE 5CM X 104.5 MM</t>
  </si>
  <si>
    <t>BOLSA PLASTICA DE 21 X 24</t>
  </si>
  <si>
    <t>HOJA PARA PERSIANA</t>
  </si>
  <si>
    <t>CARRITO PARA PERSIANA</t>
  </si>
  <si>
    <t>PINTURA BARNIZ</t>
  </si>
  <si>
    <t>PLACA DECORA</t>
  </si>
  <si>
    <t>TERMOSTATO DE 4 TERMINALES</t>
  </si>
  <si>
    <t>FUSIBLE DE COLOR BLANCO</t>
  </si>
  <si>
    <t>TERMICO DE 121C</t>
  </si>
  <si>
    <t>TERMICO DE 250 GRADOS TIPO BANDERA Y FUSIBLE DE 30 GRADOS F.</t>
  </si>
  <si>
    <t>TRAMPA TIPO BOTELLA PARA LAVATORIO</t>
  </si>
  <si>
    <t>CABLE NYY 3-1 X 10MM2</t>
  </si>
  <si>
    <t>CABLE NYY 1X6MM2</t>
  </si>
  <si>
    <t>RETEN DE CORONA ORIGINAL</t>
  </si>
  <si>
    <t>ADITIVO PARA CORONA</t>
  </si>
  <si>
    <t>SILICONA NEGRA ALTA TEMPERATURA</t>
  </si>
  <si>
    <t>TABLERO TIPO MURAL METALICO</t>
  </si>
  <si>
    <t>TABLERO DE CONTROL</t>
  </si>
  <si>
    <t>CONTROLES DE NIVEL</t>
  </si>
  <si>
    <t>CANALETA PLASTICA</t>
  </si>
  <si>
    <t>ANGULO PLASTICO INTERNO</t>
  </si>
  <si>
    <t>ANGULO PLASTICO PLANO</t>
  </si>
  <si>
    <t>ANGULO PLASTICO EXTERNO</t>
  </si>
  <si>
    <t>ANGULO PLASTICO TEE</t>
  </si>
  <si>
    <t>REFLECTOR ASIMETRICO CON LAMPARA MARAC PHILLIPS DE 250 WTS. MOD. COMTEMPO</t>
  </si>
  <si>
    <t xml:space="preserve">LAMINA TERMOACUSTICA EXTRALIT 29 TRAPEZOIDAL DE 5.00 X 0.83 M E=2MM </t>
  </si>
  <si>
    <t>PLANCHA TRASLUCIDA DE FIBRA DE VIDRIO PERFIL EXTRALIT TRAPEZOIDAL DE 5.00 M X 0.83 M X E=2MM C/NEUTRO</t>
  </si>
  <si>
    <t>TIRAFON DE CON CAPUCHINA DE 3 1/2" X 1/4"</t>
  </si>
  <si>
    <t>JEBE PARA GRILLETE DE MUELLE</t>
  </si>
  <si>
    <t>PROTECTOR DE FARO X 04 UND.</t>
  </si>
  <si>
    <t>PROTECTOR DE MASCARA</t>
  </si>
  <si>
    <t>PISTON Y ANILLO PARA MOTOGUADAÑADORA</t>
  </si>
  <si>
    <t>MODULO DE IGNICION PARA MOTOGUADAÑADORA.</t>
  </si>
  <si>
    <t>ACCESORIO PARA CARBURADOR DE MOTOGUADAÑADORA</t>
  </si>
  <si>
    <t>PIÑONES PARA MOTOGUADAÑADORA</t>
  </si>
  <si>
    <t>CARBURADOR PARA MOTOGUADAÑADORA</t>
  </si>
  <si>
    <t>DISCO DURO DE 160 GB SATA</t>
  </si>
  <si>
    <t>TACHO DE PLASTICO PARA BASURA NRO.20</t>
  </si>
  <si>
    <t>ACEITE HIDRAULICO 1310</t>
  </si>
  <si>
    <t>AGUA IONIZADA</t>
  </si>
  <si>
    <t>CINTA BLACK ON WHITE TAPE, 12 MM. (1/2")</t>
  </si>
  <si>
    <t>CINTA BLACK ON WHITE TAPE 9 MM. (3/8")</t>
  </si>
  <si>
    <t>CINTA BLACK ON WHITE TAPE 6 MM. (1/4")</t>
  </si>
  <si>
    <t>CINTA BLACK ON WHITE TAPE 12 MM. (1/2")</t>
  </si>
  <si>
    <t>CINTA 02 TAPE CASSETTES, BLACK ON CLEAR TAPE, 12 MM.</t>
  </si>
  <si>
    <t>CINTA 02 TAPE CASSETTES, RED ON CLEAR TAPE, 12 MM.</t>
  </si>
  <si>
    <t>LINTERNA DE LARGO ALCANCE MARCA SONCA MODELO 106RC TIPO FARO PIRATA</t>
  </si>
  <si>
    <t>CINTA 02 TAPE CASSETTES, BLACK ON WHITE TAPE, 12 MM.</t>
  </si>
  <si>
    <t>CINTA 02 TAPE CASSETTES, BLUE ON WHITE TAPE, 12 MM.</t>
  </si>
  <si>
    <t>CINTA 02 TAPE CASSETTES, RED ON WHITE TAPE, 12 MM.</t>
  </si>
  <si>
    <t>CINTA 01 TAPE CASSETTES, BLACK ON WHITE TAPE, 9 MM.</t>
  </si>
  <si>
    <t>CINTA 01 TAPE CASSETTES, WHITE ON RED TAPE, 9 MM.</t>
  </si>
  <si>
    <t>CINTA 01 TAPE CASSETTES, WHITE ON BLUE TAPE, 9 MM.</t>
  </si>
  <si>
    <t>CINTA 01 TAPE CASSETTES, WHITE ON GREEN TAPE, 9 MM.</t>
  </si>
  <si>
    <t>RODAJE NO 6002</t>
  </si>
  <si>
    <t>RODAJE NO 6004</t>
  </si>
  <si>
    <t>FAJA  A-31</t>
  </si>
  <si>
    <t>FAJA A - 036</t>
  </si>
  <si>
    <t>FAJA A - 073</t>
  </si>
  <si>
    <t>FAJA B - 100</t>
  </si>
  <si>
    <t>FAJA B - 063</t>
  </si>
  <si>
    <t>FAJA B - 059</t>
  </si>
  <si>
    <t>RETEN 22 X 32 X 7</t>
  </si>
  <si>
    <t>RETEN  26 X 37 X 8</t>
  </si>
  <si>
    <t>RETEN  27 X 43 X 9</t>
  </si>
  <si>
    <t>CINTA BLUE ON WHITE TAPE, 12 MM. (1/2")</t>
  </si>
  <si>
    <t>DISCO DIAMANTADO DE 18" PARA ASFALTO - CONCRETO.</t>
  </si>
  <si>
    <t>TONER PARA FAX CANON   FX-3</t>
  </si>
  <si>
    <t>CONECTORES DE 7-16  DIM MACHO PARA CABLE HELIAX</t>
  </si>
  <si>
    <t>COMPONENTES ANALOGICOS DE ENLACE SATELITAL</t>
  </si>
  <si>
    <t>ELECTROBOMBA CENTRIFUGA SUMERGIBLE P/DESAGUE</t>
  </si>
  <si>
    <t>MEMORIA RAM 256MB</t>
  </si>
  <si>
    <t>MEMORIA RAM 01 GB</t>
  </si>
  <si>
    <t>MASTERKURE  123</t>
  </si>
  <si>
    <t>SONOMERIC  1</t>
  </si>
  <si>
    <t>BAKER ROAD DE 1/2"</t>
  </si>
  <si>
    <t>BAKER ROAD DE 3/4"</t>
  </si>
  <si>
    <t>CUADERNO DE 100 HOJAS CUADRICULADO ESPIRAL T/A4</t>
  </si>
  <si>
    <t>AUTORADIO</t>
  </si>
  <si>
    <t>SOBRE MANILA T/RADIOGRAFIA</t>
  </si>
  <si>
    <t>ACCESORIO PARA LAVADERO</t>
  </si>
  <si>
    <t>TAPA DE RADIADOR PARA CAMION</t>
  </si>
  <si>
    <t>BUJIA PARA MOTOSIERRA 070</t>
  </si>
  <si>
    <t>BUJIA PARA MOTOSIERRA 051</t>
  </si>
  <si>
    <t>CONTACTOR TRIFASICO TELEMECANIQUE LC1D12 CON BOBINA 220V.</t>
  </si>
  <si>
    <t>BOBINA ELECTRICA DE CONTACTOR TELEMECANIQUE LXD-1M7  220VCA 50/60 HZ</t>
  </si>
  <si>
    <t xml:space="preserve">FUSIBLES DE  AMP.TIPO DZ DE LOZA </t>
  </si>
  <si>
    <t>RELE DE PROTECCION TERMICA TELEMECANIQUE DE 7 A  10AMP  LRD-14</t>
  </si>
  <si>
    <t>RODAMIENTO NRO. 5205 - BZ - C3</t>
  </si>
  <si>
    <t>RODAMIENTO NRO.6204 - Z/C3</t>
  </si>
  <si>
    <t>RETEN NRO. 20-52-10</t>
  </si>
  <si>
    <t>SELLO MECANICO DE 20 MM.</t>
  </si>
  <si>
    <t>PLUMON PARA PIZARRA ELECTRICA</t>
  </si>
  <si>
    <t>LIBRO DE ELABORACION ANALISIS INTERPRETACION DE ESTADOS FINANCIEROS.</t>
  </si>
  <si>
    <t>BROMURO DE HIOSINA 20 MG</t>
  </si>
  <si>
    <t>FLUCONAZOL</t>
  </si>
  <si>
    <t>PERNO DE 3/4 X 2" GRADO 8 (COMPLETO)</t>
  </si>
  <si>
    <t>PERNO DE 7/16" X 3" GRADO 8 (COMPLETO)</t>
  </si>
  <si>
    <t>PERNO DE 1" X 10 MM. COMPLETO.</t>
  </si>
  <si>
    <t>BILLAS P/CAJA DIRECCION MOD. 3RZ - TOYOTA</t>
  </si>
  <si>
    <t>SPRAY ANTIDESLIZANTE PARA CORREAS WURTH</t>
  </si>
  <si>
    <t>SPRAY PROTECTOR DE BORNES DE BATERIA</t>
  </si>
  <si>
    <t>MICA GRIS</t>
  </si>
  <si>
    <t>ANGULO DE FIERRO DE 3/16 X 2"</t>
  </si>
  <si>
    <t>TEE DE FIERRO DE 1/8  X  1 1/4</t>
  </si>
  <si>
    <t>FIERRO CUADRADO DE 5/8</t>
  </si>
  <si>
    <t>UNDERCOATING</t>
  </si>
  <si>
    <t>ORING PARA PISTON DE CALIPER</t>
  </si>
  <si>
    <t>PONCHO GUARDAPOLVO</t>
  </si>
  <si>
    <t>PLUMILLA LIMPIA PARABRIZA P/CAMION FORD</t>
  </si>
  <si>
    <t>ACEITE PARA MOTOR PETROLERO 15W/40 X GALON</t>
  </si>
  <si>
    <t>ACEITE PARA MOTOR PETROLERO 15W/40 X LITRO</t>
  </si>
  <si>
    <t>FILTRO DE AIRE PARA TOYOTA DINA</t>
  </si>
  <si>
    <t>PROTECTOR DE CAMARA 700 X 15</t>
  </si>
  <si>
    <t>DESTORNILLADOR PARA ELECTRICISTA DE 1000 VOL. X 12 PIEZAS</t>
  </si>
  <si>
    <t>PIEDRA CHANCADA DE 1/2"</t>
  </si>
  <si>
    <t>MADERA PARA ENCOFRADO</t>
  </si>
  <si>
    <t>TRIPLAY DE 4 X 8 X 19MM</t>
  </si>
  <si>
    <t>EMPAQUE DE DIFERENCIAL</t>
  </si>
  <si>
    <t>EMPAQUE PARA DISCO DE FRENO</t>
  </si>
  <si>
    <t>LIMPIADOR DE INYECTOR</t>
  </si>
  <si>
    <t>ESPACIADOR DIFERENCIAL</t>
  </si>
  <si>
    <t>EJE DIFERENCIAL</t>
  </si>
  <si>
    <t>PLACA SEGURO DE CORONA</t>
  </si>
  <si>
    <t>PERNO DE 6 X 20</t>
  </si>
  <si>
    <t>ARANDELA PLANA  M6</t>
  </si>
  <si>
    <t>SUPRESOR DE PICO</t>
  </si>
  <si>
    <t>KIT BASICO DE MANTENIMIENTO PARA BOMBA SUMERGIBLE DE DESAGUE ABS - AS  0840</t>
  </si>
  <si>
    <t>TINTA HP C8767W NEGRA (IMPRESORA 9800)</t>
  </si>
  <si>
    <t>TINTA HP C9363W TRICOLOR (IMPRESORA 9800)</t>
  </si>
  <si>
    <t>DISCO DVD - RW HANDYCAM MARCA SONY</t>
  </si>
  <si>
    <t>ESPADA PARA MOTOSIERRA NRO.044 MARCA STIHL</t>
  </si>
  <si>
    <t>CADENA PARA MOTOSIERRA NRO.044 MARCA STIHL</t>
  </si>
  <si>
    <t>PROTECTOR DE ESPADA PARA MOTOSIERRA NRO. 044 MARCA STIHL</t>
  </si>
  <si>
    <t>CADENA PARA MOTOSIERRA NRO.051 MARCA STIHL</t>
  </si>
  <si>
    <t>PROTECTOR DE ESPADA PARA MOTOSIERRA NRO. 051 MARCA STIHL</t>
  </si>
  <si>
    <t>CADENA PARA MOTOSIERRA NRO.070 MARCA STIHL</t>
  </si>
  <si>
    <t>PROTECTOR DE ESPADA PARA MOTOSIERRA NRO. 070 MARCA STIHL</t>
  </si>
  <si>
    <t>PILA PARA PUNTERO LASER</t>
  </si>
  <si>
    <t>RODAJE DE VOLANTE</t>
  </si>
  <si>
    <t>PERNO DE 1/4" X 1" (COMPLETO)</t>
  </si>
  <si>
    <t>LIJA AL AGUA NO 080</t>
  </si>
  <si>
    <t>SWICH PARA ACEITE (ALTERNATIVO)</t>
  </si>
  <si>
    <t>FILTRO DE GASOLINA</t>
  </si>
  <si>
    <t>FILTRO DE AIRE PARA CAMIONES</t>
  </si>
  <si>
    <t>ACEITE MULTIGRADO 10W40</t>
  </si>
  <si>
    <t>MASILLA OPEX VENCEDOR X 1/8 DE GLN.</t>
  </si>
  <si>
    <t>DESARMADOR MIXTO DE 1/4" X 4"</t>
  </si>
  <si>
    <t>DADO CARDAN DE 3/8" X 5/16"</t>
  </si>
  <si>
    <t>GATA HIDRAULICA DE 02 TN.</t>
  </si>
  <si>
    <t>CIZALLA NRO.18</t>
  </si>
  <si>
    <t>CONFECCION DE SEÑAL VERTICAL</t>
  </si>
  <si>
    <t>CONFECCION DE LETRERO INFORMATIVO</t>
  </si>
  <si>
    <t>CERCO METALICO</t>
  </si>
  <si>
    <t>CONFECCION DE BARRERA METALICA</t>
  </si>
  <si>
    <t>IMPRESORA LASER MARCA HP MODELO HP LASERJET 1320N</t>
  </si>
  <si>
    <t>IMPRESORA LASER MARCA HP MODELO HP COLOR LASERJET 2600N</t>
  </si>
  <si>
    <t>CAPTURADOR DE IMAGEN - SCANNER</t>
  </si>
  <si>
    <t>PORTA HILO DE MOTOGUADAÑADORA</t>
  </si>
  <si>
    <t>CONO DE SEGURIDAD</t>
  </si>
  <si>
    <t>PERILLA DE FRECUENCIA</t>
  </si>
  <si>
    <t>TAPA DE CONECTOR</t>
  </si>
  <si>
    <t xml:space="preserve">UNIDAD CENTRAL DE PROCESO - CPU MARCA: MICRONICS MOD.PENTIUM 4 </t>
  </si>
  <si>
    <t>MONITOR PLANO</t>
  </si>
  <si>
    <t>TECLADO - KEYBOARD</t>
  </si>
  <si>
    <t>ESTABILIZADOR MARCA:NIEDA POWER SAFE MOD.LCR - 104.5%</t>
  </si>
  <si>
    <t>TONER HP Q6001A CYAN (IMPRESORA 2600)</t>
  </si>
  <si>
    <t>TONER HP Q6002A YELOW (IMPRESORA 2600)</t>
  </si>
  <si>
    <t>TONER HP Q6003A MAGENDA (IMPRESORA 2600)</t>
  </si>
  <si>
    <t>TONER HP Q6000A NEGRO (IMPRESORA 2600)</t>
  </si>
  <si>
    <t xml:space="preserve">ETER EN SPRAY </t>
  </si>
  <si>
    <t xml:space="preserve">METOCLOPRAMIDA 10 MG  </t>
  </si>
  <si>
    <t>TRIAMCINOLONA 120  ML.</t>
  </si>
  <si>
    <t>PLANCHA DE ALUMINIO ESTRIADO</t>
  </si>
  <si>
    <t xml:space="preserve">MICRO CONDENSADOR </t>
  </si>
  <si>
    <t>PLUG CANON</t>
  </si>
  <si>
    <t>CABLE PARA MICROFONO</t>
  </si>
  <si>
    <t>ACEITE PARA CORONA X LITRO</t>
  </si>
  <si>
    <t>RETENEDOR</t>
  </si>
  <si>
    <t>CD - RW</t>
  </si>
  <si>
    <t>ARANDELA</t>
  </si>
  <si>
    <t>ESCALERA FIBRA DE VIDRIO 6 PASOS ALTURA 1.83 MT.</t>
  </si>
  <si>
    <t>NIPLE DE 1 1/2" X 3" C-10  PVC</t>
  </si>
  <si>
    <t>TAPON MACHO DE 1 1/2" PVC</t>
  </si>
  <si>
    <t xml:space="preserve">NIPLE DE 1 1/2" X 2" C-10  PVC  </t>
  </si>
  <si>
    <t>MANGUERA DE 1/2" X 25 MT.</t>
  </si>
  <si>
    <t>CARRETE DE METAL PARA MANGUERA</t>
  </si>
  <si>
    <t>PILA RECARGABLE 1.2V X 2000MAH</t>
  </si>
  <si>
    <t>PERNO</t>
  </si>
  <si>
    <t>REFRIGERANTE ND-OIL 8 X 1/4</t>
  </si>
  <si>
    <t>RODAMIENTO NRO.30BGS10DST</t>
  </si>
  <si>
    <t>IGNITOR DE 400 WTS. 220 V.</t>
  </si>
  <si>
    <t>CINTA VIRGINIA</t>
  </si>
  <si>
    <t>RELOJ DE MANOMETRO DE BAJA PRESION</t>
  </si>
  <si>
    <t>TEJA ONDULADA GRAN ONDA ROJO</t>
  </si>
  <si>
    <t>ESPARRAGO DE 1/4" X 5"</t>
  </si>
  <si>
    <t>TIRAFON DE 1/4" X 5" CON CAPUCHA</t>
  </si>
  <si>
    <t>ACCESORIO PARA CARBURADOR DE CAMIONETA</t>
  </si>
  <si>
    <t>ESCARPINES X 04 UNDS. TOYOTA</t>
  </si>
  <si>
    <t>CILINDRO</t>
  </si>
  <si>
    <t>VALVULA DE INGRESO DE 7/8"</t>
  </si>
  <si>
    <t>CILINDRO MARCA NEW WEST</t>
  </si>
  <si>
    <t>CARBURADOR MARCA TECOMEC</t>
  </si>
  <si>
    <t>CIGUEÑAL MARCA STIHL</t>
  </si>
  <si>
    <t>BOBINA PARA MOTOSIERRA MARCA STIHL</t>
  </si>
  <si>
    <t>ACCESORIO DE CARBURADOR PARA MOTOSIERRA MARCA STIHL</t>
  </si>
  <si>
    <t>PISTON Y ANILLO</t>
  </si>
  <si>
    <t>RODAJE 9036340068</t>
  </si>
  <si>
    <t>PASTILLAS DE FRENO 0446535260</t>
  </si>
  <si>
    <t>CORREA 9091602211</t>
  </si>
  <si>
    <t>CORREA 9933210865</t>
  </si>
  <si>
    <t>CORREA 9933211205</t>
  </si>
  <si>
    <t>FAJA DE DISTRIBUCION 1356859106</t>
  </si>
  <si>
    <t>POLEA TENSOR 1350554021</t>
  </si>
  <si>
    <t>POLEA 1350354030</t>
  </si>
  <si>
    <t>BOMBIN 4755035190</t>
  </si>
  <si>
    <t>ORING JEBE 9030188077</t>
  </si>
  <si>
    <t>CANASTILLA DE CIGUEÑAL</t>
  </si>
  <si>
    <t>EMPAQUETADURA PARA MOTOSIERRA MARCA STHIL 051</t>
  </si>
  <si>
    <t>BATERIA DE 12V 13 PLACAS</t>
  </si>
  <si>
    <t>MOTOGUADAÑADORA MARCA STIHL MOD. FS 280</t>
  </si>
  <si>
    <t>KIT DE CARBURADOR PARA MOTOGUADAÑADORA STIHL FS 280</t>
  </si>
  <si>
    <t>BOBINA PARA MOTOGUADAÑADORA STIHL FS 280</t>
  </si>
  <si>
    <t>ENGRANAJE PARA MOTOGUADAÑADORA STIHL FS 280</t>
  </si>
  <si>
    <t>POLEA PARA MOTOGUADAÑADORA STIHL FS 280</t>
  </si>
  <si>
    <t>TRINQUETE PARA MOTOGUADAÑADORA STIHL FS 280</t>
  </si>
  <si>
    <t>SUNCHO PARA MOTOGUADAÑADORA STIHL FS 280</t>
  </si>
  <si>
    <t>RESORTE TRINQUETE PARA MOTOGUADAÑADORA STIHL FS 280</t>
  </si>
  <si>
    <t>DISCO DIAMANTADO DE 16" PARA ASFALTO - CONCRETO</t>
  </si>
  <si>
    <t>CLORO</t>
  </si>
  <si>
    <t>CLORIMETRO</t>
  </si>
  <si>
    <t>CABEZAL HP C4810A NEGRO (IMPRESORA 2600)</t>
  </si>
  <si>
    <t>CABEZAL HP C4812A MAGENTA (IMPRESORA 2600)</t>
  </si>
  <si>
    <t>CABEZAL HP C4811A CYAN (IMPRESORA 2600)</t>
  </si>
  <si>
    <t>CABEZAL HP C4813A YELLOW (IMPRESORA 2600)</t>
  </si>
  <si>
    <t>CABEZAL Y LIMPIA CABEZAL HP C4950A NEGRO (PLOTER DJ 5500 PS)</t>
  </si>
  <si>
    <t>CABEZAL Y LIMPIA CABEZAL HP C4951A CYAN (PLOTER DJ 5500 PS)</t>
  </si>
  <si>
    <t>CABEZAL Y LIMPIA CABEZAL HP C4952A MAGENTA (PLOTER DJ 5500 PS)</t>
  </si>
  <si>
    <t>CABEZAL Y LIMPIA CABEZAL HP C4953A AMARILLO (PLOTER DJ 5500 PS)</t>
  </si>
  <si>
    <t>CABEZAL Y LIMPIA CABEZAL HP C4954A CYAN LIGHT (PLOTER DJ 5500 PS)</t>
  </si>
  <si>
    <t>CABEZAL Y LIMPIA CABEZAL HP C4955A MAGENTA LIGHT (PLOTER DJ 5500 PS)</t>
  </si>
  <si>
    <t xml:space="preserve">TINTA PARA PLOTER DESING JET 5500 PS - C4934A  CYAN LIGHT </t>
  </si>
  <si>
    <t>PAPEL BOND DE 36" CANSON DE 90 GR.</t>
  </si>
  <si>
    <t>TONER HP C9731A CYAN (IMPRESORA 5500)</t>
  </si>
  <si>
    <t>TONER HP C9730A NEGRO (IMPRESORA 5500)</t>
  </si>
  <si>
    <t>TONER HP C9732A AMARILLO (IMPRESORA 5500)</t>
  </si>
  <si>
    <t>TONER HP C9733A MAGENTA (IMPRESORA 5500)</t>
  </si>
  <si>
    <t>GASEOSA X 295 ML.</t>
  </si>
  <si>
    <t>GASEOSA X 500 ML.</t>
  </si>
  <si>
    <t>GASEOSA X 296 ML.</t>
  </si>
  <si>
    <t>GASEOSA X 1.0 LT.</t>
  </si>
  <si>
    <t>GASEOSA X 1.5 LT.</t>
  </si>
  <si>
    <t>GASEOSA X 2.25 LT.</t>
  </si>
  <si>
    <t>GASEOSA X 2.0 LT.</t>
  </si>
  <si>
    <t>GASEOSA X 3.0 LT.</t>
  </si>
  <si>
    <t>PINCEL</t>
  </si>
  <si>
    <t>CABLE TELEFONICO DE 4 HILOS  24 AWG.</t>
  </si>
  <si>
    <t>FOTOCOPIADORA MARCA CANON MODELO IR 2016</t>
  </si>
  <si>
    <t xml:space="preserve">FOTOCOPIADORA MARCA CANON MODELO IR 1210 </t>
  </si>
  <si>
    <t>CORDON ELICOIDAL DE 4 HILOS PARA TELEFONO</t>
  </si>
  <si>
    <t>SPRAY IMPERMEABILIZANTE</t>
  </si>
  <si>
    <t>PORTA CAUTIL</t>
  </si>
  <si>
    <t>CABLES PARA MULTIMETRO FLUKE ORIGINAL</t>
  </si>
  <si>
    <t>CINTA PEGANTE DE DOBLE CONTACTO</t>
  </si>
  <si>
    <t>DISOLVENTE PARA PINTURA TRAFICO</t>
  </si>
  <si>
    <t>ANTIDESLIZANTE EPOXICO X 1/4 DE GLN.</t>
  </si>
  <si>
    <t>ZAPATO DE VESTIR</t>
  </si>
  <si>
    <t>PROTECTOR DE PANTALLA</t>
  </si>
  <si>
    <t>LISTON DE MADERA DE 8 X 6 X 2</t>
  </si>
  <si>
    <t>LISTON DE MADERA DE 7.4 X 6 X 2</t>
  </si>
  <si>
    <t>OXIGENO CON 7 METROS CUBICOS</t>
  </si>
  <si>
    <t>PERNO DE 1/4" X 1</t>
  </si>
  <si>
    <t>PERNO DE 5/16 X 1 1/2</t>
  </si>
  <si>
    <t>REMACHE</t>
  </si>
  <si>
    <t>PINTURA ALUMINIO ACRILICO</t>
  </si>
  <si>
    <t>CABEZAL DE NYLON DE MOTOGUADAÑADORA</t>
  </si>
  <si>
    <t>SERVIDOR</t>
  </si>
  <si>
    <t>ACEITE NO 8 P/ R134A</t>
  </si>
  <si>
    <t>RODAJE PARA EMBRAGUE DE COMPRESOR DE A/AC</t>
  </si>
  <si>
    <t>FORMATO DE PRESENTACION DE INSUMOS QUIMICOS</t>
  </si>
  <si>
    <t>GRIFO PALANCA PARA DISPENSADOR DE AGUA FRIA</t>
  </si>
  <si>
    <t>GRIFO PALANCA PARA DISPENSADOR DE AGUA CALIENTE</t>
  </si>
  <si>
    <t>GALLETA SODA</t>
  </si>
  <si>
    <t>NESCAFE TRADICION X 200GRS</t>
  </si>
  <si>
    <t>AZUCAR BLANCA</t>
  </si>
  <si>
    <t>REGLAMENTO NACIONAL DE EDIFICACIONES</t>
  </si>
  <si>
    <t>GENERADOR PARA COCINA MARCA IVE SEMI INDUSTRIAL</t>
  </si>
  <si>
    <t>GENERADOR CHIFERO MARCA SURGE</t>
  </si>
  <si>
    <t>GENERADOR INDUSTRIAL MARCA SURGE</t>
  </si>
  <si>
    <t>LLAVE CHEK PARA PASE DE KEROSENE MARCA SURGE</t>
  </si>
  <si>
    <t>VALVULA INDUSTRIAL MARCA SURGE</t>
  </si>
  <si>
    <t>FILTRO PARA TANQUE DE COCINA SURGE INDUSTRIAL</t>
  </si>
  <si>
    <t>AGUJA SUPER INDUSTRIAL PARA COCINA SURGE</t>
  </si>
  <si>
    <t>NIPLE PARA COCINA SUPER INDUSTRIAL SURGE</t>
  </si>
  <si>
    <t>CORTINA DE TELA</t>
  </si>
  <si>
    <t>SACA CORCHO</t>
  </si>
  <si>
    <t>PROTECTOR DE FRENO WURTH</t>
  </si>
  <si>
    <t>SEGURO DE REFORZADOR DE FRENO</t>
  </si>
  <si>
    <t>SWITCH DE RETROCESO</t>
  </si>
  <si>
    <t>SWICH DE FRENO</t>
  </si>
  <si>
    <t xml:space="preserve">PESAS VARIAS  1/4, 2, 2 3/4, 3,  4 </t>
  </si>
  <si>
    <t>KIT DE LIMPIEZA PARA COMPUTADORA</t>
  </si>
  <si>
    <t>ESCRITORIO DANES EN MELAMINE ZAPELLI  ESWOD COLOR NEGRO</t>
  </si>
  <si>
    <t>SILLA FIJA SIN BRAZO</t>
  </si>
  <si>
    <t>MODULO DE TRABAJO EN MELAMINE CARAPACHO</t>
  </si>
  <si>
    <t>MESA DE TRABAJO EN MELAMINE</t>
  </si>
  <si>
    <t>MODULAR DE VISITA EN TAPIZ UNIPIEL COLOR NEGRO</t>
  </si>
  <si>
    <t>PORTA TARJETAS</t>
  </si>
  <si>
    <t>WINCHE MADE IN USA CAPACIDAD PARA 800 LBS.</t>
  </si>
  <si>
    <t>RELLENO DE JUNTA DE 1"</t>
  </si>
  <si>
    <t>LISTON DE MADERA TORNILLO DE 3 X 2 X 12 CEPILLADO</t>
  </si>
  <si>
    <t>LISTON DE MADERA TORNILLO DE 2 X 2 X 10</t>
  </si>
  <si>
    <t>TIRAFON DE 1/4" X 3 1/2"</t>
  </si>
  <si>
    <t>SWITCH DE 16 PUERTOS</t>
  </si>
  <si>
    <t>TUBO PVC SAP DE 2" C/R MARCA VINDUIT</t>
  </si>
  <si>
    <t>CODO PVC  SAP DE 2" CON ROSCA MARCA VINDUT</t>
  </si>
  <si>
    <t>TEE DE 2" PVC SAP CON ROSCA MARCA VINDUIT</t>
  </si>
  <si>
    <t>REDUCCION DE 2 A 1" PVC SAP MARCA VINDUIT</t>
  </si>
  <si>
    <t>LLAVE DE COMPUERTA ESFERICA DE 1"</t>
  </si>
  <si>
    <t>LLAVE DE COMPUERTA ESFERICA DE 1/2"</t>
  </si>
  <si>
    <t>INODORO BLANCO</t>
  </si>
  <si>
    <t>LAVATORIO BLANCO</t>
  </si>
  <si>
    <t>KIT DE ACCESORIOS COLOR BLANCO</t>
  </si>
  <si>
    <t>UNION UNIVERSAL PVC SAP DE 1"</t>
  </si>
  <si>
    <t>UNION UNIVERSAL DE 1/2" PVC SAP</t>
  </si>
  <si>
    <t>CODO PVC SAP DE 1/2" SIN ROSCA MARCA VINDUIT</t>
  </si>
  <si>
    <t>LLAVE PARA LAVATORIO DE 1/2" CROMADO</t>
  </si>
  <si>
    <t>VALVULA DE 1/2" PARA DUCHA MARCA VAINSA</t>
  </si>
  <si>
    <t>REJILLA DE BRONCE PARA DUCHA DE 2"</t>
  </si>
  <si>
    <t>TUBO DE ABASTO DE 7/8"</t>
  </si>
  <si>
    <t>PROYECTOR MULTIMEDIA</t>
  </si>
  <si>
    <t>PANTALLA ECRAN ELECTRICO</t>
  </si>
  <si>
    <t>CALCULADORA LLAVERO</t>
  </si>
  <si>
    <t>SWITCH PARA RED,</t>
  </si>
  <si>
    <t>SIKADUR 52 X 01 KG</t>
  </si>
  <si>
    <t>SELLO MARCA TRODAT</t>
  </si>
  <si>
    <t>GABINETE CENTRAL</t>
  </si>
  <si>
    <t>TARJETA DSC 585</t>
  </si>
  <si>
    <t>KEYPAD DSC</t>
  </si>
  <si>
    <t>BATERIA DE 12V 4AMP.</t>
  </si>
  <si>
    <t>TRANSFORMADOR 220/16V. 2 AMP</t>
  </si>
  <si>
    <t>SIRENA 30 WTS.</t>
  </si>
  <si>
    <t>PIR BRAVO 3 DSC  BV-300A</t>
  </si>
  <si>
    <t>SENSOR MAGNETICO LIVIANO</t>
  </si>
  <si>
    <t>PULSADOR DE EMERGENCIA</t>
  </si>
  <si>
    <t>PRECINTO ALIGATOR EXTINTOR AMARILLO</t>
  </si>
  <si>
    <t>PRECINTO CDA. ROJO</t>
  </si>
  <si>
    <t>ESTANDARTE BORDADO</t>
  </si>
  <si>
    <t>SEPARADOR DE HOJAS</t>
  </si>
  <si>
    <t>CARRUAJE</t>
  </si>
  <si>
    <t>PLANCHA NEGRO LISO</t>
  </si>
  <si>
    <t>ANGULO DE FIERRO</t>
  </si>
  <si>
    <t>AUTOMOVIL MARCA NISSAN  MODELO  PRIMERA ACENTA PACK</t>
  </si>
  <si>
    <t>TONER GPR-18</t>
  </si>
  <si>
    <t>DESINFECTANTE SOFT SCRUB WITH  BLEACH X 36 OZ.</t>
  </si>
  <si>
    <t>PARRILLA</t>
  </si>
  <si>
    <t>TAPA GRANDE</t>
  </si>
  <si>
    <t>TAPA CHICA</t>
  </si>
  <si>
    <t>BASE DE TAPA</t>
  </si>
  <si>
    <t>SOPORTE</t>
  </si>
  <si>
    <t>NIPLE INDUSTRIAL</t>
  </si>
  <si>
    <t>AGUJA SEMI INDUSTRIAL</t>
  </si>
  <si>
    <t>CUERO INDUSTRIAL</t>
  </si>
  <si>
    <t>PERILLA PARA COCINA</t>
  </si>
  <si>
    <t>QUEMADOR INDUSTRIAL</t>
  </si>
  <si>
    <t>PILOTIN</t>
  </si>
  <si>
    <t>GASA ESTERIL DE 10 X 05</t>
  </si>
  <si>
    <t>TECKNOPORT DE 5/8</t>
  </si>
  <si>
    <t>TUBO PVC SAP DE 1"</t>
  </si>
  <si>
    <t>SOFT BAKER ROD DE 5/8</t>
  </si>
  <si>
    <t>CORTADORA DE CONCRETO</t>
  </si>
  <si>
    <t>FAJA DE SERVO</t>
  </si>
  <si>
    <t>SEGURO PLANO</t>
  </si>
  <si>
    <t>HUACHA CON GUIA DE AMORTIGUADOR</t>
  </si>
  <si>
    <t>BOCINA DE BRAZO AUXILIAR</t>
  </si>
  <si>
    <t>HUACHA CON GUIA PARA PERNO DE BARRA</t>
  </si>
  <si>
    <t>MULTIPLE DE ADMISION</t>
  </si>
  <si>
    <t>CABLE Y FUNDA DE ACELERADOR</t>
  </si>
  <si>
    <t>RECTIFICADOR DE CORRIENTE</t>
  </si>
  <si>
    <t>BASE DE INTERMITENTES</t>
  </si>
  <si>
    <t>FOCO DE INTERMITENTE</t>
  </si>
  <si>
    <t>FOCO DE FARO</t>
  </si>
  <si>
    <t>CHUPON DE BUJIA</t>
  </si>
  <si>
    <t>PITON</t>
  </si>
  <si>
    <t>LENTE DE SEGURIDAD MARCA UNVEX MODELO FUTURA</t>
  </si>
  <si>
    <t>LENTE DE SEGURIDAD MARCA ASOTRO MODELO SAFETY GLASSES</t>
  </si>
  <si>
    <t>TONER GPR-15</t>
  </si>
  <si>
    <t>TEE DE FIERRO DE 1" 1/4 X 6MTS</t>
  </si>
  <si>
    <t>LIQUIDO DE FRENO X 355CC DOT-4</t>
  </si>
  <si>
    <t>ACCESORIO DE CALIPER</t>
  </si>
  <si>
    <t>CUCHILLA</t>
  </si>
  <si>
    <t>COLECTOR DE HIERBA</t>
  </si>
  <si>
    <t>MODULO RECTIFICADOR DE SILICIO CONTROLADO</t>
  </si>
  <si>
    <t>BATERIA DE 12V 28AMP. MOD. VT1228</t>
  </si>
  <si>
    <t>CASACA IMPERMEABLE</t>
  </si>
  <si>
    <t>ZAPATO MODELO CATERPILLAR</t>
  </si>
  <si>
    <t>MOCHILA IMPERMEABLE</t>
  </si>
  <si>
    <t>PROTECTOR DE CAMARA 750 X 16</t>
  </si>
  <si>
    <t>BATERIA DE 12V 24 PLACAS.</t>
  </si>
  <si>
    <t>ACOPLE CENTRAL</t>
  </si>
  <si>
    <t>WINCHA METALICA DE 50 MT.</t>
  </si>
  <si>
    <t>CAJA REDUCTORA</t>
  </si>
  <si>
    <t>PLANCHA DE FIERRO</t>
  </si>
  <si>
    <t>PERNO DE FIERRO GRADO 8</t>
  </si>
  <si>
    <t>OXIGENO</t>
  </si>
  <si>
    <t>VALVULA ELECTROMAGNETICA P/LAVADORA SPEED QUEEN</t>
  </si>
  <si>
    <t>VALVULA ELECTROMAGNETICA P/LAVADORA KENMORE</t>
  </si>
  <si>
    <t>VALVULA ELECTROMAGNETICA P/LAVADORA GENERAL ELECTRIC</t>
  </si>
  <si>
    <t>KIT DE RETENES PARA LAVADORA SPEED QUEEN</t>
  </si>
  <si>
    <t>COLCHONETA AUTOINFLABLE</t>
  </si>
  <si>
    <t>LINTERNA DE 02 PILAS</t>
  </si>
  <si>
    <t>CINTA MINI DVC</t>
  </si>
  <si>
    <t>MOSQUITERO DE 1.1/2 PLAZA</t>
  </si>
  <si>
    <t>VITRINA DE ALUMINIO</t>
  </si>
  <si>
    <t>TRANSMISOR DE AUTO</t>
  </si>
  <si>
    <t>PULSADOR DE MOTOR</t>
  </si>
  <si>
    <t>CIERRE NO 10</t>
  </si>
  <si>
    <t>CINTA RIGIDA NO 2.5</t>
  </si>
  <si>
    <t>HOJALILLOS NO 30</t>
  </si>
  <si>
    <t>CONOS DE HILO 20/3</t>
  </si>
  <si>
    <t>TROQUEL PARA HOJALILLO NO 30</t>
  </si>
  <si>
    <t>KARPAPLAST VERDE PRADO</t>
  </si>
  <si>
    <t>SWITCH DE ACEITE (ORIGINAL)</t>
  </si>
  <si>
    <t>VOLANTE</t>
  </si>
  <si>
    <t>ARO POSTERIOR</t>
  </si>
  <si>
    <t>TUERCA DE PRESOR</t>
  </si>
  <si>
    <t>EMPAQUETADURA DE CILINDRO Y CENTRO PARA MOTOSIERRA</t>
  </si>
  <si>
    <t>RETEN DE CIGUEÑAL PARA MOTOSIERRA</t>
  </si>
  <si>
    <t>CABLE DE BUJIA</t>
  </si>
  <si>
    <t>PERNO ESTANDAR (TAPAS LATERALES)</t>
  </si>
  <si>
    <t>PERNO DE CILINDRO</t>
  </si>
  <si>
    <t>PERNO Y HUACHA DE 10 MM.</t>
  </si>
  <si>
    <t>PERNO DE CARBURADOR</t>
  </si>
  <si>
    <t>RESORTE DE BUJIA</t>
  </si>
  <si>
    <t>BOBINA MARCA TECOMEC</t>
  </si>
  <si>
    <t>TUERCA DE TAPA DE CADENA</t>
  </si>
  <si>
    <t>ESPARRAGO DE CAJA Y TUERCA</t>
  </si>
  <si>
    <t>PLATINO ITALIANO "PRESICION"</t>
  </si>
  <si>
    <t>ESPONJA INTERMEDIO DEL PLATO</t>
  </si>
  <si>
    <t>PROTECTOR DE PLATINO</t>
  </si>
  <si>
    <t>TUERCA DE CARBURADOR</t>
  </si>
  <si>
    <t>CAJA DE BOMBA DE ACEITE</t>
  </si>
  <si>
    <t>MANGUERA DE REBOSIO DE GASOLINA</t>
  </si>
  <si>
    <t>PIÑON FIJO "RAISMAN"</t>
  </si>
  <si>
    <t>POLIEPOX PRIMER EPOXICO ADHESIVO</t>
  </si>
  <si>
    <t>PERFORADOR MARCA FABER CASTELL COLOR AZUL</t>
  </si>
  <si>
    <t>CEFALEXINA 500 MG.</t>
  </si>
  <si>
    <t>HIPERSODIO AL 20%</t>
  </si>
  <si>
    <t>ARO PRESOR</t>
  </si>
  <si>
    <t>SOGA DE ARRANQUE</t>
  </si>
  <si>
    <t>IMPRESORA DE CODIGO DE BARRAS MARCA MONARCH MODELO 9416</t>
  </si>
  <si>
    <t>FAX L-80 MARCA CANON</t>
  </si>
  <si>
    <t>MOTOR DE UNIDAD DE SERVICIO</t>
  </si>
  <si>
    <t>PIZARRA ACRILICA</t>
  </si>
  <si>
    <t>DISCO CD - R SONY</t>
  </si>
  <si>
    <t>LAPICERO TINTA LIQUIDA MARCA PILOT   BLG15TL  0.5</t>
  </si>
  <si>
    <t>TECLADO PARA LAP TOP HP COMPAQ MODELO NX9010</t>
  </si>
  <si>
    <t>SIKADUR 31 HI-MOD-GEL (JUEGO DE 5 KG)</t>
  </si>
  <si>
    <t>SIKATOP 77 (CAJA DE 4 X 4 KG)</t>
  </si>
  <si>
    <t>ACEITE MULTIGRADO 85W140 X GALON</t>
  </si>
  <si>
    <t>ACEITE SAE-40</t>
  </si>
  <si>
    <t>TABLERO DE TRIPLAY</t>
  </si>
  <si>
    <t>BELT (ES) GRIP - COR</t>
  </si>
  <si>
    <t>DEVICE LENS  LSV</t>
  </si>
  <si>
    <t>FASTENER X 50UND MARCA WARRIOR</t>
  </si>
  <si>
    <t>PESTAÑAS PARA FOLDER COLGANTE</t>
  </si>
  <si>
    <t>TINTA HP C6578D TRICOLOR NO 78</t>
  </si>
  <si>
    <t>TINTA HP C1823D TRICOLOR NO23</t>
  </si>
  <si>
    <t>CARPETA PLASTIFICADA T/A4</t>
  </si>
  <si>
    <t>MICA TRANSPARENTE T/A4</t>
  </si>
  <si>
    <t>KIT DE RETENES PARA LA BOMBA DE EMBRAGUE SUPERIOR E INFERIOR PARA CAMIONETA</t>
  </si>
  <si>
    <t>CILINDRO DE 8 METROS CUBICOS PARA OXIGENO INDUSTRIAL</t>
  </si>
  <si>
    <t>RETEN LATERAL DE CORONA PARA CAMIONETA</t>
  </si>
  <si>
    <t>RETEN DE YUGO DE CORONA</t>
  </si>
  <si>
    <t>RODAJE LATERAL DE CASTILLO</t>
  </si>
  <si>
    <t>RODAJE DE POLINES PARA EJE INTERMEDIO LATERAL IZQUIERDO</t>
  </si>
  <si>
    <t>PIÑON DE ATAQUE</t>
  </si>
  <si>
    <t>ENGRANAJE CORONA</t>
  </si>
  <si>
    <t>CILINDRO DE PLASTICO PVC DE 50 GLN</t>
  </si>
  <si>
    <t>CUCHILLA PARA CORTADORA DE CESPED DE 21" UNIVERSAL</t>
  </si>
  <si>
    <t>UNIDAD CENTRAL DE PROCESO - CPU MARCA CYBER TEL</t>
  </si>
  <si>
    <t>CILINDRO PARA MOTOSIERRA MARCA STHIL 051</t>
  </si>
  <si>
    <t>ARANDELA GRANDE PARA MOTOSIERRA MARCA STHIL 051</t>
  </si>
  <si>
    <t>RODAJE PARA MOTOSIERRA MARCA STHIL 051</t>
  </si>
  <si>
    <t>DIAFRAGMA PARA MOTOSIERRA MARCA STHIL 051</t>
  </si>
  <si>
    <t>PROTECTOR DE TUBO DE ESCAPE PARA MOTOSIERRA MARCA STHIL 051</t>
  </si>
  <si>
    <t>BOBINA DE ENCENDIDO PARA MOTOSIERRA MARCA STHIL 051</t>
  </si>
  <si>
    <t>ANILLO PARA MOTOSIERRA MARCA STHIL 051</t>
  </si>
  <si>
    <t>CANASTILLA DE BIELA PARA MOTOSIERRA MARCA STHIL 051</t>
  </si>
  <si>
    <t>TAPA 19 17  (TOPE DE DIRECCION) PARA CAMIONETA</t>
  </si>
  <si>
    <t>PLANCHA DE FIERRO DE 1/16"</t>
  </si>
  <si>
    <t>TRANSISTOR DE POTENCIA NO 2SA1302 PARA AMPLIFICADORES</t>
  </si>
  <si>
    <t>TRANSISTOR DE POTENCIA NO 2SC3281 PARA AMPLIFICADORES</t>
  </si>
  <si>
    <t>SPLITTER DE ALTA DE 1 X 6 (5-2450 MHZ) PARA ANTENA PARABOLICA</t>
  </si>
  <si>
    <t>LNB DE 15K BANDA C MARCA EIGHT MODELO EX15K PARA ANTENA PARABOLICA</t>
  </si>
  <si>
    <t>BUSCADOR DE SATELITE(SATFINDER) MARCA GMI MODELO 4550-22K (950-2250 MHZ) PARA ANTENA PARABOLICA</t>
  </si>
  <si>
    <t>PISTON Y ANILLO (EN 0.25) PARA MOTOCICLETA</t>
  </si>
  <si>
    <t>RETEN DE MOTOR PARA MOTOCICLETA</t>
  </si>
  <si>
    <t>EMPAQUETADURA PARA MOTOCICLETA HONDA XL-185</t>
  </si>
  <si>
    <t>CADENILLA DE LEVAS PARA MOTOCICLETA 100 L (DID)</t>
  </si>
  <si>
    <t>RETEN DE VALVULA (WILLY BUSH) PARA MOTOCICLETA HONDA XL-185</t>
  </si>
  <si>
    <t>VALVULA DE ADMISION PARA MOTOCICLETA HONDA XL-185 (NITTAN)</t>
  </si>
  <si>
    <t>VALVULA DE ESCAPE PARA MOTOCICLETA HONDA XL-185 (NITTAN)</t>
  </si>
  <si>
    <t>DISCO DE EMBRAGUE PARA MOTOCICLETA HONDA XL-185 (JUEGO)</t>
  </si>
  <si>
    <t>EMPAQUETADURA DE TUBO DE ESCAPE PARA MOTOCICLETA HONDA XL-185</t>
  </si>
  <si>
    <t>BUJIA</t>
  </si>
  <si>
    <t>EMPAQUETADURA DE CARBURADOR PARA MOTOCICLETA HONDA XL-185</t>
  </si>
  <si>
    <t>BATERIA DE 06V</t>
  </si>
  <si>
    <t>INTERMITENTES POSTERIORES PARA MOTOCICLETA HONDA XL-185</t>
  </si>
  <si>
    <t>FUNDA CON CABLE DEL VELOCIMETRO PARA MOTOCICLETA HONDA XL-185</t>
  </si>
  <si>
    <t>FUNDA CON CABLE DEL TACOMETRO PARA MOTOCICLETA HONDA XL-185</t>
  </si>
  <si>
    <t>PISTAS DE HORQUILLA DEL TIMON PARA MOTOCICLETA HONDA XL-185</t>
  </si>
  <si>
    <t>RETEN DE TELESCOPIO PARA MOTOCICLETA HONDA XL-185</t>
  </si>
  <si>
    <t>CHAPA DE CONTACTO PARA MOTOCICLETA HONDA XL-185</t>
  </si>
  <si>
    <t>LLANTA DELANTERA PARA MOTOCICLETA 2.75X21</t>
  </si>
  <si>
    <t>LLANTA POSTERIOR PARA MOTOCICLETA 4.10X18</t>
  </si>
  <si>
    <t>ZAPATA DE FRENO PARA MOTOCICLETA (DELANTERO)</t>
  </si>
  <si>
    <t>ZAPATA DE FRENO PARA MOTOCICLETA (POSTERIOR)</t>
  </si>
  <si>
    <t>PINES Y BOCINAS DE BOCAMASA POSTERIOR PARA MOTOCICLETA HONDA XL-185</t>
  </si>
  <si>
    <t>MANUBRIOS DE TIMON PARA MOTOCICLETA HONDA XL-185</t>
  </si>
  <si>
    <t>PERNO DE SUJECCION DE MOTOR (SUPERIOR) PARA MOTOCICLETA HONDA XL-185</t>
  </si>
  <si>
    <t>MICA POSTERIOR PARA MOTOCICLETA HONDA XL-185</t>
  </si>
  <si>
    <t>FOCO DIRECCIONAL DE 6 VOLTIOS PARA MOTOCICLETA</t>
  </si>
  <si>
    <t>FOCO POSTERIOR DE 6 VOLTIOS PARA MOTOCICLETA</t>
  </si>
  <si>
    <t>FOCO DELANTERO PARA MOTOCICLETA</t>
  </si>
  <si>
    <t>CLAXON PARA MOTOCICLETA</t>
  </si>
  <si>
    <t>TEMPLADOR DE CADENILLA PARA MOTOCICLETA HONDA XL-185</t>
  </si>
  <si>
    <t>GUIA DE VALVULAS PARA MOTOCICLETA HONDA XL-185</t>
  </si>
  <si>
    <t>CINTA DE SEGURIDAD X KILOGRAMO</t>
  </si>
  <si>
    <t>BOMBA MASTER DE FRENO PARA CAMIONETA</t>
  </si>
  <si>
    <t>FAJA DE LAVADORA 3C-4405-134511600</t>
  </si>
  <si>
    <t>BOMBA CONTRA INCENDIO TIPO HORIZONTAL DE 250 GPM 100PSI 25HP MARCA BARNES MODELO 2020QCE25 IP55 220V.</t>
  </si>
  <si>
    <t>ELECTROBOMBA JOCKEY PERIFERICA DE 1LPM 110 PSI MARCA LOWARA 220V IP55</t>
  </si>
  <si>
    <t>TABLERO DE ARRANQUE DIRECTO MANUAL/AUTOMATICO PARA ELECTROBOMBAS DE 25H.P Y</t>
  </si>
  <si>
    <t>CAJA METALICA 90 X 80 X 16 CM. P/EMPOTRAR O ADOSAR</t>
  </si>
  <si>
    <t>VALVULA ANGULAR DE 1 1/2" DE BRONCE SAE 40 ROSCA DE ENTRADA HEMBRA TIPO NTP</t>
  </si>
  <si>
    <t>VALVULA ANGULAR DE 2 1/2" DE BRONCE SAE 40. ROSCA DE ENTRADA HEMBRA TIPO NTP</t>
  </si>
  <si>
    <t>MANGUERA CONTRA INCENDIOS DE 1 1/2" X 30.00M DE LARGO FABRICADO EN NYLON SINTETICO</t>
  </si>
  <si>
    <t>PITON DE 1 1/2" DE DOBLE PROPOSITO (CHORRO Y NIEBLA) DE POLICARBONATO</t>
  </si>
  <si>
    <t>JUEGO DE COMEDOR DE 6 SILLAS MARTINA FLOR CON VIDRIO DE 1.4 X 0.9 MTS</t>
  </si>
  <si>
    <t>PASTILLA DEODORIZANTE</t>
  </si>
  <si>
    <t>IC DRIVER CONTROLADOR DE DISPLAY CR 6929 A/2 PARA MONITOR HP COMPAC MODELO 7500</t>
  </si>
  <si>
    <t>TARJETA DIGITAL COMPAC FLASH 512 MB</t>
  </si>
  <si>
    <t>OLLA INDUSTRIAL NO50</t>
  </si>
  <si>
    <t>PROTECTOR N/P 6012857 PARA MOTOGUADAÑADORA MODELO TYP-140 MARCA SOLO</t>
  </si>
  <si>
    <t>TRINQUETE N/P 2074343 PARA MOTOGUADAÑADORA MODELO TYP-140 MARCA SOLO</t>
  </si>
  <si>
    <t>PIN DE SUJECION DE PASTILLAS PARA CAMIONETA</t>
  </si>
  <si>
    <t>SEGURO LN106 PARA CAMIONETA</t>
  </si>
  <si>
    <t>ABRAZADERA PARA CAMIONETA</t>
  </si>
  <si>
    <t>BOCINA 05 (BOCINA DE MUELLE) PARA CAMIONETA</t>
  </si>
  <si>
    <t>TAPON PARA CAMIONETA</t>
  </si>
  <si>
    <t>TAPON DE DEFOGUE DE CORONA</t>
  </si>
  <si>
    <t>CABLE THW DE 25MM2 MARCA INDECO</t>
  </si>
  <si>
    <t>LECTORA DE CODIGO DE BARRA MARCA METROLOGIC MODELO SP5500</t>
  </si>
  <si>
    <t>TONER CANON Q5949A (IMPRESORA 1160)</t>
  </si>
  <si>
    <t>TINTA HP C6625A TRICOLOR</t>
  </si>
  <si>
    <t>DIPROSPAN SP</t>
  </si>
  <si>
    <t>DUO VENTIMAX</t>
  </si>
  <si>
    <t>ESCALDIN 100GR</t>
  </si>
  <si>
    <t xml:space="preserve">NYLON DE 3MM X 100M PARA MOTOGUADAÑADORA </t>
  </si>
  <si>
    <t>KIT ROLLER FEED S</t>
  </si>
  <si>
    <t>TONER HP C4092A (IMPRESORA 1100)</t>
  </si>
  <si>
    <t>FILTRO DE AGUA CBU-10</t>
  </si>
  <si>
    <t>FILTRO DE AGUA P-25</t>
  </si>
  <si>
    <t>QUARTZ SLEEVE NO10 PWP-C SYSTEMS QS10</t>
  </si>
  <si>
    <t>ELECTROBOMBA SUMERGIBLE DE 2 HP MONOFASICO 220V 68M-25GPM 4" X 1-1/2" MARCA HIDROSTAL</t>
  </si>
  <si>
    <t>TUBERIA DE ACERO SCH 40 DE 4"</t>
  </si>
  <si>
    <t>CODO RANURADO PARA TUBERIA DE 4"</t>
  </si>
  <si>
    <t>EMPAQUE TAPA CAJA M/T PARA CAMIONETA</t>
  </si>
  <si>
    <t>EMPAQUE CARTER DE MOTOR PARA CAMIONETA</t>
  </si>
  <si>
    <t>RETEN DE CREMALLERA C/TAPA PARA CAMIONETA</t>
  </si>
  <si>
    <t>FOCO DE YODO DELANTERO PARA CAMIONETA</t>
  </si>
  <si>
    <t>ROTULA INFERIOR PARA CAMIONETA FORD EXPLORER</t>
  </si>
  <si>
    <t>PAPEL FOTOGRAFICO T/A4</t>
  </si>
  <si>
    <t>CARRITO PARA CPU DE 47.5CM X 18.2CM X 4CM</t>
  </si>
  <si>
    <t>DISCO DVD - R X 50 UND</t>
  </si>
  <si>
    <t>CD - R CONO X 50UND</t>
  </si>
  <si>
    <t>SILICONA PARA EMPAQUETADURA</t>
  </si>
  <si>
    <t>CERA ACRILICA</t>
  </si>
  <si>
    <t>LIMPIA VIDRIO.</t>
  </si>
  <si>
    <t>PERFUMADOR COLONIA</t>
  </si>
  <si>
    <t>RETEN DE CIGUEÑAL PARA CAMIONETA FORD EXPLORER</t>
  </si>
  <si>
    <t>ADAPTADOR MACHO DE BRONCE DE 1"</t>
  </si>
  <si>
    <t>BUSHING DE COBRE DE 2" X 1" X 300 LBS</t>
  </si>
  <si>
    <t>CODO DE COBRE DE 1"</t>
  </si>
  <si>
    <t>CODO DE COBRE DE 2" X 300LBS</t>
  </si>
  <si>
    <t>NIPLE DE 2" X 3" SCH 80</t>
  </si>
  <si>
    <t>CARTA DE PLANIFICACION DE RENDIMIENTO 1UH-1H-II X 100 HOJAS</t>
  </si>
  <si>
    <t>ORIENTACION DE LA MISION AEREA X 100 HOJAS</t>
  </si>
  <si>
    <t>HOJA DE MISION C-208 X 100 HOJAS</t>
  </si>
  <si>
    <t>HOJA DE MISION MI-17 X 100 HOJAS</t>
  </si>
  <si>
    <t>HOJA DE MISION Y ANALISIS DE RIESGO X 100 HOJAS</t>
  </si>
  <si>
    <t>BOLETA DE CONSUMO DE COMBUSTIBLE 1/4 OFICIO</t>
  </si>
  <si>
    <t>PLAN DE VUELO LOCAL X 100 HOJAS</t>
  </si>
  <si>
    <t>PLAN DE VUELO NACIONAL X 100 HOJAS</t>
  </si>
  <si>
    <t>RECIBOS 1/4 OFICIO X 100 HOJAS</t>
  </si>
  <si>
    <t>SOPORTE TIPO RIEL DE 3/4"</t>
  </si>
  <si>
    <t>SOPORTE TIPO RIEL DE 2"</t>
  </si>
  <si>
    <t>TUBO DE COBRE DE 1"</t>
  </si>
  <si>
    <t>TUBO DE 2" SCH 40</t>
  </si>
  <si>
    <t>UNION SIMPLE DE COBRE DE 1"</t>
  </si>
  <si>
    <t>UNION SIMPLE DE COBRE DE 2" X 300 LBS</t>
  </si>
  <si>
    <t>UNION UNIVERSAL MACHO DE BRONCE DE 1"</t>
  </si>
  <si>
    <t>GAS PARA SOLDAR</t>
  </si>
  <si>
    <t>PINTURA INCLUYE ADITIVOS</t>
  </si>
  <si>
    <t xml:space="preserve">UNION UNIVERSAL DE 2"  </t>
  </si>
  <si>
    <t>VALVULA 1" APOLLO UL</t>
  </si>
  <si>
    <t>VALVULA 2" APOLLO UL</t>
  </si>
  <si>
    <t>OLLA INDUSTRIAL NO40</t>
  </si>
  <si>
    <t>SARTEN GRANDE INDUSTRIALES MARCA RECORD</t>
  </si>
  <si>
    <t>PRENSA PAPAS INDUSTRIAL DE ALUMINIO</t>
  </si>
  <si>
    <t>EXPRIMIDOR DE LIMON INDUSTRIAL</t>
  </si>
  <si>
    <t>ESPATULA MEDIANA</t>
  </si>
  <si>
    <t>JARRA DE PLASTICO DE 4LTS</t>
  </si>
  <si>
    <t>TRINCHE</t>
  </si>
  <si>
    <t>RALLADORES DE FIERRO</t>
  </si>
  <si>
    <t>HACHA PEQUEÑA PARA PICAR</t>
  </si>
  <si>
    <t>TETERAS GRANDES DE ACERO INOXIDABLE</t>
  </si>
  <si>
    <t>CUCHILLO</t>
  </si>
  <si>
    <t>ESPUMADERO GRANDE DE ACERO INOXIDABLE</t>
  </si>
  <si>
    <t>REGULADOR DE SEGUNDA ETAPA LV6503B16 REGO</t>
  </si>
  <si>
    <t>RIEL CON HUECO</t>
  </si>
  <si>
    <t>BUJES DE TRAPECIO PARA CAMIONETA</t>
  </si>
  <si>
    <t>ROTULA DE DIRECCION PARA CAMIONETA</t>
  </si>
  <si>
    <t>RETEN PARA CORONA - CAMIONETA</t>
  </si>
  <si>
    <t>RETEN DE CIGUEÑAL DELANTERO ORIGINAL PARA CAMIONETA</t>
  </si>
  <si>
    <t>CLAXON DE 12V CORNETA MARCA BOSCH (JUEGO)</t>
  </si>
  <si>
    <t>FILTRO DE GASOLINA EN LINEA</t>
  </si>
  <si>
    <t>FILTRO DE GASOLINA EN V PARA CAMIONETA</t>
  </si>
  <si>
    <t>LAINA SEGURO DE ZAPATA</t>
  </si>
  <si>
    <t>CABLE DE ESTACIONAMIENTO PARA CAMIONETA (JUEGO)</t>
  </si>
  <si>
    <t>BRAZO DE FRENO PARA CAMIONETA</t>
  </si>
  <si>
    <t>CABLE DE TAMBOR DE FRENO PARA CAMIONETA</t>
  </si>
  <si>
    <t>RETEN GUARDAPOLVO PARA CAMIONETAS</t>
  </si>
  <si>
    <t>RODAJE DE EJE POSTERIOR PARA CAMIONETA</t>
  </si>
  <si>
    <t>SOBRE PISO INTERIOR PARA CAMIONETA (JUEGO)</t>
  </si>
  <si>
    <t>BOMBA INFERIOR DE EMBRAGUE</t>
  </si>
  <si>
    <t>ANTEOJO DE SEGURIDAD ASTRO ANTIFOG LUNA CLARA</t>
  </si>
  <si>
    <t>FOCO PILOTO CON CABLE BLINDADO</t>
  </si>
  <si>
    <t>FILTRO PRIMARIO DE PETROLEO PARA CAMIONETA TOYOTA</t>
  </si>
  <si>
    <t>DIAFRAGMA ASTRA</t>
  </si>
  <si>
    <t>MASILLA SANITARIA TEROMAST TIRA TEKNO</t>
  </si>
  <si>
    <t>TELEFONO CELULAR</t>
  </si>
  <si>
    <t xml:space="preserve">IMPRESORA </t>
  </si>
  <si>
    <t>EQUIPO MULTIFUNCIONAL (COPIADORA FAX IMPRESORA SCANNER)</t>
  </si>
  <si>
    <t>GABINETE CENTRAL DSC PC585</t>
  </si>
  <si>
    <t>VALVULA MARIPOSA DE 4" DE ACERO PARA MONTAR ENTRE BRIDAS TIPO WAFER</t>
  </si>
  <si>
    <t>ANILLO DE COMPRESION PARA GENERADOR ELECTRICO</t>
  </si>
  <si>
    <t>CARBURADOR PARA GENERADOR HONDA MODELO EP650</t>
  </si>
  <si>
    <t>SUAVIZANTE DE ROPA X COJIN</t>
  </si>
  <si>
    <t>UNIDAD CENTRAL DE PROCESO - CPU PENTIUM IV</t>
  </si>
  <si>
    <t>BATERIA DE 12V MARCA KOYO MODELO 12N7-3B</t>
  </si>
  <si>
    <t>EMPAQUE DE CORONA ORIGINAL PARA CAMIONETA</t>
  </si>
  <si>
    <t>RESORTE PALANCA DE DOBLE ORIGINAL</t>
  </si>
  <si>
    <t>RODAJE JAPAN ALTERNATIVO</t>
  </si>
  <si>
    <t>GRASERA ORIGINAL</t>
  </si>
  <si>
    <t>KIT DE LIMPIEZA SONY PARA PANTALLAS LCD</t>
  </si>
  <si>
    <t>KIT DE LIMPIEZA SONY PARA LENTES</t>
  </si>
  <si>
    <t>CABLE DE TRANSFERENCIA DIGITAL 1394 – 1394</t>
  </si>
  <si>
    <t>UNIDAD PARA COPIA DE SEGURIDAD - TAPE BACKUP EXTERNO</t>
  </si>
  <si>
    <t>ALAMBRE ESMALTADO NO 18</t>
  </si>
  <si>
    <t>ALAMBRE ESMALTADO NO 19</t>
  </si>
  <si>
    <t>PLIEGO DE PAPEL AISLANTE MAYLER DE 0.25</t>
  </si>
  <si>
    <t>CINTA DE ALGODON DE 1/2"</t>
  </si>
  <si>
    <t>ESPAGUETIS DE 6MM</t>
  </si>
  <si>
    <t>CINTA DE PAPEL DE 1/2"</t>
  </si>
  <si>
    <t>SISTEMA DE PROTECCION Y  SEGURIDAD PARA RED - FIREWALL</t>
  </si>
  <si>
    <t>SARTEN DE ALUMINIO NO 40</t>
  </si>
  <si>
    <t>SEGURO ANTIRROBO</t>
  </si>
  <si>
    <t>CHICLET DE 100 PARA CAMIONETA</t>
  </si>
  <si>
    <t>CHICLET DE ALTA PARA CAMIONETA</t>
  </si>
  <si>
    <t>LIBRO DE NORMAS INTERNACIONALES DE INFORMACION FINANCIERA</t>
  </si>
  <si>
    <t>PARLANTE STINGRAY 1500WATS MAS SUBWOFFER</t>
  </si>
  <si>
    <t>REGULADOR DE VACIO (MEZCLA) DEL CARBURADOR TOYOTA 3RZ</t>
  </si>
  <si>
    <t>MODULO DE MEMORIA DDR2 DE 1GB</t>
  </si>
  <si>
    <t>SOFTWARE MICROSOFT WINDOWS SQL SERVER 2005 EDICION ESTANDAR</t>
  </si>
  <si>
    <t>LIBRO LAND OBSERVATION BY REMOTE SENSING: THEORY AND APPLICATIONS, EDITED BY HANK J. BUITEN AND JAN G.P.W. CLEVERS</t>
  </si>
  <si>
    <t>LIBRO REMOTE SENSING OF THE ENVIRONMENT: AN EARTH RESOURCE PERSPECTIVE, SECOND EDITION, BY JOHN R. JENSEN</t>
  </si>
  <si>
    <t>LIBRO INTRODUCTORY DIGITAL IMAGE PROCESSING. 3RD. EDITION BY JOHN R. JENSEN BY LAN G. CUMMING</t>
  </si>
  <si>
    <t>LIBRO DIGITAL PROCESSING OF SYNTHETIC APERTURE RADAR DATA, BY LAN G. CUMMING</t>
  </si>
  <si>
    <t>LIBRO GIS AND LAND RECORDS - THE ARC GIS PARCEL DATA MODEL BY NANCY VON MEYER</t>
  </si>
  <si>
    <t>MICROFONO DE MANO</t>
  </si>
  <si>
    <t>LIBRO BEGINNING PHP AND MYSQL 5 - SECOND EDITION, BY. W. JASON GILMORE</t>
  </si>
  <si>
    <t>LIBRO PROGRAMMING PHP BY RASMUS LERDORF, KEVIN TATROE, AND PETER MACINTYRE</t>
  </si>
  <si>
    <t>LIBRO DEVELOPING GIS SOLUTIONS WITH MAP OBJECTS AND VISUAL BASIC, BY BRUCE A. RALSTON</t>
  </si>
  <si>
    <t>LIBRO EXPERT ORACLE DATABASE ARCHITECTURE, BY THOMAS KITE</t>
  </si>
  <si>
    <t>LIBRO DEBUGGING MICROSOFT NET 2.0 APPLICATIONS, BY JOHN ROBBINS</t>
  </si>
  <si>
    <t>LIBRO ADVANCED NET REMOTING, SECOND EDITION, BY INGO RAMMER</t>
  </si>
  <si>
    <t>LIBRO PROGRAMMING NET COMPONENTS, 2ND EDITION, BY JUVAL LOWY</t>
  </si>
  <si>
    <t>LIBRO APPLIED MICROSOFT .NET FRAMEWORK PROGRAMMING, BY JEFFREY RIC</t>
  </si>
  <si>
    <t>LIBRO GIS TUTORIAL: WORK BOOK FOR ARC VIEW 9.0, BY WILPEN L. GORR</t>
  </si>
  <si>
    <t>LIBRO DESIGNING GEODATABASES: CASE STUDIES IN GIS DATA MODELING</t>
  </si>
  <si>
    <t>LIBRO MASTERING ARCGIS WITH VIDEO CLIPS CD-ROM</t>
  </si>
  <si>
    <t>LIBRO EXPLORING WATER RESOURCES: GIS INVESTIGATIONS FOR EARTH SCIENCES, ARCGIS</t>
  </si>
  <si>
    <t>LIBRO GETTING TO KNOW - ARC OBJETCS BY ROBERT BURKE</t>
  </si>
  <si>
    <t>LIBRO INTRODUCING GEOGRAPHIC INFORMATION SYSTEMS WITH ARC GIS, BY MICHAEL KENNEDY</t>
  </si>
  <si>
    <t>LIBRO STATISTICAL ANALYSIS OF GEOGRAPHIC INFORMATION WITH ARCVIEW GIS AND ARCGIS, BY DAVID W.S. WONG AND JAY LEE</t>
  </si>
  <si>
    <t>LIBRO RADAR REMOTE SENSING OF PLANETARY SURFACES, BY BRUCE A. CAMPBELL</t>
  </si>
  <si>
    <t>LIBRO QUANTIFYING SPATIAL UNCERTAINTY IN NATURAL RESOURCES, EDITED BY H. TODD MOWRER RUSELL G. CONGALTON</t>
  </si>
  <si>
    <t>EXTINTOR TIPO G-20 LBS DE GAS CARBONICO</t>
  </si>
  <si>
    <t>EXTINTOR TIPO(P) POLVO QUIMICO SECO ABC AL 90%</t>
  </si>
  <si>
    <t>SEÑALIZACION DE 20X30CM</t>
  </si>
  <si>
    <t>CABLE NYY 3 X 1 X 25 MM2</t>
  </si>
  <si>
    <t>INTERRUPTOR TERMOMAGNETICO DE 3 X 160A MODELO NS200N 85KA</t>
  </si>
  <si>
    <t>TERMINALES DE COBRE PARA CONDUCTOR DE 25MM</t>
  </si>
  <si>
    <t>SELECTOR MANUAL O AUTOMATICO MARCA BREMS 12 AMP 600V 60HZ</t>
  </si>
  <si>
    <t>PERNO EXPANSORES DE 1/2" X 2"</t>
  </si>
  <si>
    <t>PERNO EXPANSORES DE 1/2" X 2 1/2"</t>
  </si>
  <si>
    <t>PERNO DE 1/2" X 1 1/4" ROSCA CORRIDA</t>
  </si>
  <si>
    <t>PERNO DE 3/16" X 1 1/2" ROSCA CORRIDA</t>
  </si>
  <si>
    <t>PINTURA ESMALTE AMARILLO MEDIUM</t>
  </si>
  <si>
    <t>ESPARRAGO DE 3/16" X 4" PARA CALAMINA</t>
  </si>
  <si>
    <t>CAL RESIDUAL</t>
  </si>
  <si>
    <t>ADALAT 10MG</t>
  </si>
  <si>
    <t>CLORURO DE ETILO SPRAY</t>
  </si>
  <si>
    <t>HAEMACEL 500ML</t>
  </si>
  <si>
    <t>VENDA DE YESO 4 X 5 YARDAS</t>
  </si>
  <si>
    <t>TERTACICLINA X 500MG</t>
  </si>
  <si>
    <t>OXACILINA 01GR</t>
  </si>
  <si>
    <t>TEE DE 1" PVC C/R</t>
  </si>
  <si>
    <t>TAPON MACHO PARA AGUA PVC 1" C/R</t>
  </si>
  <si>
    <t>STOVE BOLTS DE 5/32 X 1/2"</t>
  </si>
  <si>
    <t>ARMELLA CERRADA DE 1 1/2"</t>
  </si>
  <si>
    <t>PAPEL PARA LIMPIAR FILTRO DE LENTES PARA CAMARA HAKUBA 15 X 19 X 100</t>
  </si>
  <si>
    <t>AIRE COMPRIMIDO DE 8 ONZ</t>
  </si>
  <si>
    <t>VALVULA PARA AIRE COMPRIMIDO DE 8ONZ</t>
  </si>
  <si>
    <t>RODAJE DE EMBRAGUE PARA COMPRESOR DE A/C VEHICULO TOYOTA 2RZ</t>
  </si>
  <si>
    <t>SEGURO PARA RODAJE DE COMPRESOR DE A/C TOYOTA 2RZ</t>
  </si>
  <si>
    <t>CABLE NYY 3-1 X 16MM2</t>
  </si>
  <si>
    <t>CABLE NYY 3-1 X 06MM2</t>
  </si>
  <si>
    <t>TORQUIMETRO</t>
  </si>
  <si>
    <t>PIÑON LOCO PARA MOTOSIERRA 051 MARCA STHIL</t>
  </si>
  <si>
    <t>CABLE UTP FLEXIBLE MULTIFILAR CAT5E X 305 MTS</t>
  </si>
  <si>
    <t>CABLE UTP CAT. 6 X 300M</t>
  </si>
  <si>
    <t>PONCHOS DE CAUCHO PARA PLUF RJ45</t>
  </si>
  <si>
    <t>BLOCK DE REPORTE DE LABORES DIARIAS DE MANTENIMIENTO 01 ORIGINAL 02 COPIAS QUIMICAS X 100 HOJAS</t>
  </si>
  <si>
    <t>LAVADERO DE GRANITO DE 02 POZAS CON ACCSESORIOS Y GRIFERIA</t>
  </si>
  <si>
    <t>MADERA UTUCURO DE 3 X 2 X 11</t>
  </si>
  <si>
    <t>LAVADERO DE GRANITO DE 01 POZA CON ACCESORIOS Y GRIFERIA</t>
  </si>
  <si>
    <t>ANTENA VHF PARA VEHICULO CON RESORTE PARA TODO TERRENO 5/8 LATIGO ACERADO</t>
  </si>
  <si>
    <t>PLUG HEMBRA PARA PL.259 CUADRADO</t>
  </si>
  <si>
    <t>PL-259 TIPO BAKELITA</t>
  </si>
  <si>
    <t>CABLE RG-58 DE CABLE DE COBRE TRENZADO</t>
  </si>
  <si>
    <t>PROTECTOR DE BORNE</t>
  </si>
  <si>
    <t>INTERRUPTOR CENTRIFUGO</t>
  </si>
  <si>
    <t>RETEN DE CIGUEÑAL POSTERIOR PARA CAMIONETA</t>
  </si>
  <si>
    <t>RODAJE CENTRAL JAPONES PARA CAMIONETA</t>
  </si>
  <si>
    <t>EXTINTOR DE CO2 CON CAPACIDAD DE 10 LBS ALT DE 52CM Y DIAMETRO DE 57CM</t>
  </si>
  <si>
    <t>OLLA INDUSTRIAL NO60</t>
  </si>
  <si>
    <t>SOLIDO DE ATUN GLORIA X 170GR.</t>
  </si>
  <si>
    <t>GASEOSA TRIPLE KOLA DE 525ML X 48UND</t>
  </si>
  <si>
    <t>GASEOSA ORO DE 525ML X 48UND</t>
  </si>
  <si>
    <t>TAPER CONTENEDOR TERMICO NO 3</t>
  </si>
  <si>
    <t>BOLSA PLASTICA DE 10 X 15 DE 1KG</t>
  </si>
  <si>
    <t>BOLSA PLASTICA DE 05 X 10 DE 1KG</t>
  </si>
  <si>
    <t>BOLSA PLASTICA DE 16 X 19 DE 100UND</t>
  </si>
  <si>
    <t>BOLSA PLASTICA DE 10 X 15</t>
  </si>
  <si>
    <t>BOLSA PLASTICA DE 08 X 12 DE 1KG</t>
  </si>
  <si>
    <t>COSTAL DE POLIETILENO DE 80KG COLOR BLANCO</t>
  </si>
  <si>
    <t>LICUADORA CROMADA DE 2 VELOCIDADES</t>
  </si>
  <si>
    <t>FOSFORO X 100 UND</t>
  </si>
  <si>
    <t>PULITON RELUCIENTE X 20 FCO</t>
  </si>
  <si>
    <t>LIMON CAJA X 20 KG</t>
  </si>
  <si>
    <t>LECHE GLORIA DE 410 G X 24 UND</t>
  </si>
  <si>
    <t>FIDEO PARA SOPA</t>
  </si>
  <si>
    <t>COCOA BAHIA DE 150GRS X 30UND</t>
  </si>
  <si>
    <t>AJINOMOTO X 1 KG</t>
  </si>
  <si>
    <t>CALDO MAGUI DE POLLO X 24 UND</t>
  </si>
  <si>
    <t>CALDO MAGUI DE RES X 24 UND</t>
  </si>
  <si>
    <t>DETERGENTE X 15KG SUELTO</t>
  </si>
  <si>
    <t>PANCA LOPEZA X 66 SOBRES</t>
  </si>
  <si>
    <t>PALILLO LOPEZA X 66 SOBRES</t>
  </si>
  <si>
    <t>SCOTCH BRITE X 15UND</t>
  </si>
  <si>
    <t>CHUÑO INGLES</t>
  </si>
  <si>
    <t>CULANTRO X KILOGRAMO</t>
  </si>
  <si>
    <t>ROCOTO EN SACHE X 12 UND</t>
  </si>
  <si>
    <t>AJI PIMIENTO</t>
  </si>
  <si>
    <t>PEPINO PARA ENSALADA</t>
  </si>
  <si>
    <t>CARBON DE MADERA</t>
  </si>
  <si>
    <t>AJOS</t>
  </si>
  <si>
    <t>OREGANO</t>
  </si>
  <si>
    <t>CANELA</t>
  </si>
  <si>
    <t>CLAVO DE OLOR</t>
  </si>
  <si>
    <t>ALVERJITA PARTIDA</t>
  </si>
  <si>
    <t>MAIM MOTOR HP LASER JET 4100</t>
  </si>
  <si>
    <t>SWITCH DE PARQUEO TOYOTA 22R</t>
  </si>
  <si>
    <t>MANOMETRO RECEPTOR DE COMBUSTIBLE PARA CAMIONETA MODELO 22R</t>
  </si>
  <si>
    <t>FARO DELANTERO DE 12 VOLTIOS PARA CAMION FORD</t>
  </si>
  <si>
    <t>PESCADO CORVINA</t>
  </si>
  <si>
    <t>TABLA DE COLOR DE SUELOS MUNSELL</t>
  </si>
  <si>
    <t>GALONERA DE PLASTICO X 5 GLN</t>
  </si>
  <si>
    <t>PAPA HUAYRO</t>
  </si>
  <si>
    <t>FRIJOL REGIONAL</t>
  </si>
  <si>
    <t>APIO</t>
  </si>
  <si>
    <t>PORO</t>
  </si>
  <si>
    <t>ZAPALLO</t>
  </si>
  <si>
    <t>MAYONEZA ALACENA DE 10CC X 24 UND</t>
  </si>
  <si>
    <t>HUEVO X 30 DOCENAS</t>
  </si>
  <si>
    <t>VINAGRE DE 500ML X 12UND</t>
  </si>
  <si>
    <t>EMBUDO DE PLASTICO</t>
  </si>
  <si>
    <t>FLOTADOR DE TANQUE DE COMBUSTIBLE PARA CAMIONETA</t>
  </si>
  <si>
    <t>FIERRO LISO DE 1" ACEROS AREQUIPA</t>
  </si>
  <si>
    <t>CLAVO PARA MADERA DE 2 1/2</t>
  </si>
  <si>
    <t>CLAVO PARA MADERA DE 3"</t>
  </si>
  <si>
    <t>PLASTICO DOBLE ANCHO DE 0.80 MTS</t>
  </si>
  <si>
    <t>ESCURRIDOR DE PAPA</t>
  </si>
  <si>
    <t>TINA MEDIANA</t>
  </si>
  <si>
    <t>HACHA DE COCINA</t>
  </si>
  <si>
    <t>TAZON F/ENLOSADO NO 40 RECORD</t>
  </si>
  <si>
    <t>FUENTE F/ENLOSADO MEDIANO RECORD</t>
  </si>
  <si>
    <t>FUENTE F/ENLOSADO GRANDE RECORD</t>
  </si>
  <si>
    <t>VASOS VELERO</t>
  </si>
  <si>
    <t>TAZA DE LOSAS C/ PLATO</t>
  </si>
  <si>
    <t>CUCHARA</t>
  </si>
  <si>
    <t>ESCURRIDOR DE PLATO C/ TAPA</t>
  </si>
  <si>
    <t>JARRA OCTAGONAL LUMINEX</t>
  </si>
  <si>
    <t>JUEGO DE COLADOR X TRES MARCA BASA</t>
  </si>
  <si>
    <t>EXPRIMIDOR GRANDE</t>
  </si>
  <si>
    <t>CARNE DE CERDO</t>
  </si>
  <si>
    <t>TUBO C/COSTURA DE ACERO INOXIDABLE C-304L 3" SCH 40 X 6.10M</t>
  </si>
  <si>
    <t>CODO DE ACERO INOXIDABLE C-304 3" SCH 40 X 90</t>
  </si>
  <si>
    <t>CODO DE ACERO INOXIDABLE C-316 3" SCH 40 X 45</t>
  </si>
  <si>
    <t>TEE DE ACERO INOXIDABLE C-304 3" SCH 40</t>
  </si>
  <si>
    <t>BRIDA SLIP ON ACERO INOXIDABLE C-316 X 150 LBS 3"</t>
  </si>
  <si>
    <t>VALVULA DE ACERO INOXIDABLE C-316 3" BOLA BRIDA 150 LBS</t>
  </si>
  <si>
    <t>TAPON HEMBRA DE ACERO INOXIDABLE C-304 2" EXAG. ROSCA NPT</t>
  </si>
  <si>
    <t>LAMPA POSEADORA</t>
  </si>
  <si>
    <t>ADAPTADOR P/ENCHUFE CON PUESTA A TIERRA</t>
  </si>
  <si>
    <t>BOLSA PLASTICA DE 26 X 40 P - NE</t>
  </si>
  <si>
    <t>LIMPIA VIDRIO AZUL X 650ML MARCA SAPOLIO</t>
  </si>
  <si>
    <t>FILETE DE ATUN A - 1 (TROZOS DE FILETE)</t>
  </si>
  <si>
    <t>TAZA PLASTICA</t>
  </si>
  <si>
    <t>LAVATORIO</t>
  </si>
  <si>
    <t>TACHO DE MARCA SANSON X 140 LTS</t>
  </si>
  <si>
    <t>TAZON INOXIDABLE NO 36</t>
  </si>
  <si>
    <t>TAPER DE PLASTICO CON TAPA</t>
  </si>
  <si>
    <t>PIEDRA PARA AFILAR SIERRA CIRCULAR DIAMANTADA</t>
  </si>
  <si>
    <t>OLLA NO 30</t>
  </si>
  <si>
    <t>OLLA NO 32</t>
  </si>
  <si>
    <t>OLLA NO 40</t>
  </si>
  <si>
    <t>OLLA NO 50</t>
  </si>
  <si>
    <t>OLLA NO 60</t>
  </si>
  <si>
    <t>SARTEN NO 36 RECORD</t>
  </si>
  <si>
    <t>TETERAS NO 26 TAMAÑO GRANDE</t>
  </si>
  <si>
    <t>ESCURRIDOR DE ACERO</t>
  </si>
  <si>
    <t>COLADOR PLASTICO</t>
  </si>
  <si>
    <t>PELADOR DE PAPA</t>
  </si>
  <si>
    <t>CUCHARON</t>
  </si>
  <si>
    <t>BROCOLI</t>
  </si>
  <si>
    <t>KOLANTAO</t>
  </si>
  <si>
    <t>EPUMADERA CHICA DE PLASTICO</t>
  </si>
  <si>
    <t>MOSTAZA X 4 KG</t>
  </si>
  <si>
    <t>ESPUMADERA DE PLASTICO</t>
  </si>
  <si>
    <t>TAPER TERMICO CT3 PAMOLSA</t>
  </si>
  <si>
    <t>PAN DE 30 GRS</t>
  </si>
  <si>
    <t>MADERA TORNILLO DE 2 1/2" X 10 X 07"</t>
  </si>
  <si>
    <t>FILTRO DE VACIO DE CARBURADOR</t>
  </si>
  <si>
    <t>GRIFO PARA JARDIN ESFERICA ½</t>
  </si>
  <si>
    <t>NIPLE DE 1/2 X 2 1/2"</t>
  </si>
  <si>
    <t>CODO DE ½  X  90 DE FG</t>
  </si>
  <si>
    <t>TUBO AGUA PVC M/VINDUIT S/R ½ 5 MTS C-10</t>
  </si>
  <si>
    <t>CODO DE 2X90 P/DESAGUE MARCA VINDUIT</t>
  </si>
  <si>
    <t>LISTON DE MADERA UTUCURO DE 2 X 2 X 10</t>
  </si>
  <si>
    <t>REDC CAM PVC MARCA VINDUIT ¾ A ½  S/R</t>
  </si>
  <si>
    <t>PERNO MARIPOSA PARA SEGURO DE MICA DE CASCO DE PROTECCION</t>
  </si>
  <si>
    <t>JEBE PARA SEGURO DE MICA DE CASCO DE PROTECCION</t>
  </si>
  <si>
    <t>AGUA MINERAL X 650 ML</t>
  </si>
  <si>
    <t>COL CHINA</t>
  </si>
  <si>
    <t>HUACATAY</t>
  </si>
  <si>
    <t>TAZA DE FIERRO ENLOZADO</t>
  </si>
  <si>
    <t>PORTA ZAPATA DERECHA</t>
  </si>
  <si>
    <t>PORTA ZAPATA IZQUIERDA</t>
  </si>
  <si>
    <t>TAMBOR DE FRENO POSTERIOR</t>
  </si>
  <si>
    <t>BOMBA DE EMBRAGUE PARA CAMION FORD F350</t>
  </si>
  <si>
    <t>ORING DE PISTON DE CALIPER FORD F350</t>
  </si>
  <si>
    <t>CAJA DE TIMON MECANICO</t>
  </si>
  <si>
    <t>CARDAN POSTERIOR COMPLETO</t>
  </si>
  <si>
    <t>RETEN EJE POSTERIOR EXTERIOR</t>
  </si>
  <si>
    <t>RETEN EJE POSTERIOR INTERIOR</t>
  </si>
  <si>
    <t>GUARDA FANGO DERECHO E IZQUIERDO</t>
  </si>
  <si>
    <t>MANDIL DE PARACHOQUE</t>
  </si>
  <si>
    <t>CHAPA DE CAPOT PARA CAMIONETAS</t>
  </si>
  <si>
    <t>TOLVA POSTERIOR</t>
  </si>
  <si>
    <t>TUERCA DE SOPORTE DE TRAPECIO UP 2RZ</t>
  </si>
  <si>
    <t>CABLE MELLIZO NO 12</t>
  </si>
  <si>
    <t>SOPORTE DE JEBE PARA COMPRESOR DE AIRE ACONDICIONADO</t>
  </si>
  <si>
    <t>TONER Q1338A PARA FOTOCOPIADORA</t>
  </si>
  <si>
    <t>EQUIPO MILLER MILLERTAMTIC 250 - 052943</t>
  </si>
  <si>
    <t>EQUIPO MILLER MILLERMATIC 250 - 052944</t>
  </si>
  <si>
    <t>REGULADOR DE CO2 (601845)</t>
  </si>
  <si>
    <t>MANGUERA DE GAS (601672)</t>
  </si>
  <si>
    <t>PUNTA DE CONTACTO 0.035 (0.9 MMM) (602569)</t>
  </si>
  <si>
    <t>KIT DRIVE ROLL 0.035 (0.9 MM) (601070)</t>
  </si>
  <si>
    <t>TARJETA DE 19CM X 11CM PARA EL CONTROL DE EQUIPOS</t>
  </si>
  <si>
    <t>TARJETA DE 13CM X 09CM PARA EL CONTROL DE EQUIPOS</t>
  </si>
  <si>
    <t>ORDEN DE COMPRA T/O COPIA PAPEL QUIMICO X 100 HOJAS</t>
  </si>
  <si>
    <t>CARTA DE PLANIFICACION DE RENDIMIENTO IMPRESO X AMBOS LADOS</t>
  </si>
  <si>
    <t>GORRO</t>
  </si>
  <si>
    <t>MANDIL DE MARROQUIN</t>
  </si>
  <si>
    <t>MANDIL DE DRIL</t>
  </si>
  <si>
    <t>PERNO CABEZA DE LIMON DE 3" X 5/16"</t>
  </si>
  <si>
    <t>REPORTE DIARIO DE COMBUSTIBLE T/O 2 COPIAS</t>
  </si>
  <si>
    <t>MANZANA DELICIA</t>
  </si>
  <si>
    <t>HOJA DE BIJAU</t>
  </si>
  <si>
    <t>AJI DULCE X UNIDAD</t>
  </si>
  <si>
    <t>PASAS</t>
  </si>
  <si>
    <t>SALCHICHA DE POLLO</t>
  </si>
  <si>
    <t>MAZAMORRA MORADA X 20 UND</t>
  </si>
  <si>
    <t>SALSA DE TOMATE</t>
  </si>
  <si>
    <t>SALSA OSTION</t>
  </si>
  <si>
    <t>SALSA ESPECIAL</t>
  </si>
  <si>
    <t>VAINILLA X LITRO</t>
  </si>
  <si>
    <t>FRIJOL PANAMITO</t>
  </si>
  <si>
    <t>QUESO FRESCO</t>
  </si>
  <si>
    <t>LECHUGA</t>
  </si>
  <si>
    <t>BOLSA PLASTICA DE 07 X 10 DE 1KG</t>
  </si>
  <si>
    <t>VINAGRE DE 1 LITRO</t>
  </si>
  <si>
    <t>NUEVO TRIANGULO DE SEÑALIZACION</t>
  </si>
  <si>
    <t>TUBO DE FIERRO REDONDO DE 3/8" X 6.4MTS</t>
  </si>
  <si>
    <t>CLAXON DE 12V CARACOL  HELA</t>
  </si>
  <si>
    <t>HABAS FRESCAS</t>
  </si>
  <si>
    <t>CHICHA MORADA</t>
  </si>
  <si>
    <t>CHINCHO</t>
  </si>
  <si>
    <t>TOMATE X CAJA</t>
  </si>
  <si>
    <t xml:space="preserve">SILLAO </t>
  </si>
  <si>
    <t>MANDARINA REGIONAL</t>
  </si>
  <si>
    <t>PESCADO PALOMETA</t>
  </si>
  <si>
    <t>HISOCEL DE 500ML</t>
  </si>
  <si>
    <t>ACCESORIO PARA BOMBA PRINCIPAL DE EMBRAGUE ORIGINAL</t>
  </si>
  <si>
    <t>ACCESORIO BOMBIN AUXILIAR DE EMBRAGUE ORIGINAL</t>
  </si>
  <si>
    <t>CORREA 9936431110</t>
  </si>
  <si>
    <t>CORREA 9936430940</t>
  </si>
  <si>
    <t>BOCINA DE PERNO</t>
  </si>
  <si>
    <t>FAJA DE COMPRESOR DE AIRE</t>
  </si>
  <si>
    <t>PLUMILLA LIMPIA PARABRISA BOSCH</t>
  </si>
  <si>
    <t>LIMPIA TAPIZ EN SPRAY BOSH</t>
  </si>
  <si>
    <t>FAJA DE VENTILADOR DE RODILLO ALTERNATIVO PARA CAMIONETA</t>
  </si>
  <si>
    <t>AGUA ACIDULADA X 1/4 DE GALON</t>
  </si>
  <si>
    <t>HUACHA SIN GUIA DE AMORTIGUADOR DELANTERO PARA CAMIONETA</t>
  </si>
  <si>
    <t>HUACHA SIN GUIA DE BARRA ESTABILIZADORA PARA CAMIONETA</t>
  </si>
  <si>
    <t>TUERCA DE PERNO DE BARRA ESTABILIZADORA</t>
  </si>
  <si>
    <t>JACK TERMINAL RJ45 CAT5 AMP</t>
  </si>
  <si>
    <t>RESORTE CORTO DE FRENO DELANTERO</t>
  </si>
  <si>
    <t>TEMPLADOR DE FAJA CON POLEA Y SOPORTE PARA SERVO DE DIRECCION</t>
  </si>
  <si>
    <t>COJIN DE JEBE PARA PERNO DE BARRA ESTABILIZADORA INFERIOR</t>
  </si>
  <si>
    <t>LIMON REGIONAL</t>
  </si>
  <si>
    <t>FILETE DE ATUN CAMPO MAR (TROZOS DE FILETE X 48 UND)</t>
  </si>
  <si>
    <t>RIBBON TIPO STANDARD DIAMETRO, INTERNO 1.0" (25.4MM); EXTERNO 1.5" (38MM) DE 8 A 10CM</t>
  </si>
  <si>
    <t>RIBBON DE CODIGO 011246389</t>
  </si>
  <si>
    <t>ETIQUETA DE 1.90 CM DE ANCHO Y 3.8 CM DE LARGO</t>
  </si>
  <si>
    <t>ETIQUETA DE 2.50 CM DE ANCHO Y 08 - 10 CM DE LARGO</t>
  </si>
  <si>
    <t>OVEROL EN DRILL COLOR AZULINO CON CINTA REFLECTIVA 3M CON LOGO BORDADO BOLSILLO IZQ.</t>
  </si>
  <si>
    <t>RECHARGEABLE SEALED LEAD - ACID BATTERY LC - R127CH1 (12V. 7 AH/20HR) PANASONIC</t>
  </si>
  <si>
    <t>KIT DE TRANSFERENCIA DE IMAGENES C9734A</t>
  </si>
  <si>
    <t>KIT DE FUSOR DE IMAGENES 220V C9736A</t>
  </si>
  <si>
    <t>PLATINA DE FIERRO DE 1 1/4 X 1/8</t>
  </si>
  <si>
    <t>ANTENA MULTIBANDA</t>
  </si>
  <si>
    <t>MADERA TORNILLO CORTO</t>
  </si>
  <si>
    <t>PULSADOR METALICO DE 10A</t>
  </si>
  <si>
    <t>CATALIZADOR DE CLORO</t>
  </si>
  <si>
    <t>CARNE DE RES MOLIDA</t>
  </si>
  <si>
    <t>CALDO MAGUI DE GALLINA X 24 UND</t>
  </si>
  <si>
    <t>NABO</t>
  </si>
  <si>
    <t>ALBACA</t>
  </si>
  <si>
    <t>COL</t>
  </si>
  <si>
    <t>CULANTRO X ATADO</t>
  </si>
  <si>
    <t>CUCHARA DESCARTABLE X CIENTO</t>
  </si>
  <si>
    <t>FILTRO DE PAPEL</t>
  </si>
  <si>
    <t>TAPON HEMBRA DE FIERRO GALVANIZADO DE 2"</t>
  </si>
  <si>
    <t>VALVULA COMPUERTA ESFERICA DE 2</t>
  </si>
  <si>
    <t>TUERCA MARIPOSA 1/4"</t>
  </si>
  <si>
    <t>MULTIMETRO DIGITAL</t>
  </si>
  <si>
    <t>FILETE DE ATUN FLORIDA (CAJA X 48 UND)</t>
  </si>
  <si>
    <t>IMPRESORA COLOR LASERJET 22PPM 600DPI LGL USB 2.0 ENET 160MB 110V</t>
  </si>
  <si>
    <t>IMPRESORA LASERJET PRINTER 35PPM 1200DPI LGL USB ENET 80MB 110V</t>
  </si>
  <si>
    <t>IMPRESORA COLOR LASER JET</t>
  </si>
  <si>
    <t>PISTON DE CALIPER DELANTERO</t>
  </si>
  <si>
    <t>PONCHO PARA CALIPER DELANTERO</t>
  </si>
  <si>
    <t>PONCHO PARA CALIPER POSTERIOR</t>
  </si>
  <si>
    <t>PASTILLA DE FRENO DELANTERO PARA CAMION</t>
  </si>
  <si>
    <t>GUANTE ESTERIL DE 7" 1/2</t>
  </si>
  <si>
    <t>RETEN DE CAJA DE TRANSFERENCIA</t>
  </si>
  <si>
    <t>QUESO REGIONAL</t>
  </si>
  <si>
    <t>CAIGUA</t>
  </si>
  <si>
    <t>MAIZ MORADO</t>
  </si>
  <si>
    <t>CARNE DE RES - CHURRASCO</t>
  </si>
  <si>
    <t>CIPROFLOXACINO 500MG</t>
  </si>
  <si>
    <t>DEXAMETASONA 4MG</t>
  </si>
  <si>
    <t>ISORBIDE 10MG</t>
  </si>
  <si>
    <t>KETOROLACO 10MG</t>
  </si>
  <si>
    <t>KETOROLACO 60MG</t>
  </si>
  <si>
    <t>VICK VAPORUB X 100GR</t>
  </si>
  <si>
    <t>CLORFENAMINA 4MG</t>
  </si>
  <si>
    <t>CLORURO DE SODIO 9% 1000 ML</t>
  </si>
  <si>
    <t>PENICILINA PROCAINICA 1000000 UI</t>
  </si>
  <si>
    <t>CINTA LUMINOSA</t>
  </si>
  <si>
    <t>BOMBA DE PLUMILLAS LIMPIA PARABRIZAS</t>
  </si>
  <si>
    <t>JEBE POSTERIOR DE PARACHOQUE</t>
  </si>
  <si>
    <t>ESPARADRAPO ANTIALERGICO DE 3"</t>
  </si>
  <si>
    <t>CIRCUITO INTEGRADO STR - Z2757</t>
  </si>
  <si>
    <t>TIRISTOR BCR16PM</t>
  </si>
  <si>
    <t>FIXIN FILM PARA HP LASER 4200N</t>
  </si>
  <si>
    <t>RODILLO DE PRESION PARA HP LASER 4200N</t>
  </si>
  <si>
    <t>BOCINA PARA RODILLO HP LASER 4200N</t>
  </si>
  <si>
    <t>ESPINACA</t>
  </si>
  <si>
    <t>VAINITA</t>
  </si>
  <si>
    <t>AYUDIN X 600GR</t>
  </si>
  <si>
    <t>PLATANO MADURO</t>
  </si>
  <si>
    <t>MANZANA DE AGUA</t>
  </si>
  <si>
    <t>TUBO PVC DE 06" X 5MTS</t>
  </si>
  <si>
    <t>TUBO PVC DE 08" X 5MTS</t>
  </si>
  <si>
    <t>ANILLO GIRATORIO DE 08" PAVCO VINDUIT</t>
  </si>
  <si>
    <t>ANILLO GIRATORIO DE 06" PAVCO VINDUIT</t>
  </si>
  <si>
    <t>LUBRICANTE PAVCO VINDUIT</t>
  </si>
  <si>
    <t>CACHIMBA DE 8" X 6" PAVCO VINDUIT CON ANILLO GIRATORIO</t>
  </si>
  <si>
    <t>UNION DE REPARACION DE 08" PAVCO VINDUIT</t>
  </si>
  <si>
    <t>UNION DE REPARACION DE 06" PAVCO VINDUIT</t>
  </si>
  <si>
    <t>PEGAMENTO PARA TUBO OATEY</t>
  </si>
  <si>
    <t>BRAZO DE DUCHA CON REGADERA DE 1/2" PVC</t>
  </si>
  <si>
    <t>TUBO PVC SAP DE 1/2" C10 CON EMBONE</t>
  </si>
  <si>
    <t>VALVULA COMPUERTA ESFERICA DE 1/2"</t>
  </si>
  <si>
    <t>ABRAZADERA DE 3" CON DOBLE SALIDA</t>
  </si>
  <si>
    <t>TEE DE 1" PVC SAP</t>
  </si>
  <si>
    <t>TEE DE 2" PVC SAL</t>
  </si>
  <si>
    <t>TUBO DE 1/2" X 7/8" BASTO PARA INODORO</t>
  </si>
  <si>
    <t>ANILLO DE CERA SANITARIA</t>
  </si>
  <si>
    <t>PERNO DE SUJECCION DE INODORO AL PISO</t>
  </si>
  <si>
    <t>PLANTA BUCCHILLA DE 45 A 50 CM</t>
  </si>
  <si>
    <t>PLANTA BUCCHILLA DE 20CM</t>
  </si>
  <si>
    <t>ABONO ORGANICO</t>
  </si>
  <si>
    <t>PARTE INTERNA DEL CARBURADOR TOYOTA MOTOR NO 22R-4202316</t>
  </si>
  <si>
    <t>ESPARRAGO CON TUERCA</t>
  </si>
  <si>
    <t>HUACHA PARA CORONA DE CAMIONETA TOYOTA 22R</t>
  </si>
  <si>
    <t>HOJA DE MUELLE MADRE</t>
  </si>
  <si>
    <t>ROTOR DE CORRIENTE DEL DISTRIBUIDOR DE ENCENDIDO</t>
  </si>
  <si>
    <t>MORON ENTERO</t>
  </si>
  <si>
    <t>PERNO CABEZA DE LIMON DE 3 1/2" X 5/16" COMPLETO</t>
  </si>
  <si>
    <t>POLEA DE CIGUEÑAL</t>
  </si>
  <si>
    <t>CHAVETA DE POLEA DE CIGUEÑAL</t>
  </si>
  <si>
    <t>EMPAQUE DE MUFLE DE ESCAPE</t>
  </si>
  <si>
    <t>CIRCUITO REGULADOR STR-Z227</t>
  </si>
  <si>
    <t>RECTIFICADOR PUENTE D15XB</t>
  </si>
  <si>
    <t>CONDENSADOR ELECTROLITICO DE 390MF 200V</t>
  </si>
  <si>
    <t>MAIZ PARA CANCHA</t>
  </si>
  <si>
    <t>LIMON CAJA X 22 KG</t>
  </si>
  <si>
    <t>WANTAN</t>
  </si>
  <si>
    <t>SALSA ESPECIAL ORIENTAL</t>
  </si>
  <si>
    <t>BATERIA BOSH 12V 15 PLACAS 70AH</t>
  </si>
  <si>
    <t>PLANTA BUCCHILLA DE 30CM</t>
  </si>
  <si>
    <t>CANALETA DE 32 X 12MM 2 CONPARTIMINETOS MARCA BTICINO</t>
  </si>
  <si>
    <t>ANGULO PLANO W11524 BTICINO</t>
  </si>
  <si>
    <t>ANGULO EXTERNO VARIABLE W11523 BTICINO</t>
  </si>
  <si>
    <t>ANGULO INTERNO VARIABLE W11522 BTICINO</t>
  </si>
  <si>
    <t>TAPA FINAL W11525  BTICINO</t>
  </si>
  <si>
    <t>JUNTA W11575  BTICINO</t>
  </si>
  <si>
    <t>ANGULO EXTERNO VDI CAT6 W11923 BTICINO</t>
  </si>
  <si>
    <t>ANGULO INTERNO VDI CAT6 W11922</t>
  </si>
  <si>
    <t>CAJA DE DERIVACION W11123  BTICINO</t>
  </si>
  <si>
    <t>CAJA PORTA APARATOS LIGHT 2 + 2 MODULOS  W11558  EQUIPADO CON TAPAS PARA TOMAS  BTICINO</t>
  </si>
  <si>
    <t>ENCHUFE GRIS 2P+T DE 10AMP  2465TG  TICINO</t>
  </si>
  <si>
    <t>TOMA DE CORRIENTE LIGHT  N4180 2P+T DE 10AMP  250VOLT.  BTICINO</t>
  </si>
  <si>
    <t>TOMA DE RED RJ45 LIGHT N4279/5E  BTICINO</t>
  </si>
  <si>
    <t>TOMA DE TELEFONO RJ11 LIGHT N4258/11N  BTICINO</t>
  </si>
  <si>
    <t>CABLE FLEXIBLE NO 12 AWG COLOR ROJO X 100MTS</t>
  </si>
  <si>
    <t>LIBRO DE VISITAS</t>
  </si>
  <si>
    <t>FILTRO DE ACEITE PARA AUTOMOVIL PETROLERO</t>
  </si>
  <si>
    <t>CINTA MASKING TAPE 1 1/2" X 40 YARDAS</t>
  </si>
  <si>
    <t>CINTA MASKING TAPE 2" X 55 YARDAS PEGAFAN.</t>
  </si>
  <si>
    <t>RELOJ DE MANOMETRO DE ALTA PRESION (500PSI) MARCA CPS</t>
  </si>
  <si>
    <t>TOMACORRIENTE CON TOMA A TIERRA DE 15AMP MARCA LEVITON</t>
  </si>
  <si>
    <t>LIMPIADOR WD40</t>
  </si>
  <si>
    <t>FILTRO DE 20 GMS PARA GAS R134ª</t>
  </si>
  <si>
    <t>FILTRO DE 20 GMS PARA GAS R12</t>
  </si>
  <si>
    <t>VALVULA DE CARGA DE GAS DE 1/4</t>
  </si>
  <si>
    <t>ACEITE PARA MOTOR 15W40 - TOYOTA</t>
  </si>
  <si>
    <t>FILTRO DE AIRE PARA AUTOMOVIL PETROLERO</t>
  </si>
  <si>
    <t>FOCO DE FRENO POSTERIOR LH</t>
  </si>
  <si>
    <t>CABLE DE ACELERADOR</t>
  </si>
  <si>
    <t>BOMBA DE EMBRAGUE PARA AUTOMOVIL TOYOTA CALDINA</t>
  </si>
  <si>
    <t>SOPORTE DE CAJA DELANTERO</t>
  </si>
  <si>
    <t>PROTECTOR DE PALIER RH EXTERIOR</t>
  </si>
  <si>
    <t>JEBE DE CREMALLERA DE DIRECCION</t>
  </si>
  <si>
    <t>GRAPA PARA CEMENTO DE 1/4</t>
  </si>
  <si>
    <t>TERMINAL HEMBRA PARA BORNES</t>
  </si>
  <si>
    <t>SALSA DE TAMARINDO</t>
  </si>
  <si>
    <t>COLORANTE PIMENTON</t>
  </si>
  <si>
    <t>PIMIENTA MOLIDA</t>
  </si>
  <si>
    <t>HIERBA BUENA</t>
  </si>
  <si>
    <t>EMPAQUETADURAS DE BOMBIN INDUSTRIAL</t>
  </si>
  <si>
    <t>TAPA DE RADIADOR PARA CAMIONETA</t>
  </si>
  <si>
    <t>CHALECO DE ARMADURA ESPECIAL ANTIFRAGMENTARIO</t>
  </si>
  <si>
    <t>TRIPLAY DE 4 X 8 X 12MM</t>
  </si>
  <si>
    <t>LICENCIA PARA SOFTWARE DAMEWARE NT</t>
  </si>
  <si>
    <t>DISCO DURO DE 250 GB EXTERNO</t>
  </si>
  <si>
    <t>LOMO DE ATUN CAMPO MAR (CAJA X 24 UND)</t>
  </si>
  <si>
    <t>FILTRO DE AIRE FLEETGUARD AF-25557 7095GN-050140606</t>
  </si>
  <si>
    <t>UHU STICK PEGAMENTO ADHESIVO TIPO LAPIZ DE 40GR</t>
  </si>
  <si>
    <t>FILTRO DE PETROLEO SECUNDARIO FF5052</t>
  </si>
  <si>
    <t>ACEITE CASTROL 1540 MULTIGRADO</t>
  </si>
  <si>
    <t>RODAJE TEMPLADOR DE FAJA DE BOMBA HIDRAULICA</t>
  </si>
  <si>
    <t>FAJA DE ALTERNADOR</t>
  </si>
  <si>
    <t>FAJA DE BOMBA HIDRAULICA</t>
  </si>
  <si>
    <t>FAJA DE DISTRIBUCION</t>
  </si>
  <si>
    <t>TEMPLADOR DE FAJA DE DISTRIBUIDOR</t>
  </si>
  <si>
    <t>RODAJE DE DISTRIBUCION</t>
  </si>
  <si>
    <t>CABLE THW NO 16 X 100M MARCA INDECO</t>
  </si>
  <si>
    <t>CONECTOR RF DE PRESION CON RETEN PARA CABLE RG 6 (DORADOS)</t>
  </si>
  <si>
    <t>CONECTOR UTP PARA RED DE COMPUTO 5 E MARCA AMP</t>
  </si>
  <si>
    <t>CONTACTOR DE 05HP 30 AMP 220V MARCA SIEMENS</t>
  </si>
  <si>
    <t>CONTACTOR DE 10HP 30 AMP 220V MARCA SIEMENS</t>
  </si>
  <si>
    <t>EXTRACTOR DE AIRE DE 32W MARCA DECOR-300</t>
  </si>
  <si>
    <t>JACK CAT 5 E MARCA LEVINTON</t>
  </si>
  <si>
    <t>JACK CAT 3 E MARCA LEVINTON</t>
  </si>
  <si>
    <t>LAMPARA AHORRADORA DE 11W</t>
  </si>
  <si>
    <t>LAMPARA AHORRADORA DE 15W</t>
  </si>
  <si>
    <t>LAMPARA AHORRADORA DE 09W</t>
  </si>
  <si>
    <t>LAMPARA FLUORESCENTE RECTO DE 40W</t>
  </si>
  <si>
    <t>LAMPARA FLUORESCENTE RECTO DE 06W / 6V F6T5/D LUZ DE EMERGENCIA</t>
  </si>
  <si>
    <t>AISLADOR PARA BARRA CONICO DE 2" BAQUELITA</t>
  </si>
  <si>
    <t>AISLADOR PARA BARRA CONICO DE 1" BAQUELITA</t>
  </si>
  <si>
    <t>BATERIA SECA DE 12V 4AH</t>
  </si>
  <si>
    <t>BATERIA SECA DE 06V 4AH</t>
  </si>
  <si>
    <t>BOBINA PARA CONTACTOR MARCA CUTLERHAMMER TIPO CE15MN3-10E/220V</t>
  </si>
  <si>
    <t>BORNE PARA BATERIA DE 12V DE PLOMO PARA GRUPO ELECTROGENO</t>
  </si>
  <si>
    <t>CABLE REDONDO TELEFONICO DE 4 HILOS INTERNO</t>
  </si>
  <si>
    <t>CAJA DE PVC PARA 1 INTERRUPTOR TERMOMAGNETICO DE RIEL MARCA TICINO</t>
  </si>
  <si>
    <t>CAJA DE PVC PARA 2 INTERRUPTOR TERMOMAGNETICO DE RIEL MARCA TICINO</t>
  </si>
  <si>
    <t>CABLE DE COBRE DESNUDO 1/0</t>
  </si>
  <si>
    <t xml:space="preserve">ABRAZADERA DE 3/4" METALICA </t>
  </si>
  <si>
    <t xml:space="preserve">ABRAZADERA DE 1" METALICA </t>
  </si>
  <si>
    <t>ARRANCADOR DE 4-65 W-S10</t>
  </si>
  <si>
    <t>GASEOSA KOLA REAL DE 625ML X 48UND</t>
  </si>
  <si>
    <t>CABLE PLANO MULTIFILAR DE 4 HILOS PARA TELEFONO</t>
  </si>
  <si>
    <t>CUCHARA ACRILICA NO 10</t>
  </si>
  <si>
    <t>BOLSA PLASTICA DE 03 X 10</t>
  </si>
  <si>
    <t>CABLE UTP PARA RED DE COMPUTO "E"</t>
  </si>
  <si>
    <t>BATERIA DE 12V MARCA YUASA DE 7AMP HORA A (20HR) MODELO NP7-12</t>
  </si>
  <si>
    <t>AJI CHARAPITA</t>
  </si>
  <si>
    <t>FAJA A - 025 PARA SECADORA</t>
  </si>
  <si>
    <t>FAJA P46 - 47 PARA LAVADORA</t>
  </si>
  <si>
    <t>FAJA EN V 6 A PARA SECADORA</t>
  </si>
  <si>
    <t>GRILLETE PRENSA CABLE DE 8" DE LARGO</t>
  </si>
  <si>
    <t>IGNITOR DE 35-70-150 WATTS.</t>
  </si>
  <si>
    <t>GUANTES DE LATEX DESCARTABLES</t>
  </si>
  <si>
    <t>FUSIBLE DE 02A 500V. CARTUCHO DE VIDRIO</t>
  </si>
  <si>
    <t>FUSIBLE DE 02A 500V. DZ.</t>
  </si>
  <si>
    <t>FUSIBLE DE 04A 500V. CARTUCHO DE VIDRIO</t>
  </si>
  <si>
    <t>FUSIBLE DE 04A 500V. DZ.</t>
  </si>
  <si>
    <t>FUSIBLE DE 06A 500V. CARTUCHO DE VIDRIO</t>
  </si>
  <si>
    <t>FUSIBLE DE 06A 500V. DZ.</t>
  </si>
  <si>
    <t>TERMINAL DE DIRECCION LARGOS IZQUIERDO Y DERECHO</t>
  </si>
  <si>
    <t>CABLE UTP CAT. 6  DIXON</t>
  </si>
  <si>
    <t>LECHE IDEAL CALCIO + HIERRO 400 GR X 24UND</t>
  </si>
  <si>
    <t>VINAGRE VENTURO BLANCO DE 600 ML. X 12UND</t>
  </si>
  <si>
    <t>LACTATO RINGER 20 ML</t>
  </si>
  <si>
    <t>HIDROCORTISONA 250 MG</t>
  </si>
  <si>
    <t>GASEOSA KOLA REAL DE 525ML X 48UND</t>
  </si>
  <si>
    <t>CILINDRO VACIO DE ACEITE X 55GLN</t>
  </si>
  <si>
    <t>INTERRUPTOR TEMPORIZADOR 24 HORAS MECANICO</t>
  </si>
  <si>
    <t>ASILADOR DE RESINA PARA BASE DE PARARRAYO</t>
  </si>
  <si>
    <t>MODULO DE MADERA PARA COMPUTADORA</t>
  </si>
  <si>
    <t>COCONA</t>
  </si>
  <si>
    <t>TENEDOR ACRILICO NO 10</t>
  </si>
  <si>
    <t>BOLSA PLASTICA DE 14 X 20</t>
  </si>
  <si>
    <t>CARNE DE RES CORTE UNICO</t>
  </si>
  <si>
    <t>SOLIDO DE ATUN FLORIDA X 178 GR. (CAJA X 48 UND)</t>
  </si>
  <si>
    <t>ARROZ EXTRA</t>
  </si>
  <si>
    <t>SAL NORSAL X 50 UND DE 0.5KG CADA UNO</t>
  </si>
  <si>
    <t>SALSA HOISIN DE 397GR</t>
  </si>
  <si>
    <t>FIDEO CABELLO DE ANGEL</t>
  </si>
  <si>
    <t>AMORTIGUADOR RR</t>
  </si>
  <si>
    <t>AMORTIGUADOR FR</t>
  </si>
  <si>
    <t>RESORTE DE TRABAJADOR DEL SEGURO DE FRENO</t>
  </si>
  <si>
    <t>SEGMENTO DE FRENO 22X</t>
  </si>
  <si>
    <t>CERA POLISH VERDE 500ML</t>
  </si>
  <si>
    <t>BOCINA DE MUELLE POSTERIOR</t>
  </si>
  <si>
    <t>JUEGO DE EMPAQUE Y RETENES DE CAJA DE TRANSFERENCIA PARA CAMIONETAS</t>
  </si>
  <si>
    <t>PERNO PARA BOCINA DE MUELLE POSTERIOR</t>
  </si>
  <si>
    <t>TUERCA PARA PERNO DE BOCINA DE MUELLE POSTERIOR</t>
  </si>
  <si>
    <t>HOJA DE MUELLE DE 1RA</t>
  </si>
  <si>
    <t>HOJA DE MUELLE DE 2DA</t>
  </si>
  <si>
    <t>ANTENA PORTATIL MOTOROLA PMAD4015A VHF PRO</t>
  </si>
  <si>
    <t>ABRAZADERA CORRIENTE</t>
  </si>
  <si>
    <t>MULTIMETRO PROCEESMETER</t>
  </si>
  <si>
    <t>CABLE PARA MULTIMETRO</t>
  </si>
  <si>
    <t>ADAPTADOR DE 1/2 GALVANIZADO</t>
  </si>
  <si>
    <t>CINTA DE EMBALAJE MARCA TOKAI (SHURTAPE) DE 2" X 55 YARDAS</t>
  </si>
  <si>
    <t>ACEITE PARA TRANSMISION 85W140</t>
  </si>
  <si>
    <t>MICRO SWICHT DE 16AMP NA-0-NC</t>
  </si>
  <si>
    <t>PLANCHA DE BAQUELITA DE 50CM X 50CM X 1/6"</t>
  </si>
  <si>
    <t>PLANCHA DE BAQUELITA DE 50CM X 50CM X 1/8"</t>
  </si>
  <si>
    <t>NYLON CABLE TIE DE 100 X 3.0MM COLOR NEGRO X 100UND.</t>
  </si>
  <si>
    <t>NYLON CABLE TIE DE 150 X 3.6MM COLOR NEGRO X 100UND.</t>
  </si>
  <si>
    <t>NYLON CABLE TIE DE 200 X 3.6MM COLOR NEGRO X 100UND.</t>
  </si>
  <si>
    <t>NYLON CABLE TIE DE 300 X 4.8MM COLOR NEGRO X 100UND.</t>
  </si>
  <si>
    <t>NYLON CABLE TIE DE 400 X 4.8MM COLOR NEGRO X 100UND.</t>
  </si>
  <si>
    <t>NYLON CABLE TIE DE 500 X 5.0MM COLOR NEGRO X 100UND.</t>
  </si>
  <si>
    <t>TABLERO DE DISTRIBUCION TIPO ENCHUFABLE CON BARRA DE COBRE DE 36 POLOS Y TOTALIZADOR</t>
  </si>
  <si>
    <t>TABLERO DE DISTRIBUCION TIPO ENCHUFABLE DE 18 POLOS Y TOTALIZADOR</t>
  </si>
  <si>
    <t>IMPRESORA MULTIFUNCIONAL A COLOR</t>
  </si>
  <si>
    <t>REGLAMENTO INTERNO DE TRABAJO</t>
  </si>
  <si>
    <t>KIT DE TELEFONO MOVIL SATELITAL</t>
  </si>
  <si>
    <t>BATERIA RECARGABLE LI-ON PARA TELEFONO MOVIL SATELITAL</t>
  </si>
  <si>
    <t>TARJETA DE ALMACENAMIENTO 642 PARA HP DL380 G5 RACK SERVER</t>
  </si>
  <si>
    <t>INTERRUPTOR TERMOMAGNETICO DE 2 X 100A</t>
  </si>
  <si>
    <t>INTERRUPTOR TERMOMAGNETICO DE 2 X 080A</t>
  </si>
  <si>
    <t>INTERRUPTOR TERMOMAGNETICO DE 3 X 030A</t>
  </si>
  <si>
    <t>INTERRUPTOR TIPO DADO DE CONMUTACION CON BASE Y TAPA</t>
  </si>
  <si>
    <t>INTERRUPTOR TIPO DADO DOBLE CON BASE Y TAPA</t>
  </si>
  <si>
    <t>INTERRUPTOR TIPO DADO SIMPLE CON BASE Y TAPA</t>
  </si>
  <si>
    <t>INTERRUPTOR TIPO DADO TRIPLE CON BASE Y TAPA</t>
  </si>
  <si>
    <t>INTERRUPTOR TIPO PALANCA DE 10A 250V ON - OFF</t>
  </si>
  <si>
    <t>INTERRUPTOR TIPO PALANCA DE 15A 250V ON - OFF</t>
  </si>
  <si>
    <t>CABEZAL PARA CULTIVADORA DE GRASS MODELO FS-250 STHIL</t>
  </si>
  <si>
    <t>CABEZAL PARA CULTIVADORA DE GRASS MODELO FS-280 STHIL</t>
  </si>
  <si>
    <t>CUCHILLA DE DOBLE FILO</t>
  </si>
  <si>
    <t>INTERRUPTOR TERMOMAGNETICO DE 3 X 100A</t>
  </si>
  <si>
    <t>LAMPARA FLUORESCENTE RECTO DE 20W LUZ BLANCA</t>
  </si>
  <si>
    <t>LAMPARA HALOGENA DE 70 WATTS VAPOR DE SODIO ARRANQUE CON IGNITOR</t>
  </si>
  <si>
    <t>LAMPARA HALOGENA DE 70 WATTS VAPOR DE SODIO ARRANQUE DIRECTO</t>
  </si>
  <si>
    <t>LINTERNA DE LUZ HALOGENA DE 4 PILAS</t>
  </si>
  <si>
    <t>SOCKET PARA FILAMENTO HALOGENO DE 500 WATTS</t>
  </si>
  <si>
    <t>SOCKET PARA FILAMENTO HALOGENO DE 1000 WATTS</t>
  </si>
  <si>
    <t>SOCKET PARA FILAMENTO HALOGENO DE 1500 WATTS</t>
  </si>
  <si>
    <t>SOCKET PARA FILAMENTO HALOGENO DE 500-1500 WATTS TIPO PIN</t>
  </si>
  <si>
    <t>SOCKET PARA LAMPARA FLUORESCENTE CIRCULAR DE 32 WATTS</t>
  </si>
  <si>
    <t>SOCKET DE LOSA E-27 PARA LAMPARAS INCANDESCENTES ADOZADO</t>
  </si>
  <si>
    <t>SOCKET DE LOSA E-27 PARA LAMPARAS INCANDESCENTES AEREOS</t>
  </si>
  <si>
    <t>SOCKET PARA LAMPARA FLUORESCENTE AHORRADOR CON ENCLAVAMIENTO TIPO PIN</t>
  </si>
  <si>
    <t>SOCKET PARA LAMPARA FLUORESCENTE RECTO MARCA TICINO</t>
  </si>
  <si>
    <t>NIVEL PRINCIPAL</t>
  </si>
  <si>
    <t>PRISMA DE IMAGEN PARA TEODOLITO MARCA KERN MOD. KI-S</t>
  </si>
  <si>
    <t>GUANTE DE BADANA X DOCENA</t>
  </si>
  <si>
    <t>TONER HP Q5949A</t>
  </si>
  <si>
    <t>MEMORIA RAM 1GB MARCA KINGSTON DDR-SDRAM 400MHZ PC3200</t>
  </si>
  <si>
    <t>PASTILLA DE FRENO POSTERIOR PARA CAMION FORD F350 X 4UND</t>
  </si>
  <si>
    <t>PASTILLA DE FRENO DELANTERO PARA CAMION FORD F350 X 4UND</t>
  </si>
  <si>
    <t>AVENA PRE COCIDA 03 OSITOS</t>
  </si>
  <si>
    <t>SEMOLA MOLITALIA X 200 GR</t>
  </si>
  <si>
    <t>SILLAO CON CHAMPIÑONES X 12 LT</t>
  </si>
  <si>
    <t>VINAGRE BLANCO COMPAS 12 X 500 ML</t>
  </si>
  <si>
    <t>FIDEO DON  VITORIO X 10 KG</t>
  </si>
  <si>
    <t>LICENCIA DE IMAGEN SATELITAL</t>
  </si>
  <si>
    <t>PROGRAMCION ESTANDARD</t>
  </si>
  <si>
    <t>TRANSFORMADOR DE 1500VA DE 220 A 110V</t>
  </si>
  <si>
    <t>ROCETA TELEFONICA DOBLE PARA EMPOTRAR</t>
  </si>
  <si>
    <t>ROCETA TELEFONICA SIMPLE PARA EMPOTRAR</t>
  </si>
  <si>
    <t>RELOJ PROGRAMADOR DE LAVADORA DE ROPA</t>
  </si>
  <si>
    <t>RELAY CON CAPACITOR DE ARRANQUE / 22 VAC</t>
  </si>
  <si>
    <t>RELAY CON CAPACITOR MULTIPLE /220 VAC</t>
  </si>
  <si>
    <t>RODAJE NO 6208</t>
  </si>
  <si>
    <t>RODAJE SKF 607 2Z PARA EXTRACTOR DE AIRE</t>
  </si>
  <si>
    <t>EJE LATERAL RH DE TRACCION DELANTERA PARA CAMION</t>
  </si>
  <si>
    <t>LOMO DE ATUN A1 (CAJA X 24 UND)</t>
  </si>
  <si>
    <t>FRIJOL CABALLERO</t>
  </si>
  <si>
    <t>TROZOS DE ATUN A1 (CAJA X 24UND)</t>
  </si>
  <si>
    <t>BOLSA PLASTICA DE 03 X 08</t>
  </si>
  <si>
    <t>REPOLLO</t>
  </si>
  <si>
    <t>IC CMOS PARA RADIO MANPACK DATRON WORLD</t>
  </si>
  <si>
    <t>DIODO DE RF PARA RADIO MANPACK DATRON WORLD</t>
  </si>
  <si>
    <t>BENZOATO DE BENCILIO 25% 60 ML</t>
  </si>
  <si>
    <t>CLINDAMICINA 300 MG, EN CAPSULA</t>
  </si>
  <si>
    <t>CLNA 9%</t>
  </si>
  <si>
    <t>MANGUERA PARA AGUA CON ALMA DE NYLON DE 3/4"</t>
  </si>
  <si>
    <t>TAPA CIEGA RETANGULAR PVC</t>
  </si>
  <si>
    <t>TOMACORRIENTE DOBLE MIXTO CON PUESTA A TIERRA</t>
  </si>
  <si>
    <t>TEMPLADOR DE CABLE DE 8"</t>
  </si>
  <si>
    <t>TEMPORIZADOR PROGRAMABLE DE 24HORAS (LENGUETAS)</t>
  </si>
  <si>
    <t>TERMICO T 15500-78/B07 COMPELA</t>
  </si>
  <si>
    <t>TUBO PVC SAP DE 1" PESADO</t>
  </si>
  <si>
    <t>TUBO PVC SAP DE 3/4" PESADO</t>
  </si>
  <si>
    <t>TUBO PVC SEL DE 1" LIVIANO</t>
  </si>
  <si>
    <t>TUBO PVC SEL DE 3/4" LIVIANO</t>
  </si>
  <si>
    <t>MINIGRABADORA DE 134 HORAS DE GRABACION 03 MODOS DE GRABACION CONEXION USB PARA COMPUTADORA.</t>
  </si>
  <si>
    <t>TORNILLO AUTORROSCANTE DE 5/32 X 2"</t>
  </si>
  <si>
    <t>TORNILLO AUTORROSCANTE DE 5/32 X 1.1/2"</t>
  </si>
  <si>
    <t>TORNILLO AUTORROSCANTE DE 5/32 X 1"</t>
  </si>
  <si>
    <t>TORNILLO AUTORROSCANTE DE 5/32 X 3/4"</t>
  </si>
  <si>
    <t>TORNILLO AUTORROSCANTE DE 3/16 X 1 1/2"</t>
  </si>
  <si>
    <t>TORNILLO AUTORROSCANTE DE 3/16 X 3/4"</t>
  </si>
  <si>
    <t>TORNILLO AUTORROSCANTE DE 3/16 X 1/2"</t>
  </si>
  <si>
    <t>CINTA ROTULADOR BROTHER 1/2" TZ-231 LAMINADO NEGRO FONDO BLANCO PARA LABEL PRINT</t>
  </si>
  <si>
    <t>CURVA PARA CANALETA PVC DE 4 X 10 / 90</t>
  </si>
  <si>
    <t>CURVA PARA CANALETA PVC DE 4 X 10 / 135</t>
  </si>
  <si>
    <t>UNION PARA CANALETA PVC DE 4 X 10 CM</t>
  </si>
  <si>
    <t>TEE PARA CANALETA PVC 4CM X 10CM</t>
  </si>
  <si>
    <t>FINAL PARA CANALETA PVC DE 4 X 10CM</t>
  </si>
  <si>
    <t>CONECTOR RG-59 MACHO A PRESION</t>
  </si>
  <si>
    <t>CONECTOR RG-59 HEMBRA A PRESION</t>
  </si>
  <si>
    <t>CABLE COAXIAL RG-59 CON MALLA DE COBRE AL 90%</t>
  </si>
  <si>
    <t>CANALETA DE PVC DE 04 X 10CM MARCA FAPPEL</t>
  </si>
  <si>
    <t>LLANTA 4 X 15 3RIB F2 GOOD YEAR P/N M90347</t>
  </si>
  <si>
    <t>LLANTA 9.5 X 16 R1 GOOD YEAR P/N CH10812</t>
  </si>
  <si>
    <t>CUBIERTA DELANTERA P/N AM107864</t>
  </si>
  <si>
    <t>CUADRANTE DE PALANCA P/N M91088</t>
  </si>
  <si>
    <t>BASE DE PALANCA SELECTORA P/N M91383</t>
  </si>
  <si>
    <t>TUERCA P/N M84972</t>
  </si>
  <si>
    <t>FARO DE LUZ DERECHO P/N AM102140</t>
  </si>
  <si>
    <t>FARO DE LUZ IZQUIERDO P/N AM102141</t>
  </si>
  <si>
    <t>CONJUNTO DE CABLES P/N AM108167</t>
  </si>
  <si>
    <t>LAMPARA P/N CH12713</t>
  </si>
  <si>
    <t>BOMBILLA P/N AM102482</t>
  </si>
  <si>
    <t>TACOMETRO P/N AM102034</t>
  </si>
  <si>
    <t>INTERRUPTOR P/N AR58126</t>
  </si>
  <si>
    <t>INTERRUPTOR P/N AM876786</t>
  </si>
  <si>
    <t>FILTRO P/N M801101</t>
  </si>
  <si>
    <t>VARILLA MEDIDORA DE ACEITE DE MOTOR P/N M800984</t>
  </si>
  <si>
    <t>FAJA P/N M805441</t>
  </si>
  <si>
    <t>CANALETA DE 32 X 12MM 2 COMPARTIMIENTOS</t>
  </si>
  <si>
    <t>CABLE TELEFONICO REDONDO INTERNO 22 AWG</t>
  </si>
  <si>
    <t>CABLE UTP CAT. 6</t>
  </si>
  <si>
    <t>REDUCCION DE 3 A 2" PVC C-10 CON EMBONE MARCA VINDUIT</t>
  </si>
  <si>
    <t>CRUZ PVC DE 3 X 3" PVC C-10 C/R MARCA VINDUIT</t>
  </si>
  <si>
    <t>TEE DE 4" X 4" PVC C-10 C/EMBONE MARCA VINDUIT</t>
  </si>
  <si>
    <t>CODO DE 2 X 90 PVC C-10 C/R MARCA VINDUIT</t>
  </si>
  <si>
    <t>TEE DE 3 X 90 PVC C-10 C/EMBONE MARCA VINDUIT</t>
  </si>
  <si>
    <t>NIPLE DE 2 X 8" DE FG DE LARGO</t>
  </si>
  <si>
    <t>NIPLE DE 2 X 10" DE FG DE LARGO</t>
  </si>
  <si>
    <t>CODO DE 2"X90 DE FG</t>
  </si>
  <si>
    <t>ADAPTADOR DE 2" PVC C/R MARCA VINDUIT</t>
  </si>
  <si>
    <t>NIPLE DE 2 X2  DE FG DE LARGO</t>
  </si>
  <si>
    <t>GRIFO CONTRA INCENDIO TIPO POSTE DE 2BOCAS DE FF DE 3"</t>
  </si>
  <si>
    <t>TUBO PVC DE 3" C-10 C/ANILLO MARCA VINDUIT</t>
  </si>
  <si>
    <t>ANILLO DE 3" MARCA VINDUIT</t>
  </si>
  <si>
    <t>SOMBRERO DE VENTILACION DE 4" PVC SAL MARCA VINDUIT</t>
  </si>
  <si>
    <t>VALVULA COMPUERTA ESFERICA DE 1.1/2" CIMVAL</t>
  </si>
  <si>
    <t>VALVULA COMPUERTA ESFERICA DE 1"</t>
  </si>
  <si>
    <t>MANOMETRO CON GLICERINA CAP 300LB DE PRESION</t>
  </si>
  <si>
    <t>COMPRESOR DE 12000 BTU TIPO ROTATIVO - 220 V</t>
  </si>
  <si>
    <t>MOTOR VENTILADOR DE 12000 BTU</t>
  </si>
  <si>
    <t>ADITIVO VULKEM 202 EN ENVASE X 5 GLN</t>
  </si>
  <si>
    <t>TROZOS DE ATUN EN ACEITE VEGETAL GLORIA 170GR (CAJA X 48 UND)</t>
  </si>
  <si>
    <t>PERNO DE 3/4 X 3" GRADO 8 (COMPLETO)</t>
  </si>
  <si>
    <t>REDUCCION DE ACERO INOXIDABLE DE 3" A 2" TIPO CAMPANA PARA SOLDAR</t>
  </si>
  <si>
    <t>NIPLE DE ACERO INOXIDABLE DE 2"  X 6"  C-304L 9CH-40  PARA SOLDAR</t>
  </si>
  <si>
    <t>CERA AMARILLA JHONSON</t>
  </si>
  <si>
    <t>FIDEO MOLITALIA  X 10 KG</t>
  </si>
  <si>
    <t>PISCO BLANCO QUEIROLO</t>
  </si>
  <si>
    <t>PLATO DESCARTABLE OVALADO</t>
  </si>
  <si>
    <t>PERNO DE 3/4 X 2" (COMPLETO)</t>
  </si>
  <si>
    <t>ESPARRAGO DE 3/16 X 3" C/TUERCAS Y CAPUCHONES</t>
  </si>
  <si>
    <t>PLANCHA DE FIERRO NEGRO DE 1/4" X 2.40 X 1.20</t>
  </si>
  <si>
    <t>CALAMINA PLANA (0.26)</t>
  </si>
  <si>
    <t>PESA DE 3/4 ONZ UNIVERSAL</t>
  </si>
  <si>
    <t>PESA DE 1.1/4 ONZ</t>
  </si>
  <si>
    <t>PESA DE 2.1/4 ONZ</t>
  </si>
  <si>
    <t>PESA DE 3 ONZ UNIVERSAL</t>
  </si>
  <si>
    <t>PESA DE 5 ONZ</t>
  </si>
  <si>
    <t>PESA DE 4 ONZ</t>
  </si>
  <si>
    <t>PATO</t>
  </si>
  <si>
    <t>GALLINA</t>
  </si>
  <si>
    <t>POLLO</t>
  </si>
  <si>
    <t>MICROTELEFONO DE RADIO MANPACK</t>
  </si>
  <si>
    <t>ADITIVO VULKEM 202 EN ENVASE X 2 GLN</t>
  </si>
  <si>
    <t>TONER PARA FOTOCOPIADORA CANON NP 7130</t>
  </si>
  <si>
    <t>COJINETE PARA COMPENSADOR</t>
  </si>
  <si>
    <t>TEROKAL EN TUBO DE 50ML</t>
  </si>
  <si>
    <t>AZUCAR BLANCA X 50KG</t>
  </si>
  <si>
    <t>ACEITE VEGETAL X 05 LITROS DOÑA SOL</t>
  </si>
  <si>
    <t>BETERRAGA</t>
  </si>
  <si>
    <t>TUCO MAGUI CON CARNE DE RES</t>
  </si>
  <si>
    <t>BOLSA PLASTICA DE 26 X 40</t>
  </si>
  <si>
    <t>TARJETA PRE PAGO VIRTUAL (SIM CARD)</t>
  </si>
  <si>
    <t>TORNILLO AUTORROSCANTE NO 6 X 1" X 100 UNIDADES</t>
  </si>
  <si>
    <t>TORNILLO AUTORROSCANTE NO 6 X 1/2" X 100 UNIDADES</t>
  </si>
  <si>
    <t>TORNILLO AUTORROSCANTE NO 6 X 2" X 100 UNIDADES</t>
  </si>
  <si>
    <t>TORNILLO AUTORROSCANTE NO 6 X 3/4" X 100 UNIDADES</t>
  </si>
  <si>
    <t>TORNILLO AUTORROSCANTE NO 8 X 1" X 100 UNIDADES</t>
  </si>
  <si>
    <t>TORNILLO AUTORROSCANTE NO 8 X 1.1/2" X 100 UNIDADES</t>
  </si>
  <si>
    <t>TORNILLO AUTORROSCANTE NO 8 X 1/2" X 100 UNIDADES</t>
  </si>
  <si>
    <t>TORNILLO AUTORROSCANTE NO 8 X 2" X 100 UNIDADES</t>
  </si>
  <si>
    <t>TORNILLO AUTORROSCANTE NO 10 X 1/2" X 100 UNIDADES</t>
  </si>
  <si>
    <t>TORNILLO AUTORROSCANTE NO 9 X 1/2" X 100 UNIDADES</t>
  </si>
  <si>
    <t>SPAGUETTI DE 1M X 10MM</t>
  </si>
  <si>
    <t>SPAGUETTI DE 1M X 03MM</t>
  </si>
  <si>
    <t>SPAGUETTI DE 1M X 05MM</t>
  </si>
  <si>
    <t>SPAGUETTI DE 1M X 07MM</t>
  </si>
  <si>
    <t>SPAGUETTI DE 1M X 08MM</t>
  </si>
  <si>
    <t>SPAGUETTI DE 1M X 09MM</t>
  </si>
  <si>
    <t>STOVE BOLTS DE 6 X 1" X 50 UNIDADES</t>
  </si>
  <si>
    <t>STOVE BOLTS DE 6 X 2" X 50 UNIDADES</t>
  </si>
  <si>
    <t>STOVE BOLTS DE 8 X 1" X 50 UNIDADES</t>
  </si>
  <si>
    <t>STOVE BOLTS DE 8 X 1.1/2" X 50 UNIDADES</t>
  </si>
  <si>
    <t>STOVE BOLTS DE 8 X 2" X 50 UNIDADES</t>
  </si>
  <si>
    <t>TARUGO PVC 8 X 2"</t>
  </si>
  <si>
    <t>TARUGO PVC 3/8 X 2"</t>
  </si>
  <si>
    <t>TARUGO PVC 5/16 X 2"</t>
  </si>
  <si>
    <t>EQUIPO DE ILUMINACION DE EMERGENCIA</t>
  </si>
  <si>
    <t>TERMINAL DE COBRE 250 A</t>
  </si>
  <si>
    <t>TERMINAL DE COBRE 120 A</t>
  </si>
  <si>
    <t>TERMINAL DE COBRE 100 A</t>
  </si>
  <si>
    <t>TERMINAL DE COBRE 125 A</t>
  </si>
  <si>
    <t>TERMINAL DE COBRE 050 A</t>
  </si>
  <si>
    <t>TERMINAL DE COBRE 075 A</t>
  </si>
  <si>
    <t>TERMINAL HEMBRA 90 CABLE UNIVERSAL</t>
  </si>
  <si>
    <t>TERMINAL TIPO "H" PARA CABLE 14 - 16 AISLADO</t>
  </si>
  <si>
    <t>TERMINAL TIPO "H" PARA CABLE 12 - 10 AISLADO</t>
  </si>
  <si>
    <t>TERMINAL TIPO "H" MACHO PARA CABLE 14 - 17 AISLADO</t>
  </si>
  <si>
    <t>TERMINAL MACHO PARA CABLE 16 - 14 AISLADO</t>
  </si>
  <si>
    <t>TERMINAL TIPO "O" D.I.-1/2" X D.E. 3/4 CABLE 12 Y 10</t>
  </si>
  <si>
    <t>TERMINAL TIPO "O" D.I.-1/4" X D.E. 1/2 CABLE 12 Y 10</t>
  </si>
  <si>
    <t>TERMINAL TIPO "O" D.I.-1/4" X D.E. 7/16 CABLE 16 Y 14</t>
  </si>
  <si>
    <t>TERMINAL TIPO "O" D.I.-3/16" X D.E. 1/4 CABLE 12 Y 10</t>
  </si>
  <si>
    <t>TERMINAL TIPO "O" D.I.-3/16" X D.E. 5/16 CABLE 16 Y 14</t>
  </si>
  <si>
    <t>TERMINAL TIPO "O" D.I.-3/16" X D.E. 5/16 CABLE 22 Y 16</t>
  </si>
  <si>
    <t>TERMINAL TIPO "O" D.I.-3/8" X D.E. 9/16 CABLE 12 - 10</t>
  </si>
  <si>
    <t>TERMINAL TIPO "O" D.I.-3/8" X D.E. 9/16 CABLE 16 - 14</t>
  </si>
  <si>
    <t>TERMINAL TIPO "O" D.I.-5/16" X D.E. 5/8 CABLE 12 - 10</t>
  </si>
  <si>
    <t>TERMINAL TIPO "O" D.I.-5/16" X D.E. 7/16 CABLE 16 - 14</t>
  </si>
  <si>
    <t>TERMINAL TIPO "O" D.I.-3/8" X D.E. 3/16 UNIVERSAL SIN AISLADORES</t>
  </si>
  <si>
    <t>TERMINAL TIPO "O" D.I.-5/16" X D.E. 5/8 UNIVERSAL SIN AISLADORES</t>
  </si>
  <si>
    <t>TERMINAL TIPO PIN PARA CABLE 12 - 10</t>
  </si>
  <si>
    <t>TERMINAL TIPO PIN PARA CABLE 16 - 14</t>
  </si>
  <si>
    <t>SEGUROS TIPO PLATO PARA ZAPATA</t>
  </si>
  <si>
    <t>REGULADOR PARA ZAPATA ORIGINAL</t>
  </si>
  <si>
    <t>RESORTE INFERIOR ORIGINAL</t>
  </si>
  <si>
    <t>RESORTE SUPERIOR ORIGINAL</t>
  </si>
  <si>
    <t>BLOCK DE LISTADO DE MATERIALES USADOS EN EL INFORME DE REPORTE DIARIO DE MANTENIMIENTO 01 ORIGINAL DOS COPIAS QUIMICAS X 100 HOJAS</t>
  </si>
  <si>
    <t>CARNE DE RES - CHULETA</t>
  </si>
  <si>
    <t>CONVERTIDOR DE CORRIENTE PARA SURTIDOR ELECTRONICO DE AGUA MARCA SUMBEAM</t>
  </si>
  <si>
    <t>TARJETA ELECTRONICA PARA SURTIDOR ELECTRICO DE AGUA MARCA ROVIC</t>
  </si>
  <si>
    <t>KIT DE 4 ELEMENTOS PARA EQUIPO 200 GPD (FILTRO DE SEDIMENTOS CARBON ACTIVADO (2) MEMBRANA Y POST - FILTRO)</t>
  </si>
  <si>
    <t>TUBO DE CUARZO UV NO 10 PARA UV DE 1GPM CODIGO 163504 MARCA PENTEK - USA</t>
  </si>
  <si>
    <t>BALASTRO PARA LAMPARA UV NO 10 PARA UV DE 1GPM CODIGO 163501</t>
  </si>
  <si>
    <t>CASCO PROTECTOR</t>
  </si>
  <si>
    <t>MASILLA OPEX X 1/16 GLN</t>
  </si>
  <si>
    <t>CAJA TERMINAL PARA TELEFONO</t>
  </si>
  <si>
    <t>LUMINARIA HICROICA COMPLETA DIRECTO 220V</t>
  </si>
  <si>
    <t>TECKNOPORT DE 1/2" X 4" X 8"</t>
  </si>
  <si>
    <t xml:space="preserve">CURVA DE 3/4" PVC SAP </t>
  </si>
  <si>
    <t>RELAY TERMICO DE 08-12A</t>
  </si>
  <si>
    <t>MANUBRIO PARA TANQUE BAJO DE INODORO.</t>
  </si>
  <si>
    <t>NIPLE DE 1/2" X 3" DE F°G°</t>
  </si>
  <si>
    <t>SILLAO CHINO CON CHAMPIÑON</t>
  </si>
  <si>
    <t>FAJA A - 054</t>
  </si>
  <si>
    <t>FAJA A - 053</t>
  </si>
  <si>
    <t>CUCHILLA PARA MAQUINA CEPILLADORA DE 12"</t>
  </si>
  <si>
    <t>CUCHILLA PARA MAQUINA CEPILLADORA DE 24"</t>
  </si>
  <si>
    <t>SIERRA CINTA 3/4"</t>
  </si>
  <si>
    <t>SIERRA CIRCULAR DIAMANTADO DE 18"</t>
  </si>
  <si>
    <t>PRENSA SARGENTA NO. 5</t>
  </si>
  <si>
    <t>TELA METAL GRAMO NO. 60</t>
  </si>
  <si>
    <t>TELA METAL GRAMO NO. 80</t>
  </si>
  <si>
    <t>TUBERIA CAPILAR PARA CONGELADORA</t>
  </si>
  <si>
    <t>ACCESORIO CILINDRO DE FRENO</t>
  </si>
  <si>
    <t>RESORTE PASTILLAS</t>
  </si>
  <si>
    <t>RODAJE 9036312002</t>
  </si>
  <si>
    <t>UNION UNIVERSAL DE 3" PVC SAP CON ROSCA.</t>
  </si>
  <si>
    <t>FRIJOL CAPSULA</t>
  </si>
  <si>
    <t>GENERADORES SUPER INSDUSTRIALES</t>
  </si>
  <si>
    <t>PILOTOS SUPER INDUSTRIALES</t>
  </si>
  <si>
    <t>PILOTOS INDUSTRIALES</t>
  </si>
  <si>
    <t>NITRILOS INDUSTRIALES PARA COCINA</t>
  </si>
  <si>
    <t>CUERO INDUSTRIAL PARA COCINA</t>
  </si>
  <si>
    <t>ESTANTE DE METAL, DE FIERRO DE 1" X 1" X 1.5", COLOR ALUMINIO ACRILICO. MEDIDAS DE 199 CM X 80CM X 35CM</t>
  </si>
  <si>
    <t>ESTANTE DE METAL, DE FIERRO DE 1" X 1" X 1.5", COLOR ALUMINIO ACRILICO. MEDIDAS DE 74CM X 180CM X 22CM</t>
  </si>
  <si>
    <t>RETEN INTERIOR DE FUNDA POSTERIOR</t>
  </si>
  <si>
    <t>RETEN EXTERIOR DE FUNDA POSTERIOR</t>
  </si>
  <si>
    <t>TUERCA DE PIÑON DE ATAQUE</t>
  </si>
  <si>
    <t>PERNO DE TRAPECIO PARA CAMIONETA 2RZ</t>
  </si>
  <si>
    <t>TUERCA DE PERNO DE TRAPECIO PARA CAMIONETA 2RZ</t>
  </si>
  <si>
    <t>VALVULA DE PASO CORPORATION DE 1"</t>
  </si>
  <si>
    <t>PUNTA DE FIERRO CORRUGADO DE 5/8</t>
  </si>
  <si>
    <t>TAPON MACHO DE 3/4 PVC CON ROSCA VINDUIT</t>
  </si>
  <si>
    <t>NIPLE DE 1 X 1 1/2" PVC CON ROSCA</t>
  </si>
  <si>
    <t>YEE DE 4" A 3" PVC SAL VINDUIT.</t>
  </si>
  <si>
    <t>PERNO DE 6MM X 35MM</t>
  </si>
  <si>
    <t>VARILLA DEL ESTRANGULADOR</t>
  </si>
  <si>
    <t>TUERCA DERECHA DE VOLANTE</t>
  </si>
  <si>
    <t>CAMPANA Y PIÑON PARA MOTOSIERRA STHIL 051</t>
  </si>
  <si>
    <t>PIÑON LOCO PARA MOTOSIERRA 070 MARCA STHIL</t>
  </si>
  <si>
    <t>POLINES DE BOMBA</t>
  </si>
  <si>
    <t>DIAFRAGMA DE BOMBA PARA MOTOSIERRA STHILL 070</t>
  </si>
  <si>
    <t>CILINDRO Y PISTON PARA MOTOSIERRA STHILL 070</t>
  </si>
  <si>
    <t>VOLANTE PARA MOTOSIERRA STHILL 070</t>
  </si>
  <si>
    <t>PLATINO  PARA MOTOSIERRA STHILL 070</t>
  </si>
  <si>
    <t>CANASTILLA DE CIGUEÑAL PARA MOTOSIERRA STHILL 070</t>
  </si>
  <si>
    <t>BOMBA DE ACEITE ITALIANO</t>
  </si>
  <si>
    <t>CODO DE 2 X 90 DE PVC SAL VINDUIT</t>
  </si>
  <si>
    <t>CHOROS</t>
  </si>
  <si>
    <t>SILLAO KIKO 500 GR X 30 UND.</t>
  </si>
  <si>
    <t>ARROZ EXTRA X 50KG</t>
  </si>
  <si>
    <t>CABLE NYY 2-1 X 06MM2</t>
  </si>
  <si>
    <t>CABLE NYY 3-1 X 185MM2 1KV</t>
  </si>
  <si>
    <t>CABLE SET DE 03X10MM2</t>
  </si>
  <si>
    <t>CABLE CAAI 3 X 16 + 1 X 16 + N25MM2</t>
  </si>
  <si>
    <t>CABLE CAAI 3 X 35 + 1 X 16 + N25MM2</t>
  </si>
  <si>
    <t>CABLE CAAI 3 X 70 + 1 X 16 + N50MM2</t>
  </si>
  <si>
    <t>CINTA AISLANTE DE GOMA EPR AUTOFUNDENTE</t>
  </si>
  <si>
    <t>CINTA DE SEÑALIZACION ELECTRICA</t>
  </si>
  <si>
    <t>CONECTOR DE COBRE NYY DE 25MM2</t>
  </si>
  <si>
    <t>CRUCETA ASIMETRICA DE FIERRO GALVANIZADO</t>
  </si>
  <si>
    <t>CRUCETA DE CONCRETO DE DOS VIAS 4" X 1M</t>
  </si>
  <si>
    <t>CUT - OUT DE 12KV - 100AMP</t>
  </si>
  <si>
    <t>ESLABON ANGULAR DE FIERRO GALVANIZADO</t>
  </si>
  <si>
    <t>FLEJE DE ACERO INOXIDABLE (BAND-IT) 3/4"</t>
  </si>
  <si>
    <t>GRAPA DE ANCLAJE DE FIERRO GALVANIZADO</t>
  </si>
  <si>
    <t>GRAPA DE SUSPENSION</t>
  </si>
  <si>
    <t>HEBILLA PARA FLEJE DE 3/4"</t>
  </si>
  <si>
    <t>TABLERO DE ALUMBRADO PUBLICO TIPO MURAL IP55 P/SAB CON TERMOMAGNETICOS</t>
  </si>
  <si>
    <t>ABRAZADERA PARA PASTORAL DE FIERRO GALVANIZADO</t>
  </si>
  <si>
    <t>ARTEFACTO DE AP VAPOR DE SODIO A.P. 250W - 220V</t>
  </si>
  <si>
    <t>PARARRAYO DE 12KV - 10KV</t>
  </si>
  <si>
    <t>PASTORAL DE FIERRO GALVANIZADO</t>
  </si>
  <si>
    <t>PERNO CON OJAL ABIERTO SOPORTE SUSP. DE FG 5</t>
  </si>
  <si>
    <t>PERNO CON OJAL DE FG 5/8"</t>
  </si>
  <si>
    <t>PORTA LINEA SIMPLE VERTICAL</t>
  </si>
  <si>
    <t>POSTE CAC 11/400</t>
  </si>
  <si>
    <t>POSTE DE CONCRETO CENTRIFUGADO 12/400</t>
  </si>
  <si>
    <t>TABLERO DE DERIVACION Y ACOMETIDA</t>
  </si>
  <si>
    <t>TERMINAL DE COBRE DE 06MM2</t>
  </si>
  <si>
    <t>TERMINAL TERMORESTRINGENTE P/CABLE N2XSY-3-1 X 25 MM2 - 10KV</t>
  </si>
  <si>
    <t>TERMINAL DE CABLE NYY 3 - 1 X 185MM2 1KV</t>
  </si>
  <si>
    <t>FUSIBLE PARA SELECCIONADOR DE 10KV</t>
  </si>
  <si>
    <t>CABLE ACERADO DE 25MM2 PARA RETENIDA</t>
  </si>
  <si>
    <t>VARILLA PARA RETENIDA DE 5/8" X 1.80MTS</t>
  </si>
  <si>
    <t>GRAMPA PARALELA PARA LA RETENIDA</t>
  </si>
  <si>
    <t>AISLADOR TIPO NUES PARA LA RETENIDA</t>
  </si>
  <si>
    <t>TABLERO ELECTRICO TRIFASICO 220V  IP55</t>
  </si>
  <si>
    <t>VISOR DE POLICARBONATO.</t>
  </si>
  <si>
    <t>QUESO SERRANO</t>
  </si>
  <si>
    <t>VOLTAREN OFTALMICO 0.1%, X 5ML.</t>
  </si>
  <si>
    <t>BOLSA PLASTICA DE 3.5 X 10 CRISTAL</t>
  </si>
  <si>
    <t>IC FLASH 4MBIT</t>
  </si>
  <si>
    <t>G8HC11 FLO-PAS - MICROPROCESADOR.</t>
  </si>
  <si>
    <t>PORTAZAPATAS CON ACCESORIOS</t>
  </si>
  <si>
    <t>CORONA POSTERIOR COMPLETA</t>
  </si>
  <si>
    <t>DADO DE BRAZO CORTO</t>
  </si>
  <si>
    <t>EMPAQUE DE TAPON DE ACEITE</t>
  </si>
  <si>
    <t>PERNO DE 5/32" (COMPLETO)</t>
  </si>
  <si>
    <t>RETEN DE CAJA DOBLE</t>
  </si>
  <si>
    <t>CABLES DE FRENO DE MANO</t>
  </si>
  <si>
    <t>EMPAQUE DE TUBO DE ESCAPE</t>
  </si>
  <si>
    <t>SEGURO DE PALANCA DE CAMBIO</t>
  </si>
  <si>
    <t>EJE POSTERIOR</t>
  </si>
  <si>
    <t>DISPARADOR DE EMPUÑADURA.</t>
  </si>
  <si>
    <t>ANILLO DE CAPERUZA</t>
  </si>
  <si>
    <t>MANGUERA DE CARBURADOR</t>
  </si>
  <si>
    <t>TOPE DE CIGUEÑAL - MOTOSIERRA STHIL 070</t>
  </si>
  <si>
    <t>TARJETA PC CARD ENFORA EDG 1228</t>
  </si>
  <si>
    <t>MINIGRABADORA</t>
  </si>
  <si>
    <t>FILTRO DE ACEITE MOTOR PUROLATOR L40313 PER - 213</t>
  </si>
  <si>
    <t>ACEITE PARA MOTOR MULTIGRADO 25W/50</t>
  </si>
  <si>
    <t>EMPAQUE TAPON DE CAJA</t>
  </si>
  <si>
    <t>EMPAQUE TAPON DE CORONA</t>
  </si>
  <si>
    <t>BOCINA DE CABLE DE FRENO</t>
  </si>
  <si>
    <t>ENCENDEDOR</t>
  </si>
  <si>
    <t>SOBRE FILTRANTE</t>
  </si>
  <si>
    <t>ANILLO DE JUNTA PARA GUADAÑADORA SOLO MOD. 140</t>
  </si>
  <si>
    <t>CASQUILLO PARA GUADAÑADORA SOLO MOD. 140</t>
  </si>
  <si>
    <t>REPUESTO DE CARBURADOR PARA GUADAÑADORA SOLO MOD. 140</t>
  </si>
  <si>
    <t>JUNTA DE BRIDA PARA GUADAÑADORA SOLO MOD. 140</t>
  </si>
  <si>
    <t>JUNTA DE CARTER PARA GUADAÑADORA SOLO MOD. 140</t>
  </si>
  <si>
    <t>RATICIDAS KLERAT X 25.</t>
  </si>
  <si>
    <t>BOLSA PLASTICA DE 04 X 10</t>
  </si>
  <si>
    <t>VENDA DE YESO 6 X 5 YARDAS</t>
  </si>
  <si>
    <t>PIÑON FIJO STHIL 070</t>
  </si>
  <si>
    <t>ESPARRAGO DE TUBO DE ESCAPE</t>
  </si>
  <si>
    <t>TUERCA DE ESPARRAGO</t>
  </si>
  <si>
    <t>FOCO VAPOR DE SODIO DE 400W. TIPO: HPL-N</t>
  </si>
  <si>
    <t>FOCO DE 06 V 8 W BASE A PRESION</t>
  </si>
  <si>
    <t>FOCO DE 12 V 8 W BASE A PRESION</t>
  </si>
  <si>
    <t>LENTEJAS</t>
  </si>
  <si>
    <t>TONER PARA FOTOCOPIADORA CANON GPR-10 (IR1210, 1230, 1270F, 1310, 1330, 1370F, 1510, 1570F, 1610, 1630, 1670F)</t>
  </si>
  <si>
    <t>TONER HP C4195A ROJO</t>
  </si>
  <si>
    <t>TONER HP Q6470A NEGRO (IMPRESORA 3800 )</t>
  </si>
  <si>
    <t>TONER HP Q7551 (IMPRESORA P3005N)</t>
  </si>
  <si>
    <t>TONER HP Q7581A (IMPRESORA 3800)</t>
  </si>
  <si>
    <t>TONER HP Q7582A (IMPRESORA 3800)</t>
  </si>
  <si>
    <t>TONER HP Q7583A (IMPRESORA 3800)</t>
  </si>
  <si>
    <t>LLAVE DE GRIFO CON PORTA MANGUERA DE 3/4</t>
  </si>
  <si>
    <t>STOVE BOLTS DE 5/32 X 1"</t>
  </si>
  <si>
    <t>FOCO EMPAVONADO DE 100W</t>
  </si>
  <si>
    <t>PEGAMENTO PERMANTEX TIPO AVIACION</t>
  </si>
  <si>
    <t>RODAJE DE COLA DE CIGUEÑAL PARA CAMIONETAS</t>
  </si>
  <si>
    <t>PILA PANASONIC GRANDE</t>
  </si>
  <si>
    <t>LISTON DE MADERA 2" X 8" X 3`</t>
  </si>
  <si>
    <t>LISTON DE MADERA DE 2" X 4" X 3`</t>
  </si>
  <si>
    <t>LISTON DE MADERA DE 1" X 13" X 3`</t>
  </si>
  <si>
    <t>LISTON DE MADERA DE 2" X 8" X 8`</t>
  </si>
  <si>
    <t>AMOLADORA 9" 2100W MONOFASICO 6500RPM.</t>
  </si>
  <si>
    <t>VIBRADOR DE CONCRETO ELECTRICO 2HP + MANGUERA 35MM X 3.5M</t>
  </si>
  <si>
    <t>MARTILLO ELECTRICO DE DEMOLICION 1900 W 60J 1030GPM 1 1/8"</t>
  </si>
  <si>
    <t>ROTOMARTILLO PERCOTOR DEWALT DW 25903.</t>
  </si>
  <si>
    <t>GARLOPA 16" 5HP TRIFASICO, 3600 RPM, 03 CUCHILLAS</t>
  </si>
  <si>
    <t>MEGOHMETRO DIGITAL 250/500/1000V 4000 MOHM</t>
  </si>
  <si>
    <t>MANOMETRO COMPLETO PARA GAS R-12 Y R-22</t>
  </si>
  <si>
    <t>RETEN DE PUNTA DE FUNDA POSTERIOR.</t>
  </si>
  <si>
    <t>PERNO STANDAR PARA MOTOSIERRA</t>
  </si>
  <si>
    <t>LISTON DE MADERA CAOBA 2" X 6 X 8`</t>
  </si>
  <si>
    <t>LISTON DE MADERA CAOBA 2" X 8" X 3`</t>
  </si>
  <si>
    <t>LISTON DE MADERA CAOBA 2" X 4" X 3`</t>
  </si>
  <si>
    <t>LISTON DE MADERA CAOBA 1" X 13" X 3`</t>
  </si>
  <si>
    <t>LISTON DE MADERA CAOBA 2" X 8" X 8`</t>
  </si>
  <si>
    <t>VARISTOR DE 250VOL.</t>
  </si>
  <si>
    <t>CONDENSADOR ELECTROLITICO DE 680MF 400V</t>
  </si>
  <si>
    <t>TRANSISTOR MOSFET 2SK135</t>
  </si>
  <si>
    <t>MICRO SWICH TAB</t>
  </si>
  <si>
    <t>MICROPARLANTE DE 1WAT 40MM.</t>
  </si>
  <si>
    <t>CIRCUITO INTEGRADO 3843A</t>
  </si>
  <si>
    <t>RECTIFICADOR D15XR60</t>
  </si>
  <si>
    <t>PISO DE JEBE</t>
  </si>
  <si>
    <t>TRANSISTOR DE SALIDA PARA YAESU SISTEM 600</t>
  </si>
  <si>
    <t>TRANSISTOR DE SALIDA PARA HF 70W</t>
  </si>
  <si>
    <t>RECTIFICADOR PUENTE DE 3A</t>
  </si>
  <si>
    <t>CONDENSADOR ELECTROLITICO DE 2200MF 35V</t>
  </si>
  <si>
    <t>TALADRO PORTATIL MARCA BOSCH / 230V.</t>
  </si>
  <si>
    <t>TARJETA ELECTRONICA DE CONTROL PARA LAVADORA WIRLPOOL CODIGO NO. 0706-02 DE 10 KLS.</t>
  </si>
  <si>
    <t>BUFANDA POLAR</t>
  </si>
  <si>
    <t>ANIS EN GRANO</t>
  </si>
  <si>
    <t>DISCO DESBASTADOR DE 1/8" X 7"</t>
  </si>
  <si>
    <t>COLIFLOR</t>
  </si>
  <si>
    <t>TONER PARA IMPRESORA HP 2840</t>
  </si>
  <si>
    <t>SEGURO DE FRENO</t>
  </si>
  <si>
    <t xml:space="preserve">ACIDO PARA RADIADOR </t>
  </si>
  <si>
    <t xml:space="preserve">BOBINA DE ANTENA HF </t>
  </si>
  <si>
    <t>ANTEOJO DE SEGURIDAD LUNA GRIS U OSCURA</t>
  </si>
  <si>
    <t>REPRODUCTOR DVD</t>
  </si>
  <si>
    <t>GRASA SILICONADA DE TRANSFERENCIA TERMICA PARA DISIPADORES</t>
  </si>
  <si>
    <t>INFLADOR DE GLOBOS</t>
  </si>
  <si>
    <t>LLANTA AT/S LT265/75R16 WRANGLER GOOD YEAR</t>
  </si>
  <si>
    <t>LLANTA CAMINERA 700 X 16 GOOD YEAR</t>
  </si>
  <si>
    <t>PROTECTOR DE CAMARA 700 X 16</t>
  </si>
  <si>
    <t>CAMARA 700 X 15</t>
  </si>
  <si>
    <t>AIRE ACONDICIONADO DE 12000 BTU</t>
  </si>
  <si>
    <t>CUAQUER</t>
  </si>
  <si>
    <t>EJE LATERAL RH</t>
  </si>
  <si>
    <t>EJE PALIER LATERAL IZQUIERDO</t>
  </si>
  <si>
    <t>SEGURO DE PIN DE CORONA</t>
  </si>
  <si>
    <t>SEGURO DE PUNTA DE EJE LATERAL</t>
  </si>
  <si>
    <t>ACEITE DE AJONJOLI X 250ML</t>
  </si>
  <si>
    <t>INDOMETACINA.</t>
  </si>
  <si>
    <t>SELLO DE TRANSMISION PART 3204405</t>
  </si>
  <si>
    <t>BOMBA PARA AGUA PART 134051300</t>
  </si>
  <si>
    <t>MEMORIA RAM 1GB DDR. MARCA KINGTON 400 MGZ.</t>
  </si>
  <si>
    <t>RESISTENCIA DE ARRANQUE TOYOTA 3RZ</t>
  </si>
  <si>
    <t>BATERIA PARA RADIO MOTOROLA HNN9013D</t>
  </si>
  <si>
    <t>IMPRESORA</t>
  </si>
  <si>
    <t>INDICADOR DE COMBUSTIBLE TOYOTA 22R.</t>
  </si>
  <si>
    <t>ESPEJO RETROVISOR INTERNO (TOYOTA 22R)</t>
  </si>
  <si>
    <t>BOMBIN DE EMBRAGUE TOYOTA 22R.</t>
  </si>
  <si>
    <t>ABRAZADERA DE MUELLE POSTERIOR TOYOTA 22R</t>
  </si>
  <si>
    <t>COMINOS SUELTO</t>
  </si>
  <si>
    <t>PIMIENTA SUELTA</t>
  </si>
  <si>
    <t>AYUDIN X 1200GR</t>
  </si>
  <si>
    <t>EDIMAX (EW-7209APG PLUS AP EDIMAX 54MBPS 5 PUERTOS)</t>
  </si>
  <si>
    <t>HYPERLINK (ANTENA OMNIDIRECCIONAL 15DBI HYPERLINK)</t>
  </si>
  <si>
    <t>CABLE PIGTAIL 60CM DE RP-TNC A N-MACHO</t>
  </si>
  <si>
    <t>ESTANCA 220 X 170 X 80</t>
  </si>
  <si>
    <t>RETEN DE EJE POSTERIOR</t>
  </si>
  <si>
    <t>RETEN DE PUNTA DE FUNDA</t>
  </si>
  <si>
    <t>ORING DE PUNTA DE FUNDA</t>
  </si>
  <si>
    <t>GALLETA VAINILLA X 40 UND.</t>
  </si>
  <si>
    <t xml:space="preserve">FILETE DE CABALLA X 170GR X 48UND FLORIDA </t>
  </si>
  <si>
    <t>MANGUERA TRANSPARENTE 3/4"</t>
  </si>
  <si>
    <t>BASE PORTA FUSIBLE UNIPOLAR P/RIEL DIN 8.5 X 38MM.</t>
  </si>
  <si>
    <t>FUSIBLE TIPO CARTUCHO 5A</t>
  </si>
  <si>
    <t>CONDUCTOR ELECTRICO THW 16 AWG</t>
  </si>
  <si>
    <t>INTERRUPTOR TIPO CODILLO DOBLE CONTACTO</t>
  </si>
  <si>
    <t>TARUGO DE PLASTICO DE 1/4 X 1"</t>
  </si>
  <si>
    <t>TORNILLO AUTORROSCANTE DE 10 X 1"</t>
  </si>
  <si>
    <t>REGLETA TIPO RIEL DIN</t>
  </si>
  <si>
    <t>ARO PARA MOTOCICLETA DELANTERO 1.40 X 21 KFC</t>
  </si>
  <si>
    <t>RODAJE BOCAMAZA POSTERIOR PARA MOTOCICLETA</t>
  </si>
  <si>
    <t>REFRESCO SURTIDO X 6 CAJA</t>
  </si>
  <si>
    <t>RODAJE BOCAMAZA DELANTERO PARA MOTOCICLETA.</t>
  </si>
  <si>
    <t>ZAPATA DE FRENO POSTERIOR PARA MOTOCICLETA.</t>
  </si>
  <si>
    <t xml:space="preserve">RAYOS PARA ARO DE MOTOCICLETA 1.40 X 21 </t>
  </si>
  <si>
    <t>RAYOS PARA ARO DE MOTOCICLETA 18 X 1.85</t>
  </si>
  <si>
    <t>REGULADOR DE BALANCINES.</t>
  </si>
  <si>
    <t>PISTON PARA MOTOCICLETA 0.25 ORIGINAL MADE IN JAPAN</t>
  </si>
  <si>
    <t>EMPAQUETADURA DE REPARACION COMPLETO, MADE IN JAPAN</t>
  </si>
  <si>
    <t>GUIAS DE VALVULAS, MADE IN JAPAN</t>
  </si>
  <si>
    <t>RETENES DE VALVULAS PARA MOTOCICLETAS ORIGINAL.</t>
  </si>
  <si>
    <t>CAMARA DE LLANTA ARO 18 PARA MOTOCICLETA</t>
  </si>
  <si>
    <t>CAMARA DE LLANTA ARO 21 PARA MOTOCICLETA.</t>
  </si>
  <si>
    <t>ARO PARA MOTOCICLETA POSTERIOR 18 X 1.85 KFC.</t>
  </si>
  <si>
    <t>REPARACION DE CILINDROS PARA TELESCOPICOS</t>
  </si>
  <si>
    <t>DISCO DE EMBRAGUE PARA MOTOCICLETA</t>
  </si>
  <si>
    <t>BUJIA PARA MOTOCICLETA</t>
  </si>
  <si>
    <t>VALVULA DE ADMISION ORIGINAL, MADE IN JAPAN</t>
  </si>
  <si>
    <t>VALVULA DE ESCAPE ORIGINAL, MADE IN JAPAN</t>
  </si>
  <si>
    <t>CINTA PARA IMPRESORA EPSON MOD. DFX-9000 X 6UND</t>
  </si>
  <si>
    <t>ESPUMADERA DE ALUMINIO NO. 09</t>
  </si>
  <si>
    <t>ESPUMADERA DE ALUMINIO NO. 15</t>
  </si>
  <si>
    <t>COLADOR DE METAL INOXIDABLE</t>
  </si>
  <si>
    <t>CONTACTOR TRIFASICO 50A/AC3 55A/AC1220V 50/60CL TIPO:3 MARCA: SIEMENS</t>
  </si>
  <si>
    <t>RELE DE TIEMPO ON-DELAY 0.05S-100H 100-127VAC 24VAC/DC TIPO:3 MARCA: SIEMENS</t>
  </si>
  <si>
    <t>CAJA METALICA 300 X 300 X 200 CON PLACA BASE IP 55 RAL 7032 TIPO: C MARCA: CEMAR</t>
  </si>
  <si>
    <t>INTERRUPTOR TERMOMAGNETICO DE 2 X 032A 10KA TIPO: F MARCA: TICINO</t>
  </si>
  <si>
    <t>BORNE DE CONEXION 6MM2 TIPO: 8 MARCA: SIEMENS</t>
  </si>
  <si>
    <t>BORNES DE CONEXION 4002 TIPO:8 MARCA: SIEMENS</t>
  </si>
  <si>
    <t>CONTACTO AUXILIAR LATERAL P. 3RT TAM S0-S12 1NA TIPO:3 MARCA: SIEMENS</t>
  </si>
  <si>
    <t>JUEGO DE NUMERADOR LETRA A-Z (X 25 UND.) MARCA: LEGRAND.</t>
  </si>
  <si>
    <t>JUEGO DE NUMERADOR NUMEROS 0-9 (X 25) MARCA: LEGRAND.</t>
  </si>
  <si>
    <t>PINA</t>
  </si>
  <si>
    <t>PIÑA</t>
  </si>
  <si>
    <t>INDICADOR DE COMBUSTIBLE TOYOTA 3RZ.</t>
  </si>
  <si>
    <t>IMPRESORA INYECCION</t>
  </si>
  <si>
    <t>SIMETICONA 80 MG.</t>
  </si>
  <si>
    <t>ROTULA SUPERIOR PARA CAMIONETA FORD RANGER</t>
  </si>
  <si>
    <t>ROTULA INFERIOR PARA CAMIONETA FORD RANGER</t>
  </si>
  <si>
    <t>BOCAMAZA O HUB PARA CAMIONETA FORD RANGER</t>
  </si>
  <si>
    <t>PERNO DE BARRA ESTABILIZADORA PARA CAMIONETA FORD.</t>
  </si>
  <si>
    <t>PARLANTE STEREO SPEAKER</t>
  </si>
  <si>
    <t>LLANTA AT/S-205R16</t>
  </si>
  <si>
    <t>AIRE ACONDICIONADO DE 18000 BTU</t>
  </si>
  <si>
    <t>LICENCIA THE HACKER ANTIVIRUS VERSION 6.2</t>
  </si>
  <si>
    <t>AMBIENTADOR AROMA GARDENS X GALON</t>
  </si>
  <si>
    <t>DESINFECTANTE PINO GEL</t>
  </si>
  <si>
    <t>LEJIA CONCENTRADA X 5 GALONES</t>
  </si>
  <si>
    <t>MARTILLO DE BOLA MEDIANA MARCA STANLEY</t>
  </si>
  <si>
    <t>MANZANILLA</t>
  </si>
  <si>
    <t>ALAMBRE GALVANIZADO Nº 16</t>
  </si>
  <si>
    <t>ARANDELA PLASTICA DE 3 1/6" CON CAPUCHON</t>
  </si>
  <si>
    <t>TROZOS DE ATUN FANNY X 170 GRS X 48 UNDS</t>
  </si>
  <si>
    <t>GUINDONES</t>
  </si>
  <si>
    <t>DISPENSADOR DE AGUA FRIO Y CALIENTE</t>
  </si>
  <si>
    <t>BUSCADOR DE SEÑAL SATELITAL.</t>
  </si>
  <si>
    <t>VALVULAS DE ADMISION X 6 UND. FORD - RANGER AÑO 2000</t>
  </si>
  <si>
    <t>VALVULAS DE ESCAPE X 6, FORD RANGER AÑO 2000</t>
  </si>
  <si>
    <t>ELECTROBOMBA CENTRIFUGA MONOFASICO DE 1.5HP</t>
  </si>
  <si>
    <t>RETEN INTERIOR DE BOCAMAZA DELANTERO</t>
  </si>
  <si>
    <t>RETEN DE RUEDA POSTERIOR.</t>
  </si>
  <si>
    <t>MACHETE BELLOTA</t>
  </si>
  <si>
    <t>TARJETA PROGRAMAS ANTIDROGAS OPERATIVO.</t>
  </si>
  <si>
    <t>TARJETA PROGRAMAS ANTIDROGAS INOPERATIVO</t>
  </si>
  <si>
    <t>REGISTRO DE VUELOS DIRAVPOL - PNP BASE AEREA X 100 UND.</t>
  </si>
  <si>
    <t>CARGADOR DE AIRE TIPO BOTELLA P/TANQUE HIDRONEUMATICO, CAPCIDAD 1400 GLNS.</t>
  </si>
  <si>
    <t>CABLE SET 3 X 16MM2 INDECO</t>
  </si>
  <si>
    <t>FILETE DE ATUN COMPAS 170 GR. X 48UND.</t>
  </si>
  <si>
    <t>TARJETA CONTROLADORA PARA HP. LASERJET COLOR 2500</t>
  </si>
  <si>
    <t>CUADERNO DE REPORTE DE LABORES DIARIAS, PERSONAL DE MANTENIMIENTO. ORIGINAL Y 2 COPIAS</t>
  </si>
  <si>
    <t>CEPILLO AUTOMATICO 28" PARA MADERA 7.5HP TRIFASICO 220V.</t>
  </si>
  <si>
    <t>MANGUERA DE ABASTO PARA CARGADOR DE AIRE.</t>
  </si>
  <si>
    <t>SILICONA PARA LIMPIEZA</t>
  </si>
  <si>
    <t>EMBOLO PARA COCINA  SURGE</t>
  </si>
  <si>
    <t>FILTRO DE AIRE SAKURA</t>
  </si>
  <si>
    <t>FOCO DE FRENO POSTERIOR IZQUIERDO.</t>
  </si>
  <si>
    <t>FOCO DE RETROCESO</t>
  </si>
  <si>
    <t>REMACHE DE 3MM</t>
  </si>
  <si>
    <t xml:space="preserve">FILTRO DE ACEITE MOTORCRAFT </t>
  </si>
  <si>
    <t>ACEITE PARA MOTOR 10W30 CHEVRON</t>
  </si>
  <si>
    <t>PROTECTOR DE PALIER EXTERIOR</t>
  </si>
  <si>
    <t>MOSTAZA EN BALDE X 4KG</t>
  </si>
  <si>
    <t>TELUROMETRO ANALOGICO RESISTENCIA 1200 OHMS</t>
  </si>
  <si>
    <t>SECCIONADOR CUT OUT 15/17.5KV 100A 110KV BIL 12KA.</t>
  </si>
  <si>
    <t>MAZAMORRA NEGRITA X 24 UND.</t>
  </si>
  <si>
    <t>LAMPARA HALOGENURO METALICO MARCA: PHILIPS DE 400W.</t>
  </si>
  <si>
    <t>MAIZ SUAVE</t>
  </si>
  <si>
    <t>PALILLO SUELTO</t>
  </si>
  <si>
    <t>AJI DULCE</t>
  </si>
  <si>
    <t>NUEZ MOSCADA</t>
  </si>
  <si>
    <t>FILTRANTE DE TE EN MANZANILLA X 100 SOBRES</t>
  </si>
  <si>
    <t>FILTRANTE DE TE EN CANELA X 100 SOBRES</t>
  </si>
  <si>
    <t>FILTRANTE DE TE EN ANIS X 100 SOBRES</t>
  </si>
  <si>
    <t>BRUJULA</t>
  </si>
  <si>
    <t>ENREJADO PARA TRACTOR JOHN DEERE</t>
  </si>
  <si>
    <t>TIRA/ALFOMBRILLA PARA TRACTOR JOHN DEERE</t>
  </si>
  <si>
    <t>TUERCA PARA TRACTOR JOHN DEERE</t>
  </si>
  <si>
    <t>FARO DELANTERO AM102141 PARA TRACTOR JOHN DEERE.</t>
  </si>
  <si>
    <t>FARO DELANTERO AM102140 PARA TRACTOR JOHN DEERE.</t>
  </si>
  <si>
    <t>GRUPO DE CABLES PARA TRACTOR JOHN DEERE</t>
  </si>
  <si>
    <t>FARO - CH12713</t>
  </si>
  <si>
    <t>LAMPARA AM102482 PARA TRACTOR JOHN DEERE</t>
  </si>
  <si>
    <t>TACOMETRO AM102034 PARA TRACTOR JOHN DEERE.</t>
  </si>
  <si>
    <t>INTERRUPTOR GIRATORIO AR58126</t>
  </si>
  <si>
    <t>INTERRUPTOR AM876786 PARA TRACTOR JOHN DEERE</t>
  </si>
  <si>
    <t>CARTUCHO DE FILTRO M801101 PARA TRACTOR JOHN DEERE</t>
  </si>
  <si>
    <t>ASPILLA M800984 PARA TRACTOR JOHN DEERE</t>
  </si>
  <si>
    <t>CORREA TRAPEZOIDAL M805441 PARA TRACTOR JOHN DEERE</t>
  </si>
  <si>
    <t>CARPA G TECH</t>
  </si>
  <si>
    <t>COCOA CURAZAO 30UND. X 180GR.</t>
  </si>
  <si>
    <t>GALLETA SODA X 40 UND</t>
  </si>
  <si>
    <t>GALLETA SODA X 20</t>
  </si>
  <si>
    <t>MICROCONTOLER CPC5610A</t>
  </si>
  <si>
    <t>OPTOCOUPLER PC 852</t>
  </si>
  <si>
    <t>AJI PANCA SECO</t>
  </si>
  <si>
    <t>TARJETAS AMARILLAS "NAS AVIATION - SAR"</t>
  </si>
  <si>
    <t>LLANTA 33 X 12.5 - 15 LONAS</t>
  </si>
  <si>
    <t>CABLE HP TRAILING DESIGNJET 1055CM.</t>
  </si>
  <si>
    <t>SPARNET KIT PARA GRUPO ELECTROGENO OLYMPIAN MODELO GEP 110</t>
  </si>
  <si>
    <t>CERROJO DE 6" ALUMINIZADA.</t>
  </si>
  <si>
    <t>CERROJO DE 2" ALUMINIZADA</t>
  </si>
  <si>
    <t>BISAGRA CAPUCHINA ALUMINIZADA 4"</t>
  </si>
  <si>
    <t>BISAGRA CAPUCHINA ALUMINIZADA 3"</t>
  </si>
  <si>
    <t>CERROJO DE 2 1/2" ALUMINIZADA</t>
  </si>
  <si>
    <t>LLAVE TERMICA 3 X 150 MARCA GENERAL ELECTRIC</t>
  </si>
  <si>
    <t>ARNES DE SEGURIDAD</t>
  </si>
  <si>
    <t>CABLE UNIPOLAR THW N° 10 X 100M INDECO</t>
  </si>
  <si>
    <t>LLAVE TERMICA 3 X 100 MARCA GENERAL ELECTRIC</t>
  </si>
  <si>
    <t>CRUCETA DE 5MM</t>
  </si>
  <si>
    <t>CRUCETA DE 3MM</t>
  </si>
  <si>
    <t>RODELEX PLUS WIDA 18MM.</t>
  </si>
  <si>
    <t>RODELEX WIDIA 06MM</t>
  </si>
  <si>
    <t>RODELEX WIDIA 10MM</t>
  </si>
  <si>
    <t>CABLE UNIPOLAR NYY NO. 10</t>
  </si>
  <si>
    <t>CABLE ELECTRICO THW NO. 10 COLOR VERDE</t>
  </si>
  <si>
    <t>CURVA DE 2" PVC SAP</t>
  </si>
  <si>
    <t>CONTACTOR DE 7.5 HP BOBINA DE 110V.</t>
  </si>
  <si>
    <t>KIT DE LIMPIEZA PARA CERAMICA</t>
  </si>
  <si>
    <t>FRAGUADOR DE GOMA MACIZA</t>
  </si>
  <si>
    <t>MASA DE GOMA BLANCA</t>
  </si>
  <si>
    <t>PULSADOR NC</t>
  </si>
  <si>
    <t>PULSADOR NA</t>
  </si>
  <si>
    <t>CAJA DE METAL DE 25X25X12</t>
  </si>
  <si>
    <t>CAJA DE PVC DE 10 X 15 X 10</t>
  </si>
  <si>
    <t>TUBO GALVANIZADO ESTANDAR DE 3"</t>
  </si>
  <si>
    <t>CODO GALVANIZADO DE 3" DE 90</t>
  </si>
  <si>
    <t>DISCO PARA AMOLADORA DE 7" X 1/8 X 1/4</t>
  </si>
  <si>
    <t>TECKNOPORT DE 3/4" X 4" X 8"</t>
  </si>
  <si>
    <t>LADRILLO DE ARCILLA DE 18 HUECOS DE 0.15 X 0.30 X 0.30 (PARA TECHO)</t>
  </si>
  <si>
    <t>CAJAS OCTAGONALES 5 X 10CM PVC VINDUIT</t>
  </si>
  <si>
    <t>CURVA DE 3/4" PVC SEL VINDUIT</t>
  </si>
  <si>
    <t>PARAFINA</t>
  </si>
  <si>
    <t>CINTA AISLANTE VINILICO MARCA TENFLEX NEGRO.</t>
  </si>
  <si>
    <t>EXTRACTOR DE AIRE AXIAL 1200M3</t>
  </si>
  <si>
    <t>EXTRACTOR DE AIRE ELICOIDAL 900M3</t>
  </si>
  <si>
    <t>TIRAFON DE 3/8 X 2</t>
  </si>
  <si>
    <t>TIRAFONES GALVANIZADOS DE 5/16" X 2"</t>
  </si>
  <si>
    <t>TAPON HEMBRA PVC SAP 2"</t>
  </si>
  <si>
    <t>DESAGUE PARA LAVATORIO EN BRONCE MARCA METUSA</t>
  </si>
  <si>
    <t>TRAMPAS "P" PARA LAVATORIOS EN BRONCE MARCA METUSA</t>
  </si>
  <si>
    <t>PASTA MARCA MAJESTEN</t>
  </si>
  <si>
    <t>MAQUINA CORTADORA MANUAL PARA CORTE DE CERAMICA</t>
  </si>
  <si>
    <t>ABRAZADERA DE 2" CON SALIDA A 1" PVC VINDUIT</t>
  </si>
  <si>
    <t>TRANSISTOR IRFPG50</t>
  </si>
  <si>
    <t>TRANSISTOR GP30B120KD-E</t>
  </si>
  <si>
    <t>TRANSISTOR G4PC40V</t>
  </si>
  <si>
    <t>COMPRESOR DE AIRE ACONDICIONADO TOYOTA 3RZ.</t>
  </si>
  <si>
    <t>EMBRAGUE MAGNETICO PARA AIRE ACONDICIONADO, TOYOTA 3RZ</t>
  </si>
  <si>
    <t>EMBOLO DEL AUTOMATICO, TOYOTA 3RZ</t>
  </si>
  <si>
    <t>CONTACTO PLAQUETA AUTOMATICO.</t>
  </si>
  <si>
    <t>TERMINAL DE OJO</t>
  </si>
  <si>
    <t>1916/S/6 TAP DE 6 DB / SCIENTIFIC SAT</t>
  </si>
  <si>
    <t>1916/S/9 TAB DE 9 DB / SCIENTIFIC SAT</t>
  </si>
  <si>
    <t>1916/S/12 TAP DE 12 DB / SCIENTIFIC SAT</t>
  </si>
  <si>
    <t>1916/S/16 TAP DE 16 DB / SCIENTIFIC SAT</t>
  </si>
  <si>
    <t>1916/S/20 TAP DE 20 DB / SCIENTIFIC SAT</t>
  </si>
  <si>
    <t>1916/S/24 TAP DE 24 DB / SCIENTIFIC SAT</t>
  </si>
  <si>
    <t>1916/S/27 TAP DE 27 DB / SCIENTIFIC SAT</t>
  </si>
  <si>
    <t>1916/S/30 TAP DE 30 DB / SCIENTIFIC SAT</t>
  </si>
  <si>
    <t>O03-423/B TAP DE TRONCAL 4 VIAS 23 DB / SCIENTIFIC SAT</t>
  </si>
  <si>
    <t>O03-426/B TAP DE TRONCAL 4 VIAS 26 DB / SCIENTIFIC SAT</t>
  </si>
  <si>
    <t>O03-432/B TAP DE TRONCAL 4 VIAS 32 DB / SCIENTIFIC SAT</t>
  </si>
  <si>
    <t>PF-9500W LNB DIGITAL READY BANDA C 17K/PANSAT</t>
  </si>
  <si>
    <t>PF-7600 LNB DIGITAL BANDA KU / PANSAT</t>
  </si>
  <si>
    <t>CA-50/550 AMPLIFICADOR DE LINEA 50 DB / TRU SPEC</t>
  </si>
  <si>
    <t>PHC-24G COMBINADOR DE SEÑAL 24 CANALES PASIVO / PICO MACOM</t>
  </si>
  <si>
    <t>PCM55SAW-A MODULADOR SAW FILTER CHANNEL A-14 / PICO MACOM</t>
  </si>
  <si>
    <t>PCM55SAW-B MODULADOR SAW FILTER CHANNEL B-15 / PICO MACOM</t>
  </si>
  <si>
    <t>PCM55SAW-C MODULADOR SAW FILTER CHANNEL C-16 / PICO MACOM</t>
  </si>
  <si>
    <t>PCM55SAW-G MODULADOR SAW FILTER CHANNEL G-20 / PICO MACOM</t>
  </si>
  <si>
    <t>PCM55SAW-H MODULADOR SAW FILTER CHANNEL H-21 / PICO MACOM</t>
  </si>
  <si>
    <t>PCM55SAW-P MODULADOR SAW FILTER CHANNEL P-29 / PICO MACOM</t>
  </si>
  <si>
    <t>PCM55SAW-S MODULADOR SAW FILTER CHANNEL S-32 / PICO MACOM</t>
  </si>
  <si>
    <t>PCM55SAW-T MODULADOR SAW FILTER CHANNEL T-33 / PICO MACOM</t>
  </si>
  <si>
    <t>PCM55SAW-V MODULADOR SAW FILTER CHANNEL V-35 / PICO MACOM</t>
  </si>
  <si>
    <t>MANGUERA DE ABASTO DE 7/8</t>
  </si>
  <si>
    <t>MANGUERA DE ABASTO 1/2" X 1/2" PARA LAVATORIO</t>
  </si>
  <si>
    <t>TIRAFON DE CABEZA EXAGONAL DE 1/4" X 1" CON ARANDELA</t>
  </si>
  <si>
    <t>VALVULA CORPORATION</t>
  </si>
  <si>
    <t>LIMA REDONDA DE 1/4</t>
  </si>
  <si>
    <t>LIMA TRIANGULAR DE 1/2</t>
  </si>
  <si>
    <t xml:space="preserve">PETROLEO DIESEL MAPLE </t>
  </si>
  <si>
    <t>PEGAMENTO LOGTYPE</t>
  </si>
  <si>
    <t>LISTON DE MADERA CAOBA COMERCIAL DE 2" X 8" X 4`</t>
  </si>
  <si>
    <t>PLUF MONO AMPHENOL</t>
  </si>
  <si>
    <t>CABLE STEREO CON PLUF RCA</t>
  </si>
  <si>
    <t>CABLE TELEFONICO FLEXIBLE 4 HILOS PLANO COLOR GRIS X 150MTS</t>
  </si>
  <si>
    <t xml:space="preserve">ENCHUFE CON PUESTA TIERRA </t>
  </si>
  <si>
    <t>SPRAY PCB LIMPIA CIRCUITOS</t>
  </si>
  <si>
    <t>SPRAY AEROSOL MULTIUSO WD-40</t>
  </si>
  <si>
    <t xml:space="preserve">SPRAY SILICONA PROTECTORA </t>
  </si>
  <si>
    <t>HUACHA DE ZAPATA</t>
  </si>
  <si>
    <t>ABSORVEDOR DE SOLDADURA</t>
  </si>
  <si>
    <t>ACCESORIO DRILL POR 80 PIEZAS</t>
  </si>
  <si>
    <t>PERNO DE 2 X 1/4" (COMPLETO)</t>
  </si>
  <si>
    <t>FILTRO DE ACEITE HIDRAULICO HF-6711 FLEETGUARD</t>
  </si>
  <si>
    <t>FILTRO DE ACEITE 15600 - 41010 - TOYOTA</t>
  </si>
  <si>
    <t>FILTRO DE ACEITE BT - 486 BALDWIN</t>
  </si>
  <si>
    <t>FAJA DE ALTERNADOR 4:N 7.5 DAYCO 5 - 3208</t>
  </si>
  <si>
    <t>FAJA DE VENTILADOR A-40</t>
  </si>
  <si>
    <t>BRAZO DE DUCHA CON REGADERA PESADO CROMADO MARCA VINDUIT</t>
  </si>
  <si>
    <t>REGISTRO ROSCADO DE 2" CROMADO</t>
  </si>
  <si>
    <t>DOBLE YEE DE 4" A 2" PVC - SAP MARCA VINDUIT.</t>
  </si>
  <si>
    <t>YEE DE 4" A 2" PVC - SAP MARCA VINDUIT</t>
  </si>
  <si>
    <t>YEE DE 4" A 3" PVC - SAP MARCA VINDUIT</t>
  </si>
  <si>
    <t>TEE SIMPLE DE 2" PVC-SAP MARCA VINDUIT.</t>
  </si>
  <si>
    <t>CODO DE 2" X 45º PVC-SAP MARCA VINDUIT</t>
  </si>
  <si>
    <t>TUBO DE 3" PVC-SAP CLASE 7.5 MARCA VINDUIT</t>
  </si>
  <si>
    <t>YEE DE 3" A 2" PVC-SAP MARCA VINDUIT</t>
  </si>
  <si>
    <t>REDUCCION DE 3" A 2" PVC-SAP MARCA VINDUIT</t>
  </si>
  <si>
    <t>DESAGUE PARA LAVATORIO CROMADO DE 1 1/4" MARCA METUSA</t>
  </si>
  <si>
    <t>NIPLE DE 1/2 X 2" PVC LARGO</t>
  </si>
  <si>
    <t>TUBO DE 4" PVC - SAP, MARCA VINDUIT</t>
  </si>
  <si>
    <t>UNION UNIVERSAL DE 1" SAP-PVC MARCA VINDUIT.</t>
  </si>
  <si>
    <t>UNION UNIVERSAL DE 1/2" SAP-PVC MARCA VINDUIT</t>
  </si>
  <si>
    <t>NIPLE DE 1 X 1 1/2" DE LARGO SAP PVC MARCA VINDUIT</t>
  </si>
  <si>
    <t>TIRAFON DE 3/8 X 1" DE LARGO</t>
  </si>
  <si>
    <t>TEE DE 4" SIMPLE SAL PVC MARCA VINDUIT CLASE 7.5</t>
  </si>
  <si>
    <t>YEE DE 4" X 4" SAP-PVC MARCA VINDUIT</t>
  </si>
  <si>
    <t>UNION UNIVERSAL DE 1" SAL-PVC MARCA VINDUIT.</t>
  </si>
  <si>
    <t>ANTENA PARA RADIO VHF DE 155 A 174 MHZ</t>
  </si>
  <si>
    <t>BATERIA LI-ON 7.2V 1200 MAH MOTOROLA</t>
  </si>
  <si>
    <t>TOPE DE TRAPECIO SUPERIOR PARA CAMIONETA</t>
  </si>
  <si>
    <t>BRAQUETE COMPLETO ECONOMICO NOCHE 2 X 36/40W</t>
  </si>
  <si>
    <t>UNION UNIVERSAL DE 3/4 PVC MARCA VINDUIT</t>
  </si>
  <si>
    <t>ADAPTADOR DE 3/4 PVC MARCA VINDUIT</t>
  </si>
  <si>
    <t>CODO DE 4" A 2" PVC SAP MARCA VINDUIT</t>
  </si>
  <si>
    <t>TEE SANITARIO DE 4" SAP MARCA VINDUIT.</t>
  </si>
  <si>
    <t>REDUCCION DE 4" A 3" SAP PVC MARCA VINDUIT</t>
  </si>
  <si>
    <t>SUMIDERO DE 3" CROMADO</t>
  </si>
  <si>
    <t>YEE DE 3" X 3" SAP MARCA VINDUIT</t>
  </si>
  <si>
    <t>DOBLE YEE SANITARIA DE 3" X 3"</t>
  </si>
  <si>
    <t>DOBLE YEE SANITARIA DE 4" X 3" SAP MARCA VINDUIT</t>
  </si>
  <si>
    <t>CODOS DE 3" X 45º SAP PVC MARCA VINDUIT</t>
  </si>
  <si>
    <t>TABLERO METALICO 1P 55 PARA EMPOTRAR MARCA TICINO COMPLETO</t>
  </si>
  <si>
    <t>FILTRO DE ACEITE B - 95 BALDWIN</t>
  </si>
  <si>
    <t>FILTRO DE COMBUSTIBLE BF-592 BALDWIN</t>
  </si>
  <si>
    <t>FILTRO DE COMBUSTIBLE BF-593 BALDWIN</t>
  </si>
  <si>
    <t>TEMPORIZADOR DE 24 HRS. MARCA TICINO, MODELO: F66GR/1/220V</t>
  </si>
  <si>
    <t>COCOA CURAZAO X 225 GR</t>
  </si>
  <si>
    <t xml:space="preserve">PENICILINA CLEMISOL 1000 </t>
  </si>
  <si>
    <t>TRAMADOL 50MG</t>
  </si>
  <si>
    <t>MAZAMORRA MORADA DON LUCHO X 250GR.</t>
  </si>
  <si>
    <t>MODULO TRANSISTOR IGBT G4PC50U</t>
  </si>
  <si>
    <t>CIRCUITOS INTEGRADOS TLP250</t>
  </si>
  <si>
    <t>OPTOCOULER P3023</t>
  </si>
  <si>
    <t>CIRCUITOS INTEGRADOS LM324N</t>
  </si>
  <si>
    <t>CIRCUITOS INTEGRADOS HA17324A</t>
  </si>
  <si>
    <t>CIRCUITO INTEGRADO 93C46</t>
  </si>
  <si>
    <t>CIRCUITO INTEGRADO UC3854N</t>
  </si>
  <si>
    <t>CIRCUITO INTEGRADO UC3845N</t>
  </si>
  <si>
    <t>SCR CONTROLADOS 40TPS08</t>
  </si>
  <si>
    <t>SCR CONTROLADOS S8055R</t>
  </si>
  <si>
    <t>CIRCUITOS INTEGRADOS MC14066-HD4066</t>
  </si>
  <si>
    <t>FIBRA DE VIDRIO C/FOIL DE ALUMINIO DE 1 1/2" X 1.20 M.</t>
  </si>
  <si>
    <t>CINTA AUTOADHESIVA DE ALUMINIO DE 2"</t>
  </si>
  <si>
    <t>MACHO DE 5/16-24NF</t>
  </si>
  <si>
    <t>MALLA GALVANIZADA ALAMBRE NO. 12 DE 2.4MTS DE ALTO. COCADA DE 1"X1"</t>
  </si>
  <si>
    <t>ALAMBRE GALVANIZADO Nº 10</t>
  </si>
  <si>
    <t>GRASERA RECTA</t>
  </si>
  <si>
    <t>GRASERA CURVA</t>
  </si>
  <si>
    <t>SWICH DE TEMPERATURA TOYOTA 3RZ</t>
  </si>
  <si>
    <t>CODO DE ENTRADA DE AGUA AL TERMOSTATO</t>
  </si>
  <si>
    <t>CODO DE SALIDA DE AGUA DE MOTOR</t>
  </si>
  <si>
    <t>PIN DE CORONA 3RZ</t>
  </si>
  <si>
    <t>FLOTADOR DE CARBURADOR TOYOTA 3RZ</t>
  </si>
  <si>
    <t xml:space="preserve">PIN DE FLOTADOR </t>
  </si>
  <si>
    <t>BOBINA DEL DISTRIBUIDOR PARA ENCENDIDO TOYOTA 3RZ</t>
  </si>
  <si>
    <t>BICOSTATICO PARA TOYOTA 3RZ</t>
  </si>
  <si>
    <t>PERNO PARA BRAZO "Z"</t>
  </si>
  <si>
    <t>REGLA DE ALUMINIO DE 1" X 4" X 6MTS.</t>
  </si>
  <si>
    <t>PEGAMENTO GRIS EN POLVO INTERIOR EXTERIOR MARCA CELIMA X 25KG.</t>
  </si>
  <si>
    <t>ARANDELA CONICA</t>
  </si>
  <si>
    <t>RODAJE DE EJE DE DIFERENCIAL DELANTERO</t>
  </si>
  <si>
    <t>MARTILLO DE CARPINTERO CABEZA GRANDE MARCA TRAMONTINA.</t>
  </si>
  <si>
    <t>PATA DE CABRA MEDIANA MARCA STANLEY</t>
  </si>
  <si>
    <t>CARRETILLA BUGGI CON LLANTA NEUMATICA.</t>
  </si>
  <si>
    <t>MANGUERA TRANSPARENTE DE 1/2"</t>
  </si>
  <si>
    <t>CODO PVC-U DE 6" X 900 SN2 160 X 3.20MM ALCANTARILLADO NTP ISO4435 SIN ANILLO MARCA AMANCO</t>
  </si>
  <si>
    <t>CEMENTO ANDINO TIPO V</t>
  </si>
  <si>
    <t>UNION UNIVERSAL DE 1" C-10 PVC MARCA VINDUIT</t>
  </si>
  <si>
    <t>UNION UNIVERSAL DE 1/2" C-10 PVC MARCA VINDUIT</t>
  </si>
  <si>
    <t>BUSHING DE 3/4" A 1/2" C-10 PVC MARCA VINDUIT</t>
  </si>
  <si>
    <t>CODO DE 3/4" X 90º C-10 CON ROSCA PVC MARCA VINDUIT</t>
  </si>
  <si>
    <t>CODO DE 1/2" X 90º C-10 CON ROSCA PVC MARCA VINDUIT</t>
  </si>
  <si>
    <t>VALVULA DE COMPUERTA DE 3/4" ESFERICA DE PALANCA</t>
  </si>
  <si>
    <t>CODO DE 3" X 90º SAL PVC MARCA VINDUIT</t>
  </si>
  <si>
    <t>YEE DE 2" X 2" SAL PVC MARCA VINDUIT</t>
  </si>
  <si>
    <t>YEE DE 3" X 3" SAL MARCA VINDUIT</t>
  </si>
  <si>
    <t>DOBLE YEE SANITARIA DE 4" X 3" SAL MARCA VINDUIT</t>
  </si>
  <si>
    <t>DOBLE YEE SANITARIA DE 4" A 2" SAL MARCA VINDUIT</t>
  </si>
  <si>
    <t>CODO DE 4" X 90º SAL PVC MARCA VINDUIT</t>
  </si>
  <si>
    <t>YEE DE 4" X 4" SAL PVC MARCA VINDUIT</t>
  </si>
  <si>
    <t>CODO DE 4" X 90º CON VENTILACION PVC - SAL MARCA VINDUIT</t>
  </si>
  <si>
    <t>DOBLE YEE DE 4" A 2" PVC - SAL MARCA VINDUIT</t>
  </si>
  <si>
    <t>TUBO DE 4" PVC SAL MARCA VINDUIT</t>
  </si>
  <si>
    <t>MANGUERA DE ABASTO ACERO TRENZADO 1/2 X 7/8 INODORO MARCA METUSA</t>
  </si>
  <si>
    <t>CERA SANITARIAS</t>
  </si>
  <si>
    <t>CODO DE 1" CON ROSCA - PVC MARCA VINDUIT</t>
  </si>
  <si>
    <t xml:space="preserve">CODO DE 2" X 90º SAL PVC </t>
  </si>
  <si>
    <t>TUBO DE 2" SAL - PVC MARCA VINDUIT</t>
  </si>
  <si>
    <t xml:space="preserve">VINO CLOS DE PIRQUE </t>
  </si>
  <si>
    <t>PANETON DONOFRIO X 1KG</t>
  </si>
  <si>
    <t>PANETON MOTTA X 900GR</t>
  </si>
  <si>
    <t>LECHE GLORIA DE 410 G</t>
  </si>
  <si>
    <t>DURAZNO ARICA X 820GR</t>
  </si>
  <si>
    <t>GALLETA CREAM CRAKER X 326 GR.</t>
  </si>
  <si>
    <t>MANTEQUILLA PLUMA ROJA X 340GR</t>
  </si>
  <si>
    <t>ACEITUNA X 250GR.</t>
  </si>
  <si>
    <t>PASAS X 200GR.</t>
  </si>
  <si>
    <t>CARAMELO AMBROSOLI X 60GR.</t>
  </si>
  <si>
    <t>CHOCOLATE SOL DEL CUZCO X 90GR</t>
  </si>
  <si>
    <t>CHAMPAN SANTIAGO QUEIROLO X 750ML.</t>
  </si>
  <si>
    <t>TINA DE PLASTICO</t>
  </si>
  <si>
    <t>PINTURA ANTICORROSIVA ROJO OXIDO CPP.</t>
  </si>
  <si>
    <t>CALAMINA DE ZIN NO. 025 DE 1.80 X 0.83 DE 11 CANALES SIDER PERU</t>
  </si>
  <si>
    <t>CALAMINA DE ZIN NO. 025 DE 2.40 X 0.83 DE 11 CANALES SIDER PERU</t>
  </si>
  <si>
    <t>ARANDELA PLASTICA C/CAPUCHON</t>
  </si>
  <si>
    <t>ESPARRAGOS GALVANIZADOS DE 3/16" X 5 PULG.</t>
  </si>
  <si>
    <t>HUACHA GALVANIZADA DE ORIFICIO DE 3/16"</t>
  </si>
  <si>
    <t>THINER ACRILICO TEKNO</t>
  </si>
  <si>
    <t>RELOJ PULSERA CASIO</t>
  </si>
  <si>
    <t>PUNTERO LASER</t>
  </si>
  <si>
    <t>CHIP CONTROLER X5B26 MOTOROLA</t>
  </si>
  <si>
    <t>PLACA MADRE MOTOROLA PRO 5100</t>
  </si>
  <si>
    <t>TRANSISTOR MOSFET IRFK2611</t>
  </si>
  <si>
    <t>CIRCUITO INTEGRADO TL494</t>
  </si>
  <si>
    <t>TRANSISTOR FET 2SK150</t>
  </si>
  <si>
    <t>EMPAQUE DE TAPA DE ENCROCHE</t>
  </si>
  <si>
    <t>DISOLVENTE LIMPIADOR</t>
  </si>
  <si>
    <t>ETIQUETA ADHESIVA PARA PRECIOS X 500</t>
  </si>
  <si>
    <t>DISOLVENTE PARA CHEMALAC</t>
  </si>
  <si>
    <t>CABLE DESNUDO DE COBRE DE 60MM2</t>
  </si>
  <si>
    <t>CAJA DE CONCRETO THOR DE 30X30</t>
  </si>
  <si>
    <t>LADRILLO DE ARCILLA DE 18 HUECOS DE 9 X 14 X 24</t>
  </si>
  <si>
    <t>URINARIO DE LOZA TREBOL CADET COLOR BLANCO</t>
  </si>
  <si>
    <t>INODORO DE LOZA SIFON JET COLOR BONE</t>
  </si>
  <si>
    <t>LAVATORIO MANANTIAL CON PEDESTAL TREBOL COLOR BONE</t>
  </si>
  <si>
    <t>LLAVE PARA LAVATORIO CROMADO LINEA CLASICC MARCA VAINSA</t>
  </si>
  <si>
    <t>ASIENTO WC TREBOL COLOR BONE</t>
  </si>
  <si>
    <t>ANILLOS DE CERA PARA ASENTAR INODOROS</t>
  </si>
  <si>
    <t>TAPA CON MARCO PARA DESAGUE DE FºGº DE 12"X24"</t>
  </si>
  <si>
    <t>MARCO Y TAPA DE FºGº MEDIDOR TIPO SEDAPAL</t>
  </si>
  <si>
    <t>PAPELERA CON EJE DE 15X15 COLOR BONE</t>
  </si>
  <si>
    <t>CABLE SET 3 X 10MM2 750V C.A. AISLAMIENTO PVC COLOR NEGRO</t>
  </si>
  <si>
    <t>CABLE THW 6MM2 750V C.A. AISLAMIENTO PVC COLOR NEGRO.</t>
  </si>
  <si>
    <t>CINTA AISLANTE AUTOFUN 130 E X 3/4" X 9.15MTS - 69KVA</t>
  </si>
  <si>
    <t>CINTA AISLANTE 3M 1800X3/4" X 20MTS.</t>
  </si>
  <si>
    <t>PINTURA ESMALTE ANTICORROSIVO TEKNO PARA CALAMINA COLOR ROJO TEJA COD 013-1001</t>
  </si>
  <si>
    <t>VALVULA COMPUERTA ESFERICA DE 3/4" MARCA: ITALIANA</t>
  </si>
  <si>
    <t>NIPLE DE 1/2" X 3" FºGº</t>
  </si>
  <si>
    <t>NIPLE DE 1/2" X 3" DE FºGº</t>
  </si>
  <si>
    <t>NIPLE DE 3/4" X 2" DE FºGº</t>
  </si>
  <si>
    <t>NIPLE DE 3/4" X 3" DE FºGº</t>
  </si>
  <si>
    <t>NIPLE DE 1" X 2" DE FºGº</t>
  </si>
  <si>
    <t>NIPLE DE 1" X 3" DE FºGº</t>
  </si>
  <si>
    <t>PINTURA DURALAST BLANCO HUMO COD 210 TEKNO</t>
  </si>
  <si>
    <t>PINTURA DURALAST BLANCO TEKNO</t>
  </si>
  <si>
    <t>PINTURA DURALAST LUCUMA TEKNO</t>
  </si>
  <si>
    <t>TABLERO DE DISTRUBUCION TRIFASICO IP55 DE 23 POLOS</t>
  </si>
  <si>
    <t>CRUCETA CARDAN 0437160070 TOYOTA</t>
  </si>
  <si>
    <t>JEBE DE PALIER 0442835010 TOYOTA</t>
  </si>
  <si>
    <t>RODAJE 9009910165</t>
  </si>
  <si>
    <t>RODAJE 9009910140</t>
  </si>
  <si>
    <t>ARO 16 X 6 J TIPO E RZN.LN16 HI-LUX</t>
  </si>
  <si>
    <t>PITON DE ARO SIMPLE TR-413</t>
  </si>
  <si>
    <t>LLANTA 7.5 X 16-10 PLY CORDILLERA LIMA CAUCHO</t>
  </si>
  <si>
    <t>CONDUCTOR NYY UNIPOLAR DE 150MM2 MARCA: INDECO COLOR BLANCO</t>
  </si>
  <si>
    <t>CONDUCTOR NYY UNIPOLAR DE 150MM2 MARCA: INDECO COLOR NEGRO</t>
  </si>
  <si>
    <t>CONDUCTOR NYY UNIPOLAR DE 150MM2 MARCA: INDECO COLOR ROJO</t>
  </si>
  <si>
    <t>TERMINALES REDONDO DE COBRE DE 350A P/CONDUCTOR DE 150 MM2</t>
  </si>
  <si>
    <t>TERMINALES REDONDO DE COBRE DE 175A</t>
  </si>
  <si>
    <t>SPRAY LIMPIA CONTACTOS ELECTRICOS</t>
  </si>
  <si>
    <t>ESTROBO TIPO GRILLETE PARA 1000KG</t>
  </si>
  <si>
    <t>BATERIA SECAS DE 12 VOLTIOS 7 AMP. PARA LAMPARAS DE LUZ DE EMERGENCIAS.</t>
  </si>
  <si>
    <t>ALPHA SPOT P/EMPOT. H-205 C/EQ.ENCEN. 1X18W S/VIDRIO B/F</t>
  </si>
  <si>
    <t>FLUORES. COMPACTO 2PIN. 18W G24D-2 18/830 (PL-C/2P) CALIDAD</t>
  </si>
  <si>
    <t>FOCO DE 16 WATTS X 12 VOLTIOS (LUCES DE EMERGENCIA)</t>
  </si>
  <si>
    <t>ESCALERA METALICA DE 0.60M DE ANCHO POR 1.00M. DE ALTURA CON PASAMANO.</t>
  </si>
  <si>
    <t>FUSIBLE DE 02A PARA LAMPARA DE VAPOR 250V.</t>
  </si>
  <si>
    <t>CIRCUITO INTEGRADO CD4067B</t>
  </si>
  <si>
    <t>CIRCUITO OPTO ACOPLADOR MOC3021</t>
  </si>
  <si>
    <t>BATERIA DE 12V 12AMP PS-12120F2</t>
  </si>
  <si>
    <t>TRANSFORMADOR DE CORRIENTE ALTERNA TRIFASICO DE 160 KVA (SUB ESTACION)</t>
  </si>
  <si>
    <t>VALVULA MAV.</t>
  </si>
  <si>
    <t>SENSOR O SWITCH PRESION DE ACEITE</t>
  </si>
  <si>
    <t>LISTON DE MADERA QUINILLA DE 4 X 4 X 10</t>
  </si>
  <si>
    <t>LISTON DE MADERA QUINILLA DE 4 X 2 X 10</t>
  </si>
  <si>
    <t>LISTON DE MADERA PAUJIL DE 2 X 2 X 10</t>
  </si>
  <si>
    <t>CALAMINA DE ZIN NO. 016 DE 1.80 X 0.90M, DE 11 CALAMINAS</t>
  </si>
  <si>
    <t>LISTON DE MADERA DE 2 X 1 X 10</t>
  </si>
  <si>
    <t>EMPAQUE DEL CUBO (DOBLE TRACCION)</t>
  </si>
  <si>
    <t>ROPERO DE MADERA BI PERSONALES DE 1.80 X 0.50 X 0.60 MT</t>
  </si>
  <si>
    <t>TABURETE DE MADERA CON ASIENTO CIRCULAR.</t>
  </si>
  <si>
    <t>VENTANA DE ALUMINIO CON VIDRIO GRIS Y PUERTA CORREDIZAS DE 3.50 X 1.00 MT.</t>
  </si>
  <si>
    <t>MODULO DE POTENCIA IVBT IRGT165FO6</t>
  </si>
  <si>
    <t>RECTIFICADOR SCR DIRECTO IRKD91/06</t>
  </si>
  <si>
    <t>RECTIFICADOR CONTROLADO IRKT91/06</t>
  </si>
  <si>
    <t>CIRCUITO INTEGRADO CONTROL DE IGBT IR2110</t>
  </si>
  <si>
    <t>RELAY DE 24 VOT. 30 AMP. DOBLE CONTACTO.</t>
  </si>
  <si>
    <t>LLAVE TERMOMAGNETICA DE 2 X 32 AMP. MERLING LLERING RIEL.</t>
  </si>
  <si>
    <t>CAJA DE PVC ADOSABLE DE POLOS STRONGER</t>
  </si>
  <si>
    <t>REGULADOR AUTOMATICO DE VOLTAJE (AVR), TARJETA ELECTRONICA P/GENERADOR ELECTRICO</t>
  </si>
  <si>
    <t>SINCRONIZADOR NO. 1</t>
  </si>
  <si>
    <t>SINCRONIZADOR NO. 2</t>
  </si>
  <si>
    <t>SINCRONIZADOR NO. 3</t>
  </si>
  <si>
    <t>SINCRONIZADOR NO. 4</t>
  </si>
  <si>
    <t>ELECTROBOMBA DE 3.4HP TRIFASICO 220V 60HZ.</t>
  </si>
  <si>
    <t>ELECTROBOMBA DE 5.7HP TRIFASICO 220V 60HZ.</t>
  </si>
  <si>
    <t>TABLERO PARA 02 BOMBAS 5.7 HP ALTERNADAS, MARCA TELEMECANIC</t>
  </si>
  <si>
    <t>TABLERO DE CONTROL PARA ELECTROBOMBA DE 3.4 HP, MARCA TELEMECANIC.</t>
  </si>
  <si>
    <t>FLOTADORES DE MERCURIO</t>
  </si>
  <si>
    <t>REGULADOR AUTOMATICO DE VOLTAJE (AVR) - TARJETA ELECTRONICA PARA GENERADORES ELECTRICOS LEROY SOMMER MODELO R438 LS/A.</t>
  </si>
  <si>
    <t>RATICIDA CAMPEON</t>
  </si>
  <si>
    <t>GRASA SKF</t>
  </si>
  <si>
    <t>MICA POSTERIOR RH, MODELO 22R</t>
  </si>
  <si>
    <t>MICA POSTERIOR LH MODELO 22R</t>
  </si>
  <si>
    <t>SISTEMA AUTOMATICO DE MOTOGUAÑADORA MARCA SOLO MOD. 140</t>
  </si>
  <si>
    <t>TONER HP NEGRO Q3960A PARA IMPRESORA HP LASER JET 2840.</t>
  </si>
  <si>
    <t>TAMBOR DE IMAGEN HP Q3964A, IMPRESORA LASER JET 2840.</t>
  </si>
  <si>
    <t>CLAVO DE 2" S/C</t>
  </si>
  <si>
    <t>AMOLADORA,</t>
  </si>
  <si>
    <t>BATERIA DE 12V 23 PLACAS MARCA CAPSA</t>
  </si>
  <si>
    <t>KIT DE FUSOR PARA IMPRESORA LASER JET HP - 1100</t>
  </si>
  <si>
    <t>COMPRESORA DE AIRE ELECTRICA DE 2 HP 8 GALONES 120PSI 4PISTOLAS INCLUYE MANGUERA.</t>
  </si>
  <si>
    <t>TABLERO IP-55 PARA EMPOTRADO INTERIOR CON SGTS.</t>
  </si>
  <si>
    <t>CABLE SET DE 02X03MM2</t>
  </si>
  <si>
    <t>EXTRACTOR HELICOIDAL DE AIRE 10" DE 220V.</t>
  </si>
  <si>
    <t>GRASA ROJA PREMIUN X 11 ONZA.</t>
  </si>
  <si>
    <t>HIDROLINA PLUD 1/4</t>
  </si>
  <si>
    <t xml:space="preserve">ACEITE 85W140 DIFERENCIAL </t>
  </si>
  <si>
    <t>PERNO 6X15</t>
  </si>
  <si>
    <t>PESA 1 3/4</t>
  </si>
  <si>
    <t>PESA DE 1/2</t>
  </si>
  <si>
    <t>DISCO DURO EXTERNO 250GB</t>
  </si>
  <si>
    <t>SWICHT DE 08 PUERTOS (HUB)</t>
  </si>
  <si>
    <t>SWICHT DE 16 PUERTOS (HUB)</t>
  </si>
  <si>
    <t>ESTETOSCOPIO.</t>
  </si>
  <si>
    <t>EQUIPO DE CIRUGÍA MENOR</t>
  </si>
  <si>
    <t>PULSOXIMETRO DIGITAL</t>
  </si>
  <si>
    <t>TENSIOMETRO.</t>
  </si>
  <si>
    <t>TERMOMETRO DIGITAL.</t>
  </si>
  <si>
    <t>UNIFORME COLOR VERDE T-34 (CAMISA Y PANTALON)</t>
  </si>
  <si>
    <t>SOMBRERO DE CAMPAÑA CAMUFLADO MODELO SAFARI</t>
  </si>
  <si>
    <t>FOCO 2 CONTACTOS 12V23WBW</t>
  </si>
  <si>
    <t>COMPRESOR DE AIRE DE 3HP 230/1/60</t>
  </si>
  <si>
    <t>POLO DE ALGODON MANGA CORTA</t>
  </si>
  <si>
    <t xml:space="preserve">VALVULAS DE PIE CON CANASTILLA 3" </t>
  </si>
  <si>
    <t>CANASTILLA DE 3".</t>
  </si>
  <si>
    <t>TAPON MACHO DE FIERRO GALVANIZADO DE 2"</t>
  </si>
  <si>
    <t>VALVULA ESFERICA DE 2"</t>
  </si>
  <si>
    <t>NIPLE DE 2" X 12" DE FºGº</t>
  </si>
  <si>
    <t>NIPLE DE 3" X 4" DE FºGº</t>
  </si>
  <si>
    <t>CONGELADOR DE CAPACIDAD DE 420LTS.</t>
  </si>
  <si>
    <t>LLAVE DE DUCHA CROMADA TREBOL</t>
  </si>
  <si>
    <t>REGADERA DE DUCHA CROMADA TREBOL.</t>
  </si>
  <si>
    <t>CERRADURA TIPO BOLA MARCA TRAVEX</t>
  </si>
  <si>
    <t>ACCESORIO PARA TANQUE BAJO MARCA ABS INDUVAL.</t>
  </si>
  <si>
    <t>ARCO PARA HOJA DE SIERRA STANLEY</t>
  </si>
  <si>
    <t>HIPOCLORITO DE SODIO X LITROS</t>
  </si>
  <si>
    <t>PEGAMENTO TIPO CEMENTO OATEY X 1/4 GLN.</t>
  </si>
  <si>
    <t>DENSIMETRO MEDIDOR DE VISCOSIDAD DE AGUA DE BATERIA</t>
  </si>
  <si>
    <t>TABLA DE CATAHUA DE 8 X 1 X 10</t>
  </si>
  <si>
    <t>TUBO PVC SEL DE 1 1/2" X 300 PAVCO AMANCO</t>
  </si>
  <si>
    <t>CURVA PVC SEL 1 1/2" X 90º PAVCO AMANCO</t>
  </si>
  <si>
    <t>CURVA PVC SEL 1 1/2" X 90º AMANCO ELECTRICO NTP 399006</t>
  </si>
  <si>
    <t>REDUCCION CAMPANA 1 1/2" A 1 1/4" FºGº</t>
  </si>
  <si>
    <t>TAPON MACHO 1 1/2" FºGº</t>
  </si>
  <si>
    <t>ADAPTADOR 2"PVC PAVCO VINDUIT</t>
  </si>
  <si>
    <t>RESPIRADOR DE UN FILTRO MARCA ROCK</t>
  </si>
  <si>
    <t>THINER ACRILICO MARCA PACIFICO X 55GLN.</t>
  </si>
  <si>
    <t>LACA SELLADORA PARACAS DUCOLOR X 50GLN.</t>
  </si>
  <si>
    <t>TALADRO ELECTRICO MARCA BOSCH DE 550W</t>
  </si>
  <si>
    <t>TALADRO INALAMBRICO MARCA SKILL DE 12V</t>
  </si>
  <si>
    <t>DISCO DURO EXTERNO USB 500GB MARCA SEAGATE</t>
  </si>
  <si>
    <t>NIPLE DE 1 1/2" X 4" PVC SAP</t>
  </si>
  <si>
    <t>TUBO DE ACERO INOX. C/C SCH-40 C-304L X 6MT 2"</t>
  </si>
  <si>
    <t>BRIDA SLIP ON ACERO INOXIDABLE C-316 X 150LBS 2"</t>
  </si>
  <si>
    <t>DEXA-NEUROBION X 3ML.</t>
  </si>
  <si>
    <t>PENICILINA BENZATINICA 2400 U.I.</t>
  </si>
  <si>
    <t>CINTA BANDIT DE 3/4</t>
  </si>
  <si>
    <t>BLOCK DE REPORTE DE LABORES DIARIAS DE MANTENIMIENTO 01 ORIGINAL 02 COPIAS QUIMICAS X 50 HOJAS</t>
  </si>
  <si>
    <t>BLOCK DE INFORME DE SERVICIO 01 ORIGINAL 02 COPIAS QUIMICAS C 50HOJAS</t>
  </si>
  <si>
    <t>BLOCK DE LISTADO DE MATERIALES USADOS EN EL INFORME DE SERVICIO 01 ORIGINAL DOS COPIAS QUIMICAS X 50 HOJAS</t>
  </si>
  <si>
    <t>BLOCK DE CUADRO DE DIAGNOSTICO RECEPCION DE GRUPO 01 ORIGINAL Y 02 COPIAS QUIMICAS X 50HOJAS</t>
  </si>
  <si>
    <t>CABLE DE ENERGIA NS 2 X H 70MM2, 2/0 AWG</t>
  </si>
  <si>
    <t>VIDEO PORTERO MARCA CONMAX, MODELO DPV-4KE-DRC-4OP</t>
  </si>
  <si>
    <t>ANTIVIRUS ESET NOD32 ESTACIONES DE TRABAJO Y SERVIDORES.</t>
  </si>
  <si>
    <t>RODAJE SKF Nº 608</t>
  </si>
  <si>
    <t>RODAJE SKF Nº 609</t>
  </si>
  <si>
    <t>BOMBA SUMERGIBLE DE 1.5HP 4" X 1-1/4" 60M -25GPM</t>
  </si>
  <si>
    <t>DISCO DURO SAMSUNG, MODELO HD320KJ DE 320GB 7200RPM/18M.</t>
  </si>
  <si>
    <t>MONITOR FLAT TRON DE 19"</t>
  </si>
  <si>
    <t>TARJETA DE SONIDO</t>
  </si>
  <si>
    <t>PUERTO DE TARJETAS FIREWIRE IEEE 1394A</t>
  </si>
  <si>
    <t>MEMORIA KINGSTON 1GB DIMM</t>
  </si>
  <si>
    <t>CODO DE ENTRADA DE SISTEMA DE REFRIGERACION TOYOTA.</t>
  </si>
  <si>
    <t>CODO DE SALIDA DE SISTEMA DE REFRIGERACION TOYOTA.</t>
  </si>
  <si>
    <t>CALORIMETRO PARA TOYOTA 2RZ EFI</t>
  </si>
  <si>
    <t>RETEN DE CAJA DE TRANSFERENCIA PARA TOYOTA 2RZ</t>
  </si>
  <si>
    <t>CABLE AUTOMOTRIZ Nº 08 COLOR ROJO</t>
  </si>
  <si>
    <t>CABLE AUTOMOTRIZ NO 08 COLOR NEGRO</t>
  </si>
  <si>
    <t>RELAY ELECTRONICO DE ALTERNADOR DE 12VOLT. TOYOTA 22R</t>
  </si>
  <si>
    <t>FOTOCOPIADORA DIGITAL (18CPM, 1200DPI)</t>
  </si>
  <si>
    <t>CAMARA FOTOGRAFICA DIGITAL POWER SHOT</t>
  </si>
  <si>
    <t>CARGADOR HAHNEL X4AA TC2 (2300 MAH)</t>
  </si>
  <si>
    <t>TARJETA DE MEMORIA SD 1GB</t>
  </si>
  <si>
    <t>LECTOR DE TARJETA 17 EN 1</t>
  </si>
  <si>
    <t>ESTUCHE DE CUERO PSC-MA.</t>
  </si>
  <si>
    <t>TONER HP Q3961A CYAN PARA IMPRESORA HP LASER JET 2840.</t>
  </si>
  <si>
    <t>TONER HP Q3962A YELLOW PARA IMPRESORA HP LASER JET 2840.</t>
  </si>
  <si>
    <t>TONER HP Q3963A MAGENTA PARA IMPRESORA HP LASER JET 2840.</t>
  </si>
  <si>
    <t>TEE DE 3" C/R PVC SAP PAVCO VINDUIT.</t>
  </si>
  <si>
    <t>NIPLE DE 3" X 3" PVC PAVCO VINDUIT.</t>
  </si>
  <si>
    <t>TEE DE 2" PVC C/R PAVCO VINDUIT</t>
  </si>
  <si>
    <t>TEE DE 3" FºGº</t>
  </si>
  <si>
    <t>NIPLE PVC 3" X 4" C/R PVC SAP</t>
  </si>
  <si>
    <t>TAJADOR ELECTRICO</t>
  </si>
  <si>
    <t>TOMACORRIENTE DOBLE UNIVERSAL L/T ROJO LEVINTON</t>
  </si>
  <si>
    <t>TOMACORRIENTE DOBLE UNIVERSAL L/TLEVINTON PARA PISO (METALICO)</t>
  </si>
  <si>
    <t>TOMACORRIENTE UNIVERSAL L/T BLANCO LEVINTON.</t>
  </si>
  <si>
    <t>AIRE ACONDICIONADO DE 36000 BTU/HR 220V</t>
  </si>
  <si>
    <t>AIRE ACONDICIONADO DE 24000 BTU 220V</t>
  </si>
  <si>
    <t xml:space="preserve">EQUIPO FLUORESCENTE COMPLETO DE 3X36W CON REJILLA DE ALUMINIO </t>
  </si>
  <si>
    <t>FOCO AHORRADOR PHILIPS DE 26W C/4 ESPIGAS</t>
  </si>
  <si>
    <t>EXTENCION DE 30M, FORRO CABLE VULCANIZADO DE 2X14</t>
  </si>
  <si>
    <t>LLANTA CON RODAJE PARA CARRETILLA BUGGI</t>
  </si>
  <si>
    <t>CAMARA PARA CARRETILLA BUGGI</t>
  </si>
  <si>
    <t>BATERIA DE 12V 09PLACAS</t>
  </si>
  <si>
    <t>JALADOR DE PUERTA DE BRONCE DE 3"</t>
  </si>
  <si>
    <t>SAPITO ZIG ZAG</t>
  </si>
  <si>
    <t>DISCO DURO 120GB ATA-100 7200 RPM</t>
  </si>
  <si>
    <t xml:space="preserve">EQUIPO DE CONTROLADOR DE ACCESO BIOMETRICO AF400 PROFESIONAL </t>
  </si>
  <si>
    <t>LECTOR DE HUELLA DACTILAR BX500</t>
  </si>
  <si>
    <t>LISTON DE MADERA PINO DE 2"X3"X8"</t>
  </si>
  <si>
    <t>LISTON DE MADERA PINO DE 2"X3"X16"</t>
  </si>
  <si>
    <t>LISTON DE MADERA PINO DE 3"X3"X12"</t>
  </si>
  <si>
    <t>SENSOR DE SEGURIDAD PARA PUERTA</t>
  </si>
  <si>
    <t>PINTURA TEKNOCOLOR BALNCO OSTRA.</t>
  </si>
  <si>
    <t>PINTURA TEKNOCOLOR, COLOR BLANCO INVIERNO.</t>
  </si>
  <si>
    <t>PINTURA DURALAST COLOR BLANCO OSTRA.</t>
  </si>
  <si>
    <t>VENTANA V-1 DE 8.06M X 1.36M CARPINTERIA DE ALUMINIO.</t>
  </si>
  <si>
    <t>VENTANA V-2 DE 5.03M X 1.36M CARPINTERIA DE ALUMINIO.</t>
  </si>
  <si>
    <t>OCRE COLOR AMARILLO</t>
  </si>
  <si>
    <t xml:space="preserve">OCRE COLOR ROJO </t>
  </si>
  <si>
    <t>OCRE COLOR NEGRO</t>
  </si>
  <si>
    <t>CAMARA FOTOGRAFICA DIGITAL DE 7.2 MEGAPIXELES</t>
  </si>
  <si>
    <t>TINTA PARA PLOTER DESING JET 5500 PS - C4933A YELLOW</t>
  </si>
  <si>
    <t>TINTA PARA PLOTER DESING JET 5500 PS - C4932A - MAGENTA.</t>
  </si>
  <si>
    <t>TINTA PARA PLOTER DESING JET 5500 PS - C4931A - CYAN</t>
  </si>
  <si>
    <t>TINTA PARA PLOTER DESING JET 5500 PS - C4930A - BLACK</t>
  </si>
  <si>
    <t>PEGAMENTO PARA CERAMICO CELIMA EN BOLSA DE 5KG.</t>
  </si>
  <si>
    <t>RODAJE CONICO DE MUÑON DE FUNDA DELANTERA.</t>
  </si>
  <si>
    <t>EMPAQUE DE ASBESTO DE TUBO DE ESCAPE</t>
  </si>
  <si>
    <t xml:space="preserve">DIAFRAGMA PARA VEHICULO TOYOTA HI-LUX </t>
  </si>
  <si>
    <t>POLEA DE ALTERNADOR TOYOTA HI-LUX</t>
  </si>
  <si>
    <t>MEDIO BAÑO TOP PIACE BONE I C/LAVATORIO MAS PEDESTAL MANANTIAL</t>
  </si>
  <si>
    <t>TABLERO GENERAL T.G. DE DISTRIBUCION P/LLAVE DE FUERZA CON BARRA DE CU.</t>
  </si>
  <si>
    <t>TABLERO DE DISTRIBUCION P/EMPOTRAR CON BARRAS DE CU.</t>
  </si>
  <si>
    <t>TABLERO DE DISTRIBUCION STD-C2 PARA ADOSAR CON BARRAS DE CU.</t>
  </si>
  <si>
    <t>TABLERO DE DISTRIBUCION TD-1 P/EMPOTRAR CON BARRAS DE CU.</t>
  </si>
  <si>
    <t>TABLERO DE DISTRIBUCION TD-2 PARA EMPOTRAR C/BARRAS DE COBRE Y RIEL PLANCHA.</t>
  </si>
  <si>
    <t>TABLERO DE DISTRIBUCION TD-3</t>
  </si>
  <si>
    <t>TABLERO DE DISTRIBUCION TD-4</t>
  </si>
  <si>
    <t xml:space="preserve">CENTRAL TELEFONICA </t>
  </si>
  <si>
    <t>COLGADOR DE PLASTICO PARA ROPA.</t>
  </si>
  <si>
    <t>PORTA LLAVES DE MADERA DE 0.80 X 0.60M</t>
  </si>
  <si>
    <t>PORTA LLAVES DE MADERA DE 0.60 X 0.40M</t>
  </si>
  <si>
    <t>MRF 406 TRANSISTOR DE RADIO FRECUENCIA.</t>
  </si>
  <si>
    <t>TRANSISTOR DE SALIDA DE FRECUENCIA MS 1051</t>
  </si>
  <si>
    <t>REGULADOR DE VOLTAJE LM 317T</t>
  </si>
  <si>
    <t>INTEGRADO REGULADOR DE VOLTAJE TEA 152</t>
  </si>
  <si>
    <t>FUSOR PARA IMPRESORA LASER HP 1200</t>
  </si>
  <si>
    <t xml:space="preserve">TELEFONO PROGRAMADOR </t>
  </si>
  <si>
    <t xml:space="preserve">TELEFONO DE MESA </t>
  </si>
  <si>
    <t>TUBO DE CONCRETO ARMADO DE 1M. LARGO X 24"</t>
  </si>
  <si>
    <t>TABLA DE MADERA CEDRO DE 1" X 18" X 12`</t>
  </si>
  <si>
    <t>TABLA DE MADERA CEDRO DE 1" X 18" X 8`</t>
  </si>
  <si>
    <t xml:space="preserve">PERNO DE 5/8 X 4" DE LARGO </t>
  </si>
  <si>
    <t>BOCINA DE MUELLE OJO DELANTERO ORIGINAL.</t>
  </si>
  <si>
    <t>PERNO DE BOCINAS DE MUELLES ORIGINALES</t>
  </si>
  <si>
    <t>RETEN DE HIDROBAX</t>
  </si>
  <si>
    <t xml:space="preserve">PERNO DE 1" X 14" DE LARGO </t>
  </si>
  <si>
    <t>CAÑERIA DE AIRE PARA COCINA INDUSTRIAL SURGE</t>
  </si>
  <si>
    <t>CAÑERIA DE KEROSENE PARA COCINA INDUSTRIAL SURGE</t>
  </si>
  <si>
    <t>BOMBAS DE TANQUE INDUSTRIAL PARA COCINA INDUSTRIAL SURGE</t>
  </si>
  <si>
    <t>TOMA DE AIRE INDUSTRIAL PARA COCINA SURGE</t>
  </si>
  <si>
    <t>TARJETAS DE INSPECCION PARA EXTINTORES.</t>
  </si>
  <si>
    <t xml:space="preserve">SOLICITUD APOYO AEREO Y PLANEAMIENTO DE MISION </t>
  </si>
  <si>
    <t>PASTA MURAL X 5GLN.</t>
  </si>
  <si>
    <t>PINTURA LATEX CPP SATINADO COLOR ROJO TEJA.</t>
  </si>
  <si>
    <t>SELLADOR PARA MUROS MARCA CPP X 5GL.</t>
  </si>
  <si>
    <t>PASTA MURAL COLOR BLANCO CPP</t>
  </si>
  <si>
    <t>PINTURA LATEX SATINADO CPP COLOR LUCUMA</t>
  </si>
  <si>
    <t>PINTURA COLOR PORCELANA DURALAST TEKNO</t>
  </si>
  <si>
    <t>TALADRO ELECTRICO DE 5/8</t>
  </si>
  <si>
    <t>COMPRESOR DE AIRE 2.5 HP</t>
  </si>
  <si>
    <t>TUERCA DEL PERNO DE BOCINA DE MUELLE</t>
  </si>
  <si>
    <t>CALDO DE CARNE DE 21GR (DISPLAY X 24 UND)</t>
  </si>
  <si>
    <t>CALDO DE GALLINA DE 21GR (DISPLAY X 24 UND)</t>
  </si>
  <si>
    <t xml:space="preserve">CABLE N2XSY 1 X 25 MM2 INDECO 8.7/15 KV </t>
  </si>
  <si>
    <t xml:space="preserve">TERMINAL AUTOCONTRAIBLE PARA CABLE N2XSY 25 MM2 MARCA 3M QUICK TREM II PARA 15 KV </t>
  </si>
  <si>
    <t>POLLO DESVICERADO FRESCO SIN MENUDENCIA</t>
  </si>
  <si>
    <t>PARARRAYO EN BIPOSTE MARCA JOSLIN 12 KV RATED</t>
  </si>
  <si>
    <t>TERMINAL DE COBRE A PRESION PARA CABLE DE ALTA 25 MM2 N2XSY CON PUNTA ESPIGA REDONDO</t>
  </si>
  <si>
    <t xml:space="preserve">FUSIBLE TIPO CHICOTE DE 5K PARA LINEA 10 KV </t>
  </si>
  <si>
    <t>FILTRANTES DE TE CANELA, MANZANILLA (DISPLAY X 100 UND.)</t>
  </si>
  <si>
    <t>LECHE GLORIA DE 170 G X 48 UND.</t>
  </si>
  <si>
    <t>LIMON SUTIL</t>
  </si>
  <si>
    <t>MOSTAZA DE 10 CM3 X 240UND.</t>
  </si>
  <si>
    <t>PANCA SIN PICANTE X 66 SOBRES</t>
  </si>
  <si>
    <t>VINAGRE BLANCO DE 1LT X 12 BOTELLAS</t>
  </si>
  <si>
    <t>BATERIA SELLADAS DE 12V 7AMP. MOD. VT1207</t>
  </si>
  <si>
    <t>SANDWICHERA 220V.</t>
  </si>
  <si>
    <t xml:space="preserve">BOLSA DE COMPRAS </t>
  </si>
  <si>
    <t>FILTRO DE AIRE ACONDICIONADO PARA VEHICULO.</t>
  </si>
  <si>
    <t>CABLE DESNUDO DE COBRE DE 16MM2, TEMPLE BLANDO.</t>
  </si>
  <si>
    <t>CABLE DESNUDO DE COBRE DE 35MM2, TEMPLE BLANDO.</t>
  </si>
  <si>
    <t>CONECTORES DE 16MM2</t>
  </si>
  <si>
    <t>CONECTORES DE 35MM2</t>
  </si>
  <si>
    <t>FLEJES DE COBRE ELECTROLITICO DESNUDO DE 2MM X 50MM X 11.00M</t>
  </si>
  <si>
    <t>CEMENTO CONDUCTIVO ERICO GEM DE 11.35KG.</t>
  </si>
  <si>
    <t>TUBO ALCANT UF S25 200MM 6M</t>
  </si>
  <si>
    <t>IMPRIMANTE PARA PARED</t>
  </si>
  <si>
    <t>CABLE DE 3X16MM2 THW</t>
  </si>
  <si>
    <t>CABLE DE 3X6MM2 THW</t>
  </si>
  <si>
    <t>CABLE DE 1X10MM2 THW</t>
  </si>
  <si>
    <t>CABLE 3X70MM2 THW</t>
  </si>
  <si>
    <t>CEMENTO SOL</t>
  </si>
  <si>
    <t>PINTURA ZENACRYL COLOR NEGRO</t>
  </si>
  <si>
    <t>BASE INTINTABLE SHERWIN WILLIAMS</t>
  </si>
  <si>
    <t>DEMEROL 100MG.</t>
  </si>
  <si>
    <t>ESPASMO ANTALGINA 5MG.</t>
  </si>
  <si>
    <t>FRUTENZIMAS DE 15MG  X 40UND.</t>
  </si>
  <si>
    <t>GENTAMICINA AL 03% X 10ML. GOTAS</t>
  </si>
  <si>
    <t>HIDROXICOBALAMINA</t>
  </si>
  <si>
    <t>SOLUCION POLIELECTROLITICA 100ML.</t>
  </si>
  <si>
    <t>VOLTAREN AEROSOL 85ML EN SPRAY</t>
  </si>
  <si>
    <t>YODOPOVIDONA ESPUMA DE 120ML</t>
  </si>
  <si>
    <t>YODOPOVIDONA SOLUCION 120ML</t>
  </si>
  <si>
    <t>TINTA HP C9367W NEGRO</t>
  </si>
  <si>
    <t xml:space="preserve">PESCADO PACO </t>
  </si>
  <si>
    <t>EXTRACTOR DE AIRE PARA COCINA VENTILADOR DE 30CM Ó 12" POTENCIA 45W</t>
  </si>
  <si>
    <t>INTERRUPTOR UNIPOLAR 10A 250V MODUS - TICINO</t>
  </si>
  <si>
    <t>PLATINA DE COBRE ELECTROLIT 5X50M/M</t>
  </si>
  <si>
    <t>DOSIS CEMENTO CONDUCTIVO P/PUESTA A TIERRA X 25KGRS</t>
  </si>
  <si>
    <t xml:space="preserve">EQUIPO FLUORESCENTE MOD. OPUS - JOSFEL 3X36W 220V </t>
  </si>
  <si>
    <t>EQUIPO FLUORESCENTE MOD. OPUS - JOSFEL 2X36W 220V CON REJILLA.</t>
  </si>
  <si>
    <t>EQUIPO FLUORESCENTE HERMETICO AHR P/SUSPENDER 3X36W 220V</t>
  </si>
  <si>
    <t xml:space="preserve">EQUIPO FLUORESCENTE HERMETICO AHR P/ADOSAR 2X36W </t>
  </si>
  <si>
    <t>INTERRUPTOR BIPOLAR 15A 250V LEVINTON.</t>
  </si>
  <si>
    <t>TOMACORRIENTE PARA EMPOTRAR INDUSTRIAL 2X16A + T 250V IP67</t>
  </si>
  <si>
    <t>ULCOGAN X 20 SOBRES</t>
  </si>
  <si>
    <t xml:space="preserve">VOLTAREN FORTE </t>
  </si>
  <si>
    <t>AIRE ACONDICIONADO DE 9000 BTU/HR 220V</t>
  </si>
  <si>
    <t xml:space="preserve">MARTER KIT </t>
  </si>
  <si>
    <t>MUELLE PARA CAJA AUTOMATICA</t>
  </si>
  <si>
    <t>CABLE THW 3X25MM2 AWG INDECO</t>
  </si>
  <si>
    <t>TUBO 3/4 ELECTRICO PESADO PVC UL 19.1 X 1.2MM</t>
  </si>
  <si>
    <t xml:space="preserve">CURVA 3/4 ELECTRICO PESADO PVC UL 19.1X1.2,, </t>
  </si>
  <si>
    <t>TUBO 2" LECTRICO PESADO PVC - UP 60MM</t>
  </si>
  <si>
    <t>CURVA 2" ELECTRICO PESADO PVC - UP 60MM NTP</t>
  </si>
  <si>
    <t>CABLE NYY 3X35MM X 1KV INDECO</t>
  </si>
  <si>
    <t>BATERIA DE 7.5 V. NIQUEL. CADMIUN BATTERY MOD. HTH7144CR.</t>
  </si>
  <si>
    <t xml:space="preserve">VALVULA DE DESAGUE PARA INODORO </t>
  </si>
  <si>
    <t>NIPLE DE 1 1/4" X 2" DE FºGº</t>
  </si>
  <si>
    <t xml:space="preserve">CHAPA DE POMO YALE </t>
  </si>
  <si>
    <t>TIRADOR PARA PUERTA COLOR DORADO</t>
  </si>
  <si>
    <t>SOPORTE PARA PUERTAS</t>
  </si>
  <si>
    <t>LIJA CIRCULAR P/AMOLADORA (INCLUYE BASE) DE 9" X 5UND.</t>
  </si>
  <si>
    <t>BISAGRA ALUMINIZADA DE 2 1/2</t>
  </si>
  <si>
    <t>FUNDA PARA RETRO ESCAVADORA</t>
  </si>
  <si>
    <t>FUNDA PARA MAQUINA LIJADORA</t>
  </si>
  <si>
    <t>FUNDA PARA MAQUINA CIRCULAR</t>
  </si>
  <si>
    <t>FUNDA PARA MAQUINA DE TORNEAR</t>
  </si>
  <si>
    <t>FUNDA PARA SIERRA CINTA</t>
  </si>
  <si>
    <t>POLO CUELLO REDONDO EN ALGODON YERSEY 20/1</t>
  </si>
  <si>
    <t xml:space="preserve">BUZO EN TELA TASLAN CON FORRO DE ALGODON </t>
  </si>
  <si>
    <t>ESPARRAGOS DE 5/16X5" CON ARANDELAS PLASTICAS Y TUERCAS EXAGONALES.</t>
  </si>
  <si>
    <t>KIT FUSOR HP Q3964A</t>
  </si>
  <si>
    <t>GASEOSA DE 500ML X 12 UNIDADES</t>
  </si>
  <si>
    <t>PAPELERO PARA SOBREPONER COLOR BLANCO</t>
  </si>
  <si>
    <t>GANCHO PARA SOBREPONER COLOR BLANCO</t>
  </si>
  <si>
    <t>CODO ACERO INOXIDABLE SS 316 ROSCADO 90 X 2"</t>
  </si>
  <si>
    <t>MAQUINA SOLDADOR ELECTRICO DE 260AMP. MONOF.</t>
  </si>
  <si>
    <t>TRANSFORMADOR DE CORRIENTE DE 120V / 24VAC, MARCA SHURFLO</t>
  </si>
  <si>
    <t>BOMBA DE 150 GPD PARA EQUIPO DE OSMOSIS, MARCA SHURFLO.</t>
  </si>
  <si>
    <t>EXTRACTOR HELICOIDAL</t>
  </si>
  <si>
    <t>VENTILADOR HELICOIDAL</t>
  </si>
  <si>
    <t xml:space="preserve">PAVITA EN TROZOS </t>
  </si>
  <si>
    <t>MANZANA DELICIA X 120UND.</t>
  </si>
  <si>
    <t>CANALETA METALICA DE 8"</t>
  </si>
  <si>
    <t>CANALETA METALICA DE 6"</t>
  </si>
  <si>
    <t xml:space="preserve">MARCO PARA CUADRO ANCHO EN COLOR CAOBA CON VIDRIO OPACO </t>
  </si>
  <si>
    <t>LAVADERO DE 02 POZOS, 02 ESCURRIDEROS Y 02 DESAGUES DE ACERO INOXIDABLE.</t>
  </si>
  <si>
    <t>ZAPATILLAS COLOR BLANCO DE LONA.</t>
  </si>
  <si>
    <t>FAJA ERGONOMICA</t>
  </si>
  <si>
    <t xml:space="preserve">PINZA AMPERIMETRICA </t>
  </si>
  <si>
    <t>MULTITESTER DIGITAL</t>
  </si>
  <si>
    <t>PROTECTOR DE CARA</t>
  </si>
  <si>
    <t>HILO DE NYLON X 100MT.</t>
  </si>
  <si>
    <t>CUCHILLA DOBLE ASPA DE 2/305/25.4/16 GERMANY, PARA MOTOGUADAÑADORA.</t>
  </si>
  <si>
    <t xml:space="preserve">INTERRUPTOR TERMOMAGNETICO DE 3 X 30A ATORNILLABLE </t>
  </si>
  <si>
    <t>CONTACTOR DE POTENCIA LC1 - D32/220V. AC, MARCA TELEMECANIQUE.</t>
  </si>
  <si>
    <t>RELE TERMICO DE 10 - 16 AMP. MARCA TELEMECANIQUE</t>
  </si>
  <si>
    <t>PULSADOR STOP COLOR ROJO</t>
  </si>
  <si>
    <t>PULSADOR STAR COLOR VERDE</t>
  </si>
  <si>
    <t>KIT DE CARBURADOR PARA MOTOGUADAÑADORA STIHL FS 250.</t>
  </si>
  <si>
    <t>FILTRO DE AIRE 41341410300</t>
  </si>
  <si>
    <t>CAJA REDUCTORA DE ENGRANAJES 41306407301</t>
  </si>
  <si>
    <t>CABLE PARA ACELERADOR 41281823200</t>
  </si>
  <si>
    <t>BOBINA DE ENCENDIDO PARA GUADAÑADORA 41344001306</t>
  </si>
  <si>
    <t>TRINQUETE 00001957200</t>
  </si>
  <si>
    <t>TAMBOR DE CARDAN 41281950400</t>
  </si>
  <si>
    <t>KIT REPARACION DE CARBURADOR</t>
  </si>
  <si>
    <t>FILTRO ELEMENTO DE AIRE 2500735</t>
  </si>
  <si>
    <t>RUEDA DENTADA 3038425</t>
  </si>
  <si>
    <t>RUEDA DENTADA 3038426</t>
  </si>
  <si>
    <t>CABLE PARA ACELERADOR  DE MOTOGUAÑADORA SOLO 140</t>
  </si>
  <si>
    <t>TRINQUETE DE ARRANCADOR MANUAL PARA MOTOGUAÑADORA SOLO 140</t>
  </si>
  <si>
    <t>ENGRANAJE DE CAJA REDUCTORA 41286407302, MOTOGUAÑADORA STHIL 280.</t>
  </si>
  <si>
    <t>CABLE PARA ACELERADOR 41191801101, MOTOGUAÑADORA STHIL 280</t>
  </si>
  <si>
    <t>TAMBOR DE CORDON 41191950400, MOTOGUAÑADORA STHIL 280</t>
  </si>
  <si>
    <t>PROTECTOR DE LLUVIA IMPERMEABLE ENTERIZO CON MANGA LARGA Y DOS BOSILLOS LADO DELANTERO</t>
  </si>
  <si>
    <t>TAMBOR DE ARRANCADOR MANUAL</t>
  </si>
  <si>
    <t>FILTRO DE AIRE 41191201606, MOTOGUAÑADORA STHIL 280</t>
  </si>
  <si>
    <t>MASCARILLA DESCARTABLE X 100UND</t>
  </si>
  <si>
    <t>GUANTES QUIRURGICOS LATEX PAQUETE X 100UND</t>
  </si>
  <si>
    <t>LIJA AL AGUA NO 240</t>
  </si>
  <si>
    <t>VENTANA V-3 DE 12.46M X 1.36M. CON CRISTAL TEMPLADO INCOLORO DE 10MM</t>
  </si>
  <si>
    <t>VENTANA V-4 DE 14.14M X 1.36M CON CRISTAL TEMPLADO INCOLORO DE 10MM</t>
  </si>
  <si>
    <t>VENTANA V-5 DE 4.41 X 1.36M. CON CRISTAL TEMPLADO INCOLORO DE 10MM</t>
  </si>
  <si>
    <t>VENTANA V-6 DE 7.07M X 1.36M. CON CRISTAL TEMPLADO INCOLORO DE 10MM</t>
  </si>
  <si>
    <t>CADENA PARA MOTOSIERRA STIHL 390</t>
  </si>
  <si>
    <t>CADENA DE CORTE STIHL 36"</t>
  </si>
  <si>
    <t xml:space="preserve">FILTRO DE AIRE PARA MOTOGUADAÑADORA MARCA SOLO </t>
  </si>
  <si>
    <t xml:space="preserve">BUJIA PARA MOTOGUADAÑADORA </t>
  </si>
  <si>
    <t>FILTRO DE AIRE PARA MOTOGUADAÑADORA</t>
  </si>
  <si>
    <t>CAMARA DE 18 X 6.5</t>
  </si>
  <si>
    <t>RETENES DE FUNDA</t>
  </si>
  <si>
    <t>POLOS PARA CABALLEROS CUELLO TIPO CHINO</t>
  </si>
  <si>
    <t>TELEVISOR 29" PANTALLA PLANA</t>
  </si>
  <si>
    <t>REPRODUCTOR DE DISCO DIGITAL VERSATIL - DVD.</t>
  </si>
  <si>
    <t>TUERCA DE CORONA</t>
  </si>
  <si>
    <t>ESPARRAGO DE BOCAMASA</t>
  </si>
  <si>
    <t>SEGURO DE RODAJE DE EJE POSTERIOR</t>
  </si>
  <si>
    <t>RODAJE DE CASTILLO CORONA POSTERIOR.</t>
  </si>
  <si>
    <t>LAINA FINA PARA REGULAR CORONA.</t>
  </si>
  <si>
    <t>HORNO MICROONDAS</t>
  </si>
  <si>
    <t>RELLENO DE CANTERA.</t>
  </si>
  <si>
    <t>MAMPARA M-1 FIJO DE 3.70M X 2.30 CON CRISTAL INCOLORO DE 10MM</t>
  </si>
  <si>
    <t>DISPENSADOR DE AGUA FRIA Y CALIENTE</t>
  </si>
  <si>
    <t>BOTAS DE SEGURIDAD DIELECTRICA</t>
  </si>
  <si>
    <t>CAJA DE SEGURIDAD DE 1200MM X 750MM X 720MM</t>
  </si>
  <si>
    <t>CONTACTORES ELECTROMAGNETICO MOD. 3TF53 64KW. 220 VAC.</t>
  </si>
  <si>
    <t xml:space="preserve">MONITOR DE TENSIÓN DE FASES Y SECUENCIAS </t>
  </si>
  <si>
    <t>ENCLAVAMIENTO MECANICO PARA CONTACTORES</t>
  </si>
  <si>
    <t>RELAY ELECTRONICO DE CONTROL DE MAXIMO Y MINIMO</t>
  </si>
  <si>
    <t>TERMINALES T/COMPRENSION DE 120MM</t>
  </si>
  <si>
    <t>NYLON DE 3MM PARA MOTOGUADAÑADORA</t>
  </si>
  <si>
    <t xml:space="preserve">SWICHT DE SEGURIDAD DE PUERT DE LAVADORA BOSH </t>
  </si>
  <si>
    <t>EMPAQUETADURA DE LA PUERTA DE LAVADORA</t>
  </si>
  <si>
    <t>RODILLO DE RECOJO IR2230</t>
  </si>
  <si>
    <t>CODIPRONT</t>
  </si>
  <si>
    <t>DESINFECTANTE SOFT SCRUB WITH BLEACH X 12 OZ.</t>
  </si>
  <si>
    <t>PAÑO ABSORBENTE 38X38CM. SCOTCH BRITE</t>
  </si>
  <si>
    <t>VASO DESCARTABLE DE PLASTICO DE 7 OZ. X 50UND.</t>
  </si>
  <si>
    <t>RETEN PARA TAPA DE BALANCINES.</t>
  </si>
  <si>
    <t>MANGUERA PARA RESERVORIO AUXILIAR DE RADIADOR</t>
  </si>
  <si>
    <t>EQUIPO FLUORESCENTE DE 2X36W PARA ADOSAR PRISMATICO CON REJILLA DE PLASTICO Y CUERPO METALICO</t>
  </si>
  <si>
    <t>PROTECTOR TERMICO P/1.3KW 7AMP.</t>
  </si>
  <si>
    <t>CONDENSADOR ELECTROLITICO DE 200V. 1000MF</t>
  </si>
  <si>
    <t>UNIDAD RECTIFICADOR FUENTE D3SB.</t>
  </si>
  <si>
    <t>ACEITE CONGELANTE X 1/4 CLAVUS 32</t>
  </si>
  <si>
    <t>CONDENSADOR DE TRABAJO MIXTO DE 5.25 MF 370V.</t>
  </si>
  <si>
    <t>SILLA GIRATORIA CON REGULACIÓN NEUMATICA DE ALTURA, RESPALDO REGULABLE, CON BRAZOS DE POLIPROPILENO.</t>
  </si>
  <si>
    <t>FILTRO PURIFICADOR DE GAS DE 1/4 500PSI.</t>
  </si>
  <si>
    <t>CAPACITADOR CONTINUO 25MF-230V</t>
  </si>
  <si>
    <t>CAPACITADOR CONTINUO 5MF-230V</t>
  </si>
  <si>
    <t>PROTECTOR TERMICO 7AMP - 220V.</t>
  </si>
  <si>
    <t>TONER PARA FAX CANON L75</t>
  </si>
  <si>
    <t>SILENCIADOR DE TUBO DE ESCAPE P/CAMIONETA TOYOYA HILUX</t>
  </si>
  <si>
    <t>ATORNILLADOR INALAMBRICO 14,4V</t>
  </si>
  <si>
    <t xml:space="preserve">LAMPARA FLUORESCENTE RECTO DE 36WATTS LUZ BLANCA </t>
  </si>
  <si>
    <t>TOMACORRIENTE UNIVERSAL PARA EMPOTRAR SHALOM</t>
  </si>
  <si>
    <t>ACEITE PARA MOTOR 10W30 CHEVRON X 1/8</t>
  </si>
  <si>
    <t>ENGANCHE DE ACELERADOR PARA MOTOSIERRA STHIL 070</t>
  </si>
  <si>
    <t>CANASTILLA DE PISTON P/MOTOSIERRA STHIL 070</t>
  </si>
  <si>
    <t>EMPAQUE DE CARBURADOR P/MOTOSIERRA STHIL 070</t>
  </si>
  <si>
    <t>AGUJA DE CARBURADOR P/MOTOSIERRA STHIL 070</t>
  </si>
  <si>
    <t>CAMPANA OREGON</t>
  </si>
  <si>
    <t>SOPORTE DE TUBO P/MOTOSIERRA STHIL 070</t>
  </si>
  <si>
    <t>ARANDELA CHICA P/MOTOSIERRA STHIL 070</t>
  </si>
  <si>
    <t>BOBINA DE ENCENDIDO DE MOTOSIERRA STHIL 070</t>
  </si>
  <si>
    <t>TUBO DE ESCAPE PARA MOTOSIERRA STHIL 070</t>
  </si>
  <si>
    <t>CONDENSADOR P/MOTOSIERRA STHIL 070</t>
  </si>
  <si>
    <t>MANGUERA DE GASOLINA P/MOTOSIERRA STHIL 070</t>
  </si>
  <si>
    <t>TUERCAS Y HUACHAS</t>
  </si>
  <si>
    <t>ENGANCHE DE CARBURADOR P/MOTOSIERRA STHIL 070</t>
  </si>
  <si>
    <t>HUACHAS</t>
  </si>
  <si>
    <t>CABLE INTERRUPTOR P/MOTOSIERRA STHIL 070</t>
  </si>
  <si>
    <t>CHUPONES Y RESORTE</t>
  </si>
  <si>
    <t>ANTENAS BASE VHF</t>
  </si>
  <si>
    <t>ANTENAS HELICOIDAL VHF MOTOROLA MOD. PMAD4014</t>
  </si>
  <si>
    <t>BATERIA NO RECARGABLE LITHIUM SULFOR DIOXIDE MOD. BA-5598A/U</t>
  </si>
  <si>
    <t>BATERIAS RECARGABLES PARA RADIOS MANPACK MOD. BB-LA6 - 12VDC - 6AH</t>
  </si>
  <si>
    <t>BATERIAS RECARGABLES PARA TELEFONO SATELITAL</t>
  </si>
  <si>
    <t>VENTILACION PARA UNIDAD DE SALIDA YAESU SYSTEM600</t>
  </si>
  <si>
    <t>GASEOSA INKA COLA X 6 UND. C/U2 LT</t>
  </si>
  <si>
    <t>GASEOSA COCA COLA X 6 UND. C/U2 LT</t>
  </si>
  <si>
    <t>LIJA AL AGUA NO 100</t>
  </si>
  <si>
    <t>BOMBA DOSIFICADORA DE CLORO LIQUIDO</t>
  </si>
  <si>
    <t>TELEFONO CON IDENTIFICADOR DE LLAMADAS.</t>
  </si>
  <si>
    <t>TUBO DE 6" AMANCO 160MM X 3.2MM PARA ALCANTARILLADO COLOR NARANJA.</t>
  </si>
  <si>
    <t>CODO DE 6" X 90º AMANCO PVC USN2 160MM X 3.2MM PARA ALCANTARILLADO COLOR NARANJA.</t>
  </si>
  <si>
    <t xml:space="preserve">INTERRUPTOR TERMICO AMP DE ADOSAR TRIFASICO MERLIN GERIN NB </t>
  </si>
  <si>
    <t>CONTACTOR TELEMECANIQUE LCD 4011</t>
  </si>
  <si>
    <t>RELAY TERMICO IR2D33 23-32 AMP.</t>
  </si>
  <si>
    <t>INTERRUPTOR ROTATIVO TRIFASICO REMA</t>
  </si>
  <si>
    <t>TONER XEROX DOCUCOLOR 4LP YELLOW</t>
  </si>
  <si>
    <t>CIRCUITO INTEGRADO DP 104C</t>
  </si>
  <si>
    <t>TRANSISTOR DAMPER T6810</t>
  </si>
  <si>
    <t>AUTOTRANSFORMADOR DE ALTA FLIBACK</t>
  </si>
  <si>
    <t>ACEITE SINTETICO POLYOESTER X 1/4GKN</t>
  </si>
  <si>
    <t>EMPAQUETADURA DE CARBURADOR PARA MOTOSIERRA STHIL 070.</t>
  </si>
  <si>
    <t>CDI SUZUKI DR-200</t>
  </si>
  <si>
    <t>BOBINA DE ALTA PARA MOTOCICLETA SUZUKI DR-200</t>
  </si>
  <si>
    <t>CELENIO PARA SUZUKI DR-200</t>
  </si>
  <si>
    <t>LUMINARIA HERMETICA CON 2 TUBOS FLUORESCENTE DE 2X36W</t>
  </si>
  <si>
    <t>FILTRO DE PETROLEO BOSH, PARA TOYOTA CALDINA.</t>
  </si>
  <si>
    <t>ACEITE CRB TURBO CASTROL X 1/4</t>
  </si>
  <si>
    <t>ROTULA DE DIRECCION DELANTERA TOYOTA (CALDINA)</t>
  </si>
  <si>
    <t>BARRA DE ACOPLE P/TOYOTA CALDINA</t>
  </si>
  <si>
    <t>RODAJE DE LLANTA DELANTERA PARA TOYOTA CALDINA.</t>
  </si>
  <si>
    <t>BATERIA ETNA DE 15 PLACAS</t>
  </si>
  <si>
    <t>TERMOSTATO PARA CONTROL DE TEMPERATURA DE AGUA DE 0 - 85º P/DISPENSADOR DE AGUA.</t>
  </si>
  <si>
    <t xml:space="preserve">INTERCOMUNICADOR DE 220V </t>
  </si>
  <si>
    <t>ARMARIO DE 0.80X0.80X2.50M EN MELAMINE DE 18MM</t>
  </si>
  <si>
    <t>ESCRITORIO DE 2.65X0.65X1.10 EN MELAMINE DE 18MM CON APLICACIONES DE MDF ENCHAPADO EN FORMICA</t>
  </si>
  <si>
    <t>ARMARIO 2 DE 1.07X0.77X2.50M EN MELAMINE DE 18MM</t>
  </si>
  <si>
    <t>LLANTA DE 900 X 20-14 PLIEGUES MOD: ESTRA TD-440 LIMA CAUCHO</t>
  </si>
  <si>
    <t>FUSOR PARA IMPRESORA HP 4100 110V</t>
  </si>
  <si>
    <t>CARRUAJE DE CABEZALES HP1175</t>
  </si>
  <si>
    <t xml:space="preserve">AIRE ACONDICIONADO DE 18000 BTU TIPO SPLIT PARED FRIO </t>
  </si>
  <si>
    <t>MOTOBOMBA AUTOSEBANTE 2" X 2" 4HP GASOLINERO.</t>
  </si>
  <si>
    <t>MANGUERA P/DESCARGA DE AGUA 2" X 20M</t>
  </si>
  <si>
    <t>MANGUERA P/SUCCION DE AGUA 2" X 6M</t>
  </si>
  <si>
    <t>SPOT LIGHT PARA ADOSAR CON FOCO AHORRADOR DE 18W 220V</t>
  </si>
  <si>
    <t>TRANSISTOR 2N3771</t>
  </si>
  <si>
    <t>CODO DE 6" X 90º TUBO PLAST PVC USN2 160MM X 3.2MM PARA ALCANTARILLADO COLOR NARANJA.</t>
  </si>
  <si>
    <t>TUBO DE 6" TUBO PLAST 160MM X 3.2MM PARA ALCANTARILLADO COLOR NARANJA.</t>
  </si>
  <si>
    <t>EXTINTOR PRESURIZADO DE POLVO QUIMICO SECO AL 90% CONCENTRADO PARA FUEGO ABC, 6KG</t>
  </si>
  <si>
    <t>EXTINTOR PRESURIZADO DE GAS CARBONICO PARA FUEGO BC CAPACIDAD 5LB.</t>
  </si>
  <si>
    <t>LLANTA POSTERIOR NO. 825X16 INCLUYE CAMARA Y PROTECTOR DE CAMARA</t>
  </si>
  <si>
    <t xml:space="preserve">LAMINA DE CONTROL SOLAR P/VENTANA </t>
  </si>
  <si>
    <t>BARNIZ MARINO CPP</t>
  </si>
  <si>
    <t>RODAJE NO 6202 SKF P/MOTOGUADAÑADORA</t>
  </si>
  <si>
    <t>RODAJE NO 6302 SKF P/MOTOGUADAÑADORA</t>
  </si>
  <si>
    <t>SWITCH 3COM 4500 26PT (24PT 10/100 + 2PT DUAL)</t>
  </si>
  <si>
    <t>CARPA EN LONA PLASTIFICADA IMPORTADA DE 11 X 7.8 MT, EN COLOR VERDE MILITAR, REFORZADO CON SOGA TODO EL PERIMETRO OJAL REFORZADO CON PARCHE.</t>
  </si>
  <si>
    <t xml:space="preserve">CIRUELAX </t>
  </si>
  <si>
    <t xml:space="preserve">ESPASMO ANTALGINA </t>
  </si>
  <si>
    <t>FRUTENZIMAS DE 15MG</t>
  </si>
  <si>
    <t>PETIDINA 100MG.</t>
  </si>
  <si>
    <t>PREDNISONA 50MG.</t>
  </si>
  <si>
    <t>ULCOGAN FRASCO</t>
  </si>
  <si>
    <t>CABLE THW 2.5MM2 AWG INDECO X 100MT</t>
  </si>
  <si>
    <t>CILINDRO CON PISTON 40MM COD. 41190201207</t>
  </si>
  <si>
    <t xml:space="preserve">ZAPATA DE FRENO POSTERIOR </t>
  </si>
  <si>
    <t>YUGO Y PUNTA CARDAN</t>
  </si>
  <si>
    <t>TUBO PVC SANITARIO 8" X 6M VINDUIT</t>
  </si>
  <si>
    <t>ESTUFA ESTERILIZADORA, VOLUMEN APROXIMADO 108LT, INTERIOR Y EXTERIOR EN ACERO INOXIDABLE, DIMENSION CAMARA DE TRABAJO 560X480X400, EXTERNA 710X760X550</t>
  </si>
  <si>
    <t>ESTUFA ESTERILIZADORA, Nº DE BANDEJAS 1/2, VOLUMEN APROXIMADO 14LT, DIMENSION CAMARA DE TRABAJO 320X240X175, EXTERNA 470X520X325</t>
  </si>
  <si>
    <t>BALANZA 300 X 0.01, ESTABILIZACION &lt;3 SEG, CONDICION DE OPERACION 10ºC-40ºC/30%-90%HR</t>
  </si>
  <si>
    <t>JABON DE TOCADOR HENO DE PRAVIA CHICO</t>
  </si>
  <si>
    <t>VARILLA DE CARBURADOR P/MOTOSIERRA STHIL 051</t>
  </si>
  <si>
    <t>SOPORTE DE CARBURADOR P/MOTOSIERRA STHIL 051</t>
  </si>
  <si>
    <t>TAPAS DE CIGUEÑAL P/MOTOSIERRA STHIL 070</t>
  </si>
  <si>
    <t>EMPAQUE CENTRO P/MOTOSIERRA STHIL 070</t>
  </si>
  <si>
    <t>TIMON AGARRADERA DE MOTOSIERRA STHIL 070</t>
  </si>
  <si>
    <t>PERNO MEDIA LUNA P/MOTOSIERRA STHIL 070</t>
  </si>
  <si>
    <t>DIAFRAGMA PARA MOTOSIERRA STHIL 070</t>
  </si>
  <si>
    <t>REPUESTO DE GRIFO DE 1/2"</t>
  </si>
  <si>
    <t>ACOPLE DE FºGº PARA CODO DE 1"</t>
  </si>
  <si>
    <t>MANGUERA DE 5/8" REFORZADO (M)</t>
  </si>
  <si>
    <t>MANGUERA DE REFORZADO DE 1/4"</t>
  </si>
  <si>
    <t>ESPARRAGO DE FUNDA</t>
  </si>
  <si>
    <t>MAQUINA ESPIRALADORA</t>
  </si>
  <si>
    <t>ANGULO DE FIERRO DE 1/4" X 2 1/2" X 2"</t>
  </si>
  <si>
    <t>ABRAZADERAS EN U DE 1/2" X 4" X 2 1/4"S/TUERCAS</t>
  </si>
  <si>
    <t>ELECTROVALVULAS PARA AGUA CALIENTE PARA LAVADORA KENMORE</t>
  </si>
  <si>
    <t>BOTONERA DE ARRANQUE PARA SECADORA DE ROPA KENMORE</t>
  </si>
  <si>
    <t>TERMICO PARA SECADORA DE ROPA KENMORE</t>
  </si>
  <si>
    <t>BOMBA DOSIFICADORA DE HIPOCLORITO DE SODIO, INCLUYE TANQUE DE PREPARACION DE SOLUCION 120LTS, ACCESORIOS.</t>
  </si>
  <si>
    <t>CAMPANA EXTRACTORA DE 165 X 120 X 60CM, EN ACERO INOXIDABLE.</t>
  </si>
  <si>
    <t>SWICHT PARA PUERTA DE SEGURIDAD DE LAVADORA DE ROPA KENMORE.</t>
  </si>
  <si>
    <t>TURBO COMPRESOR PARA MOTOR JHON DEER MOD. 322040</t>
  </si>
  <si>
    <t>TONER CANON GPR-22, PARA FOTOCOPIADORA DIGITAL MOD. IR1018J</t>
  </si>
  <si>
    <t>ELECTROBOMBA SUMERGIBLE 1.5HP 4" X 1-1/4" 60M -25GPM</t>
  </si>
  <si>
    <t>SOFTWARE MICROSOFT VISUAL STUDIO NET 2008 PROFESIONAL.</t>
  </si>
  <si>
    <t>FUENTE PODER HOT PLUGGABLE (P/N:406393-001) PARA SERVIDOR HP DL 380 G4</t>
  </si>
  <si>
    <t>FUENTE PODER HOT PLUGGABLE (P/N:379123-001) PARA SERVIDOR HP DL 380 G5</t>
  </si>
  <si>
    <t>CREDENZA EN MALAMINA CON CAJONES PARA ARCHIVO TIPO FILE, CON CORREDERAS TIPO TELESCOPICAS CON 2 PUERTAS Y 2 CAJONES, DE 1.50MT X 0.50 X 0.90.</t>
  </si>
  <si>
    <t>ESCRITORIO EN L EN MELAMINA, DE 1.80MT X 1.60MT X 0.76CM ALTO, CON 3 CAJONES 01BASE PARA CPU Y 01PORTA TECLADO, TABLERO CON TAPA CANTO EN T</t>
  </si>
  <si>
    <t>ESTANTE ARCHIVADOR EN MELAMINA CON 2 PUERTAS CORREDIZAS EN LA PARTE BAJA DE MELAMINA, 2 PUERTAS CORREDIZAS DE VIDRIO DE 1.45MT X 0.40MT X 2MTCON CHAPA</t>
  </si>
  <si>
    <t>ESCRITORIO EN L EN MELAMINA, DE 1.10MT X 1.60MT X 0.76CM ALTO, CON 3 CAJONES 1BASE PARA CPU Y 1PORTA TECLADO, TABLERO CON TAPA CANTO EN T</t>
  </si>
  <si>
    <t>EQUIPO MULTIFUNCIONAL TELEFONO FAX, IMPRESORA, FOTOCOPIADORA.</t>
  </si>
  <si>
    <t>MUELLE X 6 UND, INCLUYE ABRAZADERA PERNOS CENTRAL Y BOCINAS.</t>
  </si>
  <si>
    <t>RETEN PARA EJE DE POLEA DE CIGUEÑAL.</t>
  </si>
  <si>
    <t>RODAJE PARA LA PIÑA DEL ARRANCADOR</t>
  </si>
  <si>
    <t>TONER PARA FAX L380S CANON.</t>
  </si>
  <si>
    <t>TELEVISOR FLATRON 15"</t>
  </si>
  <si>
    <t>DISCO ABRASIVO 14" X 3/32" X 1" 4100 RPM</t>
  </si>
  <si>
    <t>PIEDRA DE ESMERIL 8" X 1" X 1" 3103 RPM AGO-NVBR ABRALIT.</t>
  </si>
  <si>
    <t>AGENTE QUIMICO SECO ANSUL "FORAY" A BASE DE FOSFATO MONOAMONIO PARA FUEGO CALSE A,B Y C</t>
  </si>
  <si>
    <t>LIMPIADOR DE RESINAS Y CRISTALES LCD.</t>
  </si>
  <si>
    <t>GUANTE QUIRURGICO ESTERIL NO. 8</t>
  </si>
  <si>
    <t>HILO DE NYLON 6/0 T.R.</t>
  </si>
  <si>
    <t>HILO DE NYLON 7/0 T.R.</t>
  </si>
  <si>
    <t>CAT GUT CROMICO 3/0 T.C.</t>
  </si>
  <si>
    <t>CAT GUT CROMICO 4/0 T.C.</t>
  </si>
  <si>
    <t>CAT GUT SIMPLE 2/0 T.C.</t>
  </si>
  <si>
    <t>CAT GUT SIMPLE 3/0 T.C.</t>
  </si>
  <si>
    <t>CAT GUT SIMPLE 4/0 T.C.</t>
  </si>
  <si>
    <t xml:space="preserve">KOP KIT BOMBA DOSIFICADORA </t>
  </si>
  <si>
    <t>DETERMINACION DE CLORO LIBRE.</t>
  </si>
  <si>
    <t>AMOXICILINA DE 500MG MAS ACIDO CLAVULANICO 500MG</t>
  </si>
  <si>
    <t>SPOT LIGHT TIPO DOWN LIGHT PL326 WH DE 110MM.</t>
  </si>
  <si>
    <t>CABLE COAXIAL RG-59 CON MALLA DE COBRE AL 95% X 300M.</t>
  </si>
  <si>
    <t>BOLSA DE DORMIR RESISTENTE AL AGUA</t>
  </si>
  <si>
    <t xml:space="preserve">MINI-PICO Y PALA COLOR NARANJA </t>
  </si>
  <si>
    <t>ARNES DE NYLON COLOR VERDE</t>
  </si>
  <si>
    <t>SOBRE TOLDO COLOR NEGRO.</t>
  </si>
  <si>
    <t>LISTON DE MADERA MOHENA DE 2"X4"X12</t>
  </si>
  <si>
    <t>TABLA DE MADERA QUINILLA DE 1"X6"X8 TRASLAPADA PARA PISO</t>
  </si>
  <si>
    <t>PERNO CABEZA COCHE DE 3/8" X 4"</t>
  </si>
  <si>
    <t>PERNO CABEZA COCHE DE 3/8" X 2"</t>
  </si>
  <si>
    <t>TORNILLO DE 3/16 X 1-1/4 MIXTO</t>
  </si>
  <si>
    <t>FIBRA DE VIDRIO</t>
  </si>
  <si>
    <t>RESINA</t>
  </si>
  <si>
    <t>COBALTO</t>
  </si>
  <si>
    <t>CATALIZADOR EN GOTERO</t>
  </si>
  <si>
    <t>TUBO RECTANGULAR DE 2" X 6" X 2.5MM</t>
  </si>
  <si>
    <t>PLANCHA GALVANIZADA DE 2MM O 3/32"</t>
  </si>
  <si>
    <t>PLANCHA GALVANIZADA DE 1/64"</t>
  </si>
  <si>
    <t>UNIDAD CENTRAL DE PROCESO CPU</t>
  </si>
  <si>
    <t>MONITOR LCD 17"</t>
  </si>
  <si>
    <t>TALADRO ELECTRICO DE PERCUSION</t>
  </si>
  <si>
    <t>COMPRESOR HERMETICO DE 18000 BTU/HR CON BOBINA DE 220 VOLTIOS</t>
  </si>
  <si>
    <t>TARJETA ELECTRONICA DE 8 DIGITOS PARA PROCESOS DE OPERACIONES DE LAVADORAS</t>
  </si>
  <si>
    <t>CONDENSADOR CON ACEITE DIELECTRICO DE 30 MICROFARADIO</t>
  </si>
  <si>
    <t>REFRIGERADOR CON CAPACIDAD DE 252 LITROS</t>
  </si>
  <si>
    <t>PISTON Y ANILLO 0.20</t>
  </si>
  <si>
    <t>RETEN CIGUEÑAL 46X30X8</t>
  </si>
  <si>
    <t>GUIAS DE VALVULA</t>
  </si>
  <si>
    <t>CARBURADOR PARA MOTOR HONDA</t>
  </si>
  <si>
    <t>SILENCIADOR PARA MOTOR</t>
  </si>
  <si>
    <t>POLEA 2AK30</t>
  </si>
  <si>
    <t>INTERRUPTOR DOBLE TICINO CON SEÑAL PARA EMPOTRAR</t>
  </si>
  <si>
    <t>TABLERO ELECTRICO CON BARRAS ATORNILLABLES DE 4 POLOS PARA EMPOTRAR DE 18 POLOS (380V + NEUTRO)</t>
  </si>
  <si>
    <t>LLAVE TERMOMAGNETICA DE 3X80 AMP.</t>
  </si>
  <si>
    <t>FUSOR PARA IMPRESORA LASER JET HP 4600</t>
  </si>
  <si>
    <t>PLANCHA GALVANIZADA DE 025</t>
  </si>
  <si>
    <t>CAJA DE CARTON</t>
  </si>
  <si>
    <t>CARGADOR DE BATERIA;</t>
  </si>
  <si>
    <t>BATERIA 12V 7.2AH CSB</t>
  </si>
  <si>
    <t>ANILLO 0.5</t>
  </si>
  <si>
    <t>PISTON</t>
  </si>
  <si>
    <t>PIN PISTON</t>
  </si>
  <si>
    <t>SEGURO DE PISTON</t>
  </si>
  <si>
    <t>GUIA DE VALVULA ADMISION</t>
  </si>
  <si>
    <t>EMBRAGUE (PLATO DISCO Y COLLARIN) MOD. TROOPER</t>
  </si>
  <si>
    <t>FOCO DE LUZ DE FRENO, PARA VEHICULO CHEVROLET MOD. TROOPER</t>
  </si>
  <si>
    <t>FOCO DE LUZ CHICA DELANTERA LH, PARA VEHICULO CHEVROLET MOD. TROOPER</t>
  </si>
  <si>
    <t>RODAJE 90363-40020</t>
  </si>
  <si>
    <t>RETEN FUNDA POSTERIOR KUN25 (90310-50006)</t>
  </si>
  <si>
    <t>RETEN FUNDA DIFERENCIAL LN106 (90311-33085)</t>
  </si>
  <si>
    <t>TERMINAL DE DIRECCION RH RN105 LN106 (45046-39256)</t>
  </si>
  <si>
    <t>TERMINAL DE DIRECCION LH RN105 LN106 (45047-39156)</t>
  </si>
  <si>
    <t>BOCINA MUELLE RN85 LN106 YN106 (90385-18046)</t>
  </si>
  <si>
    <t>BOCINA MUELLE DELANTERO RN105 LN106 (90385-18007)</t>
  </si>
  <si>
    <t>BATERIA DE 12V 17 PLACAS 113AMP.</t>
  </si>
  <si>
    <t>HEMORRODIL UNGUENTO COMPUESTO 28GR.</t>
  </si>
  <si>
    <t>OPCON A SOLUCION OFTALMICA</t>
  </si>
  <si>
    <t>ESCARPINES X 04 UND. NACIONAL.</t>
  </si>
  <si>
    <t>JEBE DE LA ABRAZADERA DE BARRA ESTABILIZADORA.</t>
  </si>
  <si>
    <t>FARO COMPLETO DE LUZ DELANTERO HALOGENO</t>
  </si>
  <si>
    <t>SWITCH 24 PUERTOS CON DETECCION AUTOMATICA.</t>
  </si>
  <si>
    <t>DESINFECTANTE QUITA MANCHA X 500ML VANISH</t>
  </si>
  <si>
    <t>PUNTO DE ACCESO INALAMBRICO (2CRWE776075)</t>
  </si>
  <si>
    <t>BALON DE OXIGENO DE 4M3</t>
  </si>
  <si>
    <t>PULSOXIMETRO PORTATIL JERRY - II PLUS</t>
  </si>
  <si>
    <t>NEGATOSCOPIO DE 2 CUERPOS</t>
  </si>
  <si>
    <t>COJINETE P/ATOMIZADOR</t>
  </si>
  <si>
    <t>EMPAQUETADURA PARA MOTOR ATOMIZADORA.</t>
  </si>
  <si>
    <t>COLINDRO 423 NIKASIL PARA MOTOR ATOMIZADORA</t>
  </si>
  <si>
    <t>TORNILLO (0010509)</t>
  </si>
  <si>
    <t>ANILLO ELASTICO 0034128</t>
  </si>
  <si>
    <t>MUYON DE ASPIRACION</t>
  </si>
  <si>
    <t>APOYO DE CARBURADOR</t>
  </si>
  <si>
    <t>CARBURADOR P/ ATOMIZADOR-MOTOFUMIGADORA</t>
  </si>
  <si>
    <t>CARBURADOR P/CULTIVADORA-MOTOGUADAÑADORA.</t>
  </si>
  <si>
    <t>CILINDRO 423 NIKASIL PARA ATOMIZADORA</t>
  </si>
  <si>
    <t>VIDRIO INCOLORO DE 6MM DE 180 X 90CM.</t>
  </si>
  <si>
    <t>MEMORIA 64MB 1050/1055 MOD DIMM P/N Q1282A.</t>
  </si>
  <si>
    <t>CORREA DE TRACCION C6072-60198 DESIGNJET</t>
  </si>
  <si>
    <t xml:space="preserve">BOBINA DE BUJIAS PARA CAMION FORD 350 </t>
  </si>
  <si>
    <t>ACEITE ANTICONGELANTE</t>
  </si>
  <si>
    <t>RELAY PARA SISTEMA DEL A/C</t>
  </si>
  <si>
    <t>MAMELUCO EN TELA DRIL 50% ALGODON COLOR AZUL MARINO</t>
  </si>
  <si>
    <t>CANTIMPLORA DE 01 LITRO CON ESTUCHE</t>
  </si>
  <si>
    <t>CAMPANA EXTRACTORA DE 2.10M X 1.20M X 0.60M. TIPO CENTRAL A CUATRO AGUAS.</t>
  </si>
  <si>
    <t>PANTALLA LCD 15" PARA LAPTOP NX-9010HP.</t>
  </si>
  <si>
    <t>MOUSE OPTICO USB-PS/2</t>
  </si>
  <si>
    <t>PISTOLA PULVERIZADORA</t>
  </si>
  <si>
    <t>RODAJE INTERIOR DE PORTA EJE DELANTERO</t>
  </si>
  <si>
    <t>BUJES DE MUELLE POSTERIOR</t>
  </si>
  <si>
    <t>ARCHIVADOR DE METAL, 4 CAJONES CON CAJA DE SEGURIDAD.</t>
  </si>
  <si>
    <t>SILLON GIRATORIO</t>
  </si>
  <si>
    <t>CABLE THW NO 10 X 100M</t>
  </si>
  <si>
    <t>FILTRO MEMBRANA UF</t>
  </si>
  <si>
    <t xml:space="preserve">BALASTRO </t>
  </si>
  <si>
    <t>DISCO DURO EXTERNO 500GB, USB 2.0</t>
  </si>
  <si>
    <t xml:space="preserve">TARJETA PCMCIA PUERTO MULTIPLE </t>
  </si>
  <si>
    <t xml:space="preserve">BRAZO INTERMEDIO </t>
  </si>
  <si>
    <t xml:space="preserve">BOCINA </t>
  </si>
  <si>
    <t>PESA 1 ONZ</t>
  </si>
  <si>
    <t>PESAS 2.1/4ONZ</t>
  </si>
  <si>
    <t>PESAS 170GRS</t>
  </si>
  <si>
    <t>FORRO PARA CAMPO DE ALTERNADOR.</t>
  </si>
  <si>
    <t>COMPONENTE DE INTEGRADO PARA AUTORRADIO.</t>
  </si>
  <si>
    <t>LAVA PIEZAS</t>
  </si>
  <si>
    <t>ANTIVIRUS ESET NOD32 SERVIDOR DE CORREO</t>
  </si>
  <si>
    <t>INTERRUPTOR TERMOMAGNETICO DE 2 X 050A - 220V</t>
  </si>
  <si>
    <t>CINTA AISLANTE 3/4X60" VINILO ACE.</t>
  </si>
  <si>
    <t>PULSOXIMETRO DIGITAL CON SENSOR.</t>
  </si>
  <si>
    <t>TENSIOMETRO DIGITAL</t>
  </si>
  <si>
    <t>PERNO DE TAPA DEL PROTECTOR DEL MUFLE DE ESCAPE.</t>
  </si>
  <si>
    <t>RETEN DE GUIA DE VALVULA</t>
  </si>
  <si>
    <t>EMPAQUETADURA DE ADMISION, PARA MOTOR TOYOTA 22R</t>
  </si>
  <si>
    <t>SIAMESA DE PARED SINERGY DE UN CLAPPER DE 4"X2.5"X2.5" CON TAPAS Y CADENA DE BRONCE</t>
  </si>
  <si>
    <t>R.BUSHING GALVANIZADO "M" DE 4"X2.5"</t>
  </si>
  <si>
    <t>PESAS DE 1.1/4ONZ</t>
  </si>
  <si>
    <t>PESAS 6ONZ</t>
  </si>
  <si>
    <t>BRASALETE ANTI ESTATICO</t>
  </si>
  <si>
    <t>SUJETADOR DE CIRCUITOS IMPRESOS</t>
  </si>
  <si>
    <t>CORREA PARA ALTERNADOR</t>
  </si>
  <si>
    <t>GRASA MOLY PARA CHARNELAS</t>
  </si>
  <si>
    <t>REFRIGERANTE RAP X 1/4GL.</t>
  </si>
  <si>
    <t>EMPAQUE PARA DESCARBONIZAR</t>
  </si>
  <si>
    <t xml:space="preserve">CARGADOR DE BATERIA </t>
  </si>
  <si>
    <t>CAMARA FOTOGRAFICA DE 7.1 MEGA PIXELS, OPTICA ZOOM 3.4X</t>
  </si>
  <si>
    <t>AMPICILINA 500MG.</t>
  </si>
  <si>
    <t>BASTIDOR O PORTA DIODO</t>
  </si>
  <si>
    <t>HEMORRODIL 20GR</t>
  </si>
  <si>
    <t>CARBAMAZEPINA 200MG.</t>
  </si>
  <si>
    <t>ESPARADRAPO DE PAPEL 3"</t>
  </si>
  <si>
    <t>ESPARADRAPO DE TELA DE ALGODON 4.5M X 7.5CM</t>
  </si>
  <si>
    <t>CEFUROXIMA 1.5GR</t>
  </si>
  <si>
    <t xml:space="preserve">VICK FORMULA 44 (SOB. X 4UND.) </t>
  </si>
  <si>
    <t>ESCALERA MULTIUSOS EXTENSIBLE EN ALUMINIO, DE 3.42M ALTURA EXTENDIDA.</t>
  </si>
  <si>
    <t>BATERIA BOSH 12V VDC 17 PLACAS</t>
  </si>
  <si>
    <t>ACEITE PARA MOTOR HD 40 - MOBIL X 1/4 GALON</t>
  </si>
  <si>
    <t>ACEITE PALMEROLA DE 900ML X 12 UNIDADES</t>
  </si>
  <si>
    <t>PAPEL BOND ATLAS CON SELLO DE AGUA T/CARTA 80GR</t>
  </si>
  <si>
    <t xml:space="preserve">LAPICERO UNIBALL SIGNO 0.7  </t>
  </si>
  <si>
    <t>CORRECTOR TAPE UHU 4.2MM</t>
  </si>
  <si>
    <t>CINTA SCOTCH MAGIC 3/4" X 36YARDAS</t>
  </si>
  <si>
    <t>CARTUCHO DE TINTA CANON CL-41 COLOR</t>
  </si>
  <si>
    <t>CARTUCHO DE TINTA CANON PG-40 NEGRO</t>
  </si>
  <si>
    <t>CINTA BLACK ON WHITE TAPE TZ241 3/4"</t>
  </si>
  <si>
    <t>CINTA BLACK ON WHITE TAPE TZS 241 3/4"</t>
  </si>
  <si>
    <t>CINTA BLACK ON WHITE TAPE TZFX 231 1/2"</t>
  </si>
  <si>
    <t>CINTA BLACK ON WHITE TAPE TZFX 241 3/4"</t>
  </si>
  <si>
    <t>CARPA GRANDE ALTA DENSIDAD, CON SELLADO IMPERMEABLE Y CAPACIDAD PARA 40 PERSONAS, CON 12 PUERTAS Y 12 VENTANAS, MEDIDAS: 10.20 X 5 X 3.50 X 2.50 MTS.</t>
  </si>
  <si>
    <t>IMPRESORA LASER COLOR</t>
  </si>
  <si>
    <t>OVEROL EN TELA DRILL 100% ALGODON</t>
  </si>
  <si>
    <t>LAMPARA MULTIVAPOR DE 220V - 1000W</t>
  </si>
  <si>
    <t>LAMPARA MULTIVAPOR DE 220V - 400W</t>
  </si>
  <si>
    <t>PLATINAS DE 2 1/2" X 1/4"</t>
  </si>
  <si>
    <t>CANDADO DE 50MM</t>
  </si>
  <si>
    <t>ANGULO DE 2 1/2" X 1/4"</t>
  </si>
  <si>
    <t>IMPRESORA LASER JET</t>
  </si>
  <si>
    <t>HILO SEDA NEGRA 3/0 C/AGUJA</t>
  </si>
  <si>
    <t xml:space="preserve">NIZORAL CREMA AL 2% POR 15GR </t>
  </si>
  <si>
    <t>AGUJA DESCARTABLE NO 21</t>
  </si>
  <si>
    <t>ABOCATH 21 X 1 1/2</t>
  </si>
  <si>
    <t>PENDIBEN A 2400.000UI</t>
  </si>
  <si>
    <t>ESCALDIN 50GR</t>
  </si>
  <si>
    <t>CABLE CONVERSOR DE USB ARS232 + CD DE INSTALACION.</t>
  </si>
  <si>
    <t>GASOLINA DE 98 OCTANOS</t>
  </si>
  <si>
    <t>AJI CRIOLLO - 240 X 10 CC ALPESA X CAJA</t>
  </si>
  <si>
    <t>CARPA BIPERSONAL.</t>
  </si>
  <si>
    <t>AMBIENTADOR LIQUIDO X GALON</t>
  </si>
  <si>
    <t>REVISTA CARETAS</t>
  </si>
  <si>
    <t>CEBADA TOSTADA</t>
  </si>
  <si>
    <t>CHORIZO PARRILLERO</t>
  </si>
  <si>
    <t>COCA COLA X 3L</t>
  </si>
  <si>
    <t>COCA COLA X 1.5L</t>
  </si>
  <si>
    <t>COCA COLA X 2L</t>
  </si>
  <si>
    <t>COCA COLA X 500ML X 12 UND</t>
  </si>
  <si>
    <t>COCA COLA X 410ML X 12 UND</t>
  </si>
  <si>
    <t>CREMA DE ALVERJA</t>
  </si>
  <si>
    <t>CUADERNILLO DE APUNTE</t>
  </si>
  <si>
    <t>CUCHARA DESCARTABLE ACRILICA</t>
  </si>
  <si>
    <t>DETERGENTE INDUSTRIAL X 15KG</t>
  </si>
  <si>
    <t>FIDEO CHINO X KILOGRAMO</t>
  </si>
  <si>
    <t>FIDEO PARA SOPA X 5 KG</t>
  </si>
  <si>
    <t>FILETE DE RES</t>
  </si>
  <si>
    <t>FOCO AHORRADOR DE ENERGIA DE 40W.</t>
  </si>
  <si>
    <t>FOCO AHORRADOR DE ENERGIA DE 20W.</t>
  </si>
  <si>
    <t>FOCO AHORRADOR DE ENERGIA DE 36W.</t>
  </si>
  <si>
    <t>FOCO AHORRADOR DE ENERGIA DE 100W.</t>
  </si>
  <si>
    <t>GALLETA SODA CRACK X 100 UND</t>
  </si>
  <si>
    <t>JAMON AMERICANO X KILOGRAMO</t>
  </si>
  <si>
    <t>JAMONADA DE POLLO X KILOGRAMO</t>
  </si>
  <si>
    <t>JAMON PAVITA X KILOGRAMO</t>
  </si>
  <si>
    <t>KETCHUP 10CC X 240 UNIDADES</t>
  </si>
  <si>
    <t>PAN DE MOLDE</t>
  </si>
  <si>
    <t>PAN HAMBURGUESA</t>
  </si>
  <si>
    <t>PAN ENRROLLADO</t>
  </si>
  <si>
    <t>PAPAYA</t>
  </si>
  <si>
    <t>PAPEL BOND A-4 DE 75GR</t>
  </si>
  <si>
    <t>PELOTA DE FUTBOL</t>
  </si>
  <si>
    <t>PESCADO PERICO</t>
  </si>
  <si>
    <t>PESCADO BONITO</t>
  </si>
  <si>
    <t>PILA GRANDE X 12 PARES</t>
  </si>
  <si>
    <t>PILA GRANDE X 24 PARES</t>
  </si>
  <si>
    <t>PLATANO DE SEDA X UNIDAD</t>
  </si>
  <si>
    <t>PLATANO INGUIRI X UNIDAD</t>
  </si>
  <si>
    <t>PLATANO DE ISLA X UNIDAD</t>
  </si>
  <si>
    <t xml:space="preserve">PLATO DESCARTABLE </t>
  </si>
  <si>
    <t>PLATO DE TECKNOPORT X CIENTO</t>
  </si>
  <si>
    <t>PLATO DE TECKNOPORT X UNIDAD</t>
  </si>
  <si>
    <t>QUINUA X KILOGRAMO</t>
  </si>
  <si>
    <t>QUESO EDAM X PAQUETE</t>
  </si>
  <si>
    <t>QUESO FUNDIDO X PAQUETE</t>
  </si>
  <si>
    <t>QUESO PARIA X KILOGRAMO</t>
  </si>
  <si>
    <t>SAL YODADA X 25 KILOGRAMOS</t>
  </si>
  <si>
    <t>SANDIA X KILOGRAMO</t>
  </si>
  <si>
    <t>SEMOLA X KILOGRAMO</t>
  </si>
  <si>
    <t>AJI PANCA PICANTE X KILOGRAMO</t>
  </si>
  <si>
    <t>AYUDIN X 500GR</t>
  </si>
  <si>
    <t>LAPICERO PILOT TINTA SECA SUPER GRIP</t>
  </si>
  <si>
    <t>DESAYUNO X UNIDAD</t>
  </si>
  <si>
    <t>ALMUERZO X UNIDAD</t>
  </si>
  <si>
    <t>CENA X UNIDAD</t>
  </si>
  <si>
    <t>AGUA MINERAL CIELO X 15 UNIDADES DE 625ML</t>
  </si>
  <si>
    <t>AJI PAPRICA X KILOGRAMO</t>
  </si>
  <si>
    <t>COSTAL DE POLIETILENO DE 050 KG</t>
  </si>
  <si>
    <t>COSTAL DE POLIETILENO DE 80 KG</t>
  </si>
  <si>
    <t>COSTAL DE TELA</t>
  </si>
  <si>
    <t>PERIODICO</t>
  </si>
  <si>
    <t>PUBLICIDAD</t>
  </si>
  <si>
    <t>FIDEO CABELLO DE ANGEL X 10 KILOGRAMOS</t>
  </si>
  <si>
    <t>FIDEO SPAGUETI X 10 KILOGRAMOS</t>
  </si>
  <si>
    <t>INKA KOLA DE 500ML X 12 UNIDADES</t>
  </si>
  <si>
    <t>LECHE GLORIA DE 410ML X 24 UNIDADES</t>
  </si>
  <si>
    <t>LECHE PURA VIDA DE 400ML X 24 UNIDADES</t>
  </si>
  <si>
    <t>LECHE CONDENSADA NESTLE DE 397 GR</t>
  </si>
  <si>
    <t>LIMA TRIANGULAR NO 8 BELLOTA</t>
  </si>
  <si>
    <t>MANZANA CHILENA DE 150 UNIDADES</t>
  </si>
  <si>
    <t>MAZANA ISRAEL X KILOGRAMO</t>
  </si>
  <si>
    <t>MANZANA ISRAEL X 100 UNIDADES</t>
  </si>
  <si>
    <t>MERMELADA X KILOGRAMO</t>
  </si>
  <si>
    <t>NARANJA X 100 UNIDADES</t>
  </si>
  <si>
    <t>PAPEL KRAFT</t>
  </si>
  <si>
    <t>PLATANO INGUIRI X KILOGRAMO</t>
  </si>
  <si>
    <t>SOBRE MANILA T/MEDIO OFICIO X 50 UNIDADES</t>
  </si>
  <si>
    <t>GASOLINA DE 97 OCTANOS</t>
  </si>
  <si>
    <t>CAFETAL X 220GR</t>
  </si>
  <si>
    <t>GASEOSA DE 250ML X 24 UNIDADES</t>
  </si>
  <si>
    <t>GASEOSA DE 525ML X 12 UNIDADES</t>
  </si>
  <si>
    <t>GASEOSA DE 625ML X 15 UNIDADES</t>
  </si>
  <si>
    <t>HAMBURGUESA DE POLLO</t>
  </si>
  <si>
    <t>PAPEL HIGIENICO X 24UND</t>
  </si>
  <si>
    <t>UVA</t>
  </si>
  <si>
    <t>VAINILLA X 750CC</t>
  </si>
  <si>
    <t>YOGURT X LITRO</t>
  </si>
  <si>
    <t>ADAPTADOR INALAMBRICO USB DLINK DWA - 110 CON EXTENSION USB.</t>
  </si>
  <si>
    <t>PERNO CON CABEZA COCHE DE 1/4 X 2 (COMPLETO)</t>
  </si>
  <si>
    <t>TABLA DE MADERA QUINILLA DE 1X10X10</t>
  </si>
  <si>
    <t>TRIPLAY DE 4 X 8 X 8MM</t>
  </si>
  <si>
    <t>MADERA TORNILLO DE 03 X 12 X 09</t>
  </si>
  <si>
    <t>ESCALERA METALICA CON PASOS DE PLANCHAS ESTRILLADA DE 5.14X1.00M.</t>
  </si>
  <si>
    <t>ESCALERA METALICA CON PASOS DE PLANCHAS ESTRILLADA DE 6.10X0.70M.</t>
  </si>
  <si>
    <t>ESCALERA METALICA CON PASOS DE PLANCHAS ESTRILLADA DE 4.10X0.70M</t>
  </si>
  <si>
    <t>ESCALERA TIPO GATO DE 0.40X2.40M CON TUBO REDONDO DE UNA PULGADA DE 2.00MM ACABADOS</t>
  </si>
  <si>
    <t xml:space="preserve">TECHO ESTRUCTURAL DE 3.30X2.98M ALT. 2.20M A 2.60M CON TUBO RECTANGULAR DE 2X1X1.5MM  </t>
  </si>
  <si>
    <t>CASCO PROTECTOR DE CULTIVO</t>
  </si>
  <si>
    <t>SERVICIO DE ALIMENTACION</t>
  </si>
  <si>
    <t>VELOCIMETRO COMPLETO XL-185.</t>
  </si>
  <si>
    <t>AMORTIGUADOR CENTRAL PARA MOTOCICLETA XLR HONDA.</t>
  </si>
  <si>
    <t>RETEN DE TELESCOPIO - RETEN DE HORQUILLA PARA MOTOCICLETA HONDA XLR 125</t>
  </si>
  <si>
    <t>RETEN 31X43X10.3 PARA MOTOCICLETA HONDA XLR 125</t>
  </si>
  <si>
    <t>VARILLA DE EMPUJE PARA MOTOCICLETA HONDA XLR. 125</t>
  </si>
  <si>
    <t>TORNILLO AJUSTE VALVULA</t>
  </si>
  <si>
    <t>PISTAS - RETEN DE COLUMNA DIRECCION</t>
  </si>
  <si>
    <t>TUERCA DE COLUMNA DE DIRECCION.</t>
  </si>
  <si>
    <t xml:space="preserve">RODAJES DE BOLAS </t>
  </si>
  <si>
    <t>VELOCIMETRO COMPLETO HONDA XLR 125</t>
  </si>
  <si>
    <t>TARJETA PCMCI NOTEBOOK 2 USB 2.0</t>
  </si>
  <si>
    <t>CAMARA DE VIDEO DIGITAL MINIDV SONY DCR-HC96</t>
  </si>
  <si>
    <t>CAMARA DE VIDEO DIGITAL MINIDV SONY DCR-HC48</t>
  </si>
  <si>
    <t>VTR AG-DV2500</t>
  </si>
  <si>
    <t>PLANCHA GALVANIZADA NO. 022 (1.60 X 0.90)</t>
  </si>
  <si>
    <t>DISCO DURO EXTERNO DE 320GB TIPO SATA</t>
  </si>
  <si>
    <t>TUBO PLASTICO DE PVC DE 5/8 X 3MTS.</t>
  </si>
  <si>
    <t>HORNO MICROONDAS CAPACIDAD 32LT.</t>
  </si>
  <si>
    <t>FAJA DE EJECICION.</t>
  </si>
  <si>
    <t>VENTILADOR DE 12VDC DE 0.16A</t>
  </si>
  <si>
    <t>ACEITE SHELL NO. 68.</t>
  </si>
  <si>
    <t>GASA QUIRURGICA 1 X 10YARDAS</t>
  </si>
  <si>
    <t>KETOCONAZOL 2%</t>
  </si>
  <si>
    <t>HILO DE NYLON 2/0</t>
  </si>
  <si>
    <t>HILO DE NYLON 3/0</t>
  </si>
  <si>
    <t>SEDA NEGRA 2/0 TC.</t>
  </si>
  <si>
    <t>SEDA NEGRA 3/0 TC</t>
  </si>
  <si>
    <t>SEDA NEGRA 4/0 TC.</t>
  </si>
  <si>
    <t>SOLUCION POLIELECTROLITICA X 1L.</t>
  </si>
  <si>
    <t>TETRACICLINA X 500MG</t>
  </si>
  <si>
    <t>REGULADOR ELECTRONICO STR 1583</t>
  </si>
  <si>
    <t>LENTE OPTICO PARA LECTORA COMBO UNIVERSAL</t>
  </si>
  <si>
    <t>ESTUCHE PARA CANTIMPLORA X 01 LITRO</t>
  </si>
  <si>
    <t>ESTANTE DE MELAMINE 3.94X2.39X0.45M INCLUYE ARCHIVERO PUERTA DE VIDRIO CAJONES CON LLAVE.</t>
  </si>
  <si>
    <t>ESTANTE DE MELAMINA 2.13X2.39X0.40M INCLUYE ARCHIVADOR PUERTAS LATERALES Y REPISA</t>
  </si>
  <si>
    <t>ESTANTE DE MELAMINE 3.84X2.39X0.40M INCLUYE ARCHIVERO PUERTA DE VIDRIO 04 CAJONES Y PUERTA LATERAL.</t>
  </si>
  <si>
    <t>ESTANTE DE MELAMINE 4.00X2.39X0.40M INCLUYE ARCHIVERO 06 CAJONES Y PUERTAS LATERALES.</t>
  </si>
  <si>
    <t>ESTANTE DE MELAMINA 3.03X2.39X0.40M INCLUYE 04 CAJONES PARA ARCHIVO 02 CAJONES Y REPISA</t>
  </si>
  <si>
    <t>DISCO DVD-R CONO X 100</t>
  </si>
  <si>
    <t>MOTOBOMBA DE 3.5HP 300LPM-18M, MOTOR BRIGGS STRATTON</t>
  </si>
  <si>
    <t>MANGUERA P/SUCCION DE AGUA 2" X 6M OPTIHOSE</t>
  </si>
  <si>
    <t>MANGUERA P/ DESCARGA DE AGUA 2 X 15M OPTIHOSE</t>
  </si>
  <si>
    <t>CAMARA DE VIDEO DIGITAL HANDYCAM</t>
  </si>
  <si>
    <t>COMPU CLEANER (LIMPIA COMPUTADOR)</t>
  </si>
  <si>
    <t>CONVERTIDOR TELE PARA CAMARA FOTGRAFICA POWER SHOP G7-G9</t>
  </si>
  <si>
    <t>ADAPTADOR PARA CONVERTIDOR TELE</t>
  </si>
  <si>
    <t>CATALIZADOR GOTA BLANCA</t>
  </si>
  <si>
    <t>RESISTOR DE 1KOHM 2WATS</t>
  </si>
  <si>
    <t>MICROCONTROLADOR SM8952C25P</t>
  </si>
  <si>
    <t>LICENCIA VISUAL STUDIO 2008 PROFESIONAL.</t>
  </si>
  <si>
    <t>RODAJE CHICO PIÑON DE ATAQUE ALTERNATIVO.</t>
  </si>
  <si>
    <t>RODAJE GRANDE PIÑON DE ATAQUE ALTERNATIVO.</t>
  </si>
  <si>
    <t>RODAJES CASTILLO DE CORONA ALTERNATIVO.</t>
  </si>
  <si>
    <t>RODAJE DE EJE LATERAL ALTERNATIVO</t>
  </si>
  <si>
    <t>SEGUROS DE EJE LATERAL ALTERNATIVO.</t>
  </si>
  <si>
    <t>RETENES DE FUNDA ORIGINAL</t>
  </si>
  <si>
    <t>RETENES DE BOCAMAZA ORIGINAL.</t>
  </si>
  <si>
    <t>BATERIA DE 12 VOLTIOS  13 PLACAS 76AMP. MARCA AC DELCO, MOD. 34H7YR (34-7MF)</t>
  </si>
  <si>
    <t>ARANDELA DE PRESION PARA COCOCHOS.</t>
  </si>
  <si>
    <t>GARRUCHAS DE 3"</t>
  </si>
  <si>
    <t>FUENTE DE PODER MODEL. PS-3701-1 PART. NO. 345875-001, ENTRADA 200-240V AC SALIDA +12V, -12V, +5V AUX.</t>
  </si>
  <si>
    <t>MAMPARA DE CRISTAL TEMPLADO DE 10MM INCOLORO DE 2.57MTS, DE ALTO POR 3.69 DE ANCHO CON 02 CRISTALES FIJOS Y 02 PUERTAS BATIENTES DE 90X2.10 CON CHAPA</t>
  </si>
  <si>
    <t>MAMPARA EN CRISTAL TEMPLADO DE 10MM INCOLORO DE 2.57 DE ALTO POR 4.00 DE LARGO, 02 CRISTALES FIJOS Y 02 PUERTAS BATIENTES CON CHAPA DE 1.00 POR 2.10</t>
  </si>
  <si>
    <t>MAMPARA EN CRISTAL TEMPLADO DE 8MM INCOLORO DE 2.05 DEL ALTO POR 1.90 DE ANCHO, 02 CRISTALES BATIENTES CON CHAPA</t>
  </si>
  <si>
    <t xml:space="preserve">MAMPARA EN CRISTAL TEMPLADO DE 8MM INCOLORO CON 01 CRISTAL FIJO Y 02 BATIENTES CON CHAPA </t>
  </si>
  <si>
    <t xml:space="preserve">PUERTA EN CRISTAL TEMPLADO DE 8MM INCOLORO DE 1.00 POR 2.39, CON CHAPA AL PISO </t>
  </si>
  <si>
    <t>PUERTA EN CRISTAL TEMPLADO DE 8MM INCOLORO DE 1.00 POR 2.39, CON CHAPA AL PISO</t>
  </si>
  <si>
    <t>CRISTAL TEMPLADO DE 8MM INCOLORO DE 1.15 POR 1.50</t>
  </si>
  <si>
    <t>VENTANA EN CRISTAL INCOLORO DE 5.5 EN SISTEMA NOVA CON UN SOBRE LUZ DE 0.40 CM EN LA PARTE ALTA CON DOS FIJOS Y 02 CORRERIZOS MEDIDAS: 1.69X4.05</t>
  </si>
  <si>
    <t>VENTANA EN CRISTAL INCOLORO DE 1.5 EN SISTEMA NOVA CON UN SOBRE LUZ DE 40CM EN LA PARTE ALTA, 02 FIJOS Y 02 CORREDIZOS MEDIDAS: 1.69X3.87</t>
  </si>
  <si>
    <t>CRISTAL DE GRIS DE 10MM DE 0.70X2.41 CRUDO</t>
  </si>
  <si>
    <t xml:space="preserve">CRISTAL 10MM CRUDO DE 1.10 POR 2.38 </t>
  </si>
  <si>
    <t>MANDIL DE GUARDAFANGO DELANTERO ALTERNATIVO</t>
  </si>
  <si>
    <t>LAPICERO F.C. 034</t>
  </si>
  <si>
    <t>PORCELANATO 60X60</t>
  </si>
  <si>
    <t>PUERTA METALICA</t>
  </si>
  <si>
    <t>LUZ DE VIDEOCAMARA HVL-10NH HANDYCAM</t>
  </si>
  <si>
    <t>FAJA PARA AIRE ACONDICIONADO TOYOTA 3RZ.</t>
  </si>
  <si>
    <t>EMPAQUETADURA PARA CORONA POSTERIOR.</t>
  </si>
  <si>
    <t>QUITASARRO MARCA DRYMEL X 5 GLN.</t>
  </si>
  <si>
    <t>DESINFECTANTE PINO CHANNEL X 5GLN</t>
  </si>
  <si>
    <t xml:space="preserve">RODAJE DELANTERO PARA EJE DE PALIER </t>
  </si>
  <si>
    <t>GUARDA POLVO DE PALIER ALTERNATIVO</t>
  </si>
  <si>
    <t>REJILLA FACETADA 2X36 ALUMINIO</t>
  </si>
  <si>
    <t>REJILLA 2X36 ALUMINIO PARA EMPOTRAR</t>
  </si>
  <si>
    <t>REJILLA 4X18 ALUMINIO PARA EMPOTRAR</t>
  </si>
  <si>
    <t>FLUORESCENTE TLD (36W) PHILIPS</t>
  </si>
  <si>
    <t>FLUORESCENTE TLD (18W) PHILIPS</t>
  </si>
  <si>
    <t>FAROL MARINA ACERO INOXIDABLE</t>
  </si>
  <si>
    <t>INTERRUPTOR TERMOMAGNETICO DE 2 X 032A</t>
  </si>
  <si>
    <t>TABLERO RIEL AS POLOS</t>
  </si>
  <si>
    <t>SOBRE CARPA PARA DORMITORIO</t>
  </si>
  <si>
    <t>DESTOLIT 5% LOCION 100ML.</t>
  </si>
  <si>
    <t>DESTOLIT CREMA DERMICA 60GR.</t>
  </si>
  <si>
    <t>EXTENSION DISS CON LLAVE TRIPLE VIA</t>
  </si>
  <si>
    <t>PERNOS M6 X 3/4"</t>
  </si>
  <si>
    <t>PINTURA DURALATEX CPP COLOR MARFIL</t>
  </si>
  <si>
    <t>PINTURA DURALATEX CPP COLOR BLANCO</t>
  </si>
  <si>
    <t>TABLA PARA ENCOFRADO</t>
  </si>
  <si>
    <t>LISTON DE MADERA HUAYRURO DE 2 X 1 1/2 X 10</t>
  </si>
  <si>
    <t>PORCELANATO X 1.44M2</t>
  </si>
  <si>
    <t>PLANTILLA DE LETRAS ADHESIVAS PARA MARCAR CABLES</t>
  </si>
  <si>
    <t>MAINBOARD INTEL DG31PR PARA CORE 2DUO</t>
  </si>
  <si>
    <t>PROCESADOR INTEL CORE 2 DUO E7300-2.66GHZ</t>
  </si>
  <si>
    <t>MEMORIA DE 1GB DDR2-800MHZ.</t>
  </si>
  <si>
    <t>DISCO DURO DE 200GB SATA</t>
  </si>
  <si>
    <t>TARJETA DE RED - PCMCIA</t>
  </si>
  <si>
    <t>DISCO DURO PARA LAPTOP IDE DE 120GB</t>
  </si>
  <si>
    <t>LECTORA DE DVD</t>
  </si>
  <si>
    <t>DISKETERA</t>
  </si>
  <si>
    <t>FUENTE DE PODER 580 WATTS</t>
  </si>
  <si>
    <t>SOLVENTE</t>
  </si>
  <si>
    <t>SELLADOR</t>
  </si>
  <si>
    <t>UPS, ENTRADA 220-240V, SALIDA 220V AC 50/60HZ 2000VA 1200WMAX.</t>
  </si>
  <si>
    <t>CARGADOR DE BATERIA MULTIPLE PARA RADIO,</t>
  </si>
  <si>
    <t xml:space="preserve">FOCO PARA LUZ DE ESTACIONAMIENTO </t>
  </si>
  <si>
    <t>FOCO PARA LUZ DE FRENO POSTERIOR</t>
  </si>
  <si>
    <t>PLUMILLA LIMPIA PARABRISA MARCA BOSH X 02</t>
  </si>
  <si>
    <t>CABEZAL DE CORTE AUTOMATICO, PARA MOTOGUADAÑADORA</t>
  </si>
  <si>
    <t xml:space="preserve">CONOS DE BOCAMAZA PARA TOYOTA </t>
  </si>
  <si>
    <t>CASCO PROTECTOR CON VISOR DE POLICARBONATO.</t>
  </si>
  <si>
    <t>NYLON 90 X 2.4MM PARA MOTOGUADAÑA</t>
  </si>
  <si>
    <t>NYLON 50M X 3MM PARA MOTOGUADAÑA</t>
  </si>
  <si>
    <t>VALVULA DE AGUA 131461300, PARA LAVADORA WESTINGHOUSE.</t>
  </si>
  <si>
    <t>SWITCH 134101801 PARA LAVADORA WESTINGHOUSE</t>
  </si>
  <si>
    <t>PERNO 131192800, PARA LAVADORA WESTINGHOUSE</t>
  </si>
  <si>
    <t>FAJA LAVADORA 134161100, PARA LAVADORA WESTINGHOUSE</t>
  </si>
  <si>
    <t>SELLO DE TRANSMISION 5303279394, PARA LAVADORA WESTINGHOUSE</t>
  </si>
  <si>
    <t>TIMER 131856401, PARA LAVADORA WESTINGHOUSE</t>
  </si>
  <si>
    <t>DIAL 131978203, PARA LAVADORA WESTINGHOUSE</t>
  </si>
  <si>
    <t>KNOB 131978301, PARA LAVADORA WESTINGHOUSE</t>
  </si>
  <si>
    <t>SNUBER RING 5308002385, PARA LAVADORA WESTINGHOUSE</t>
  </si>
  <si>
    <t>PLANCHA DE 3/16 X X1.22 X 2.44 INOXIDABLE CALIDAD 304</t>
  </si>
  <si>
    <t>SENSOR DE MOVIMIENTO INFRARROJO PARA EXTERIORES</t>
  </si>
  <si>
    <t>PULSADOR DE EMERGENCIA CON TESTIGO</t>
  </si>
  <si>
    <t>CONTACTO MAGNETICO DE APERTURA PESADO PARA MONTAJE SOBRE SUPERFICIE</t>
  </si>
  <si>
    <t>FUENTE DE PODER;</t>
  </si>
  <si>
    <t>TARJETA CENTRAL DE 8 ZONAS</t>
  </si>
  <si>
    <t>CERAMICA 45 X 45 SAN LORENZO BENAVENTO TINTO</t>
  </si>
  <si>
    <t>CERAMICA 45 X 45 SAN LORENZO EXTRAFORTE BEIGE</t>
  </si>
  <si>
    <t>PEGAMENTO EXTRAFUERTE GRIS X 25KG</t>
  </si>
  <si>
    <t>LICUADORA INDUSTRIAL, CAPACIDAD DE 04 LITROS</t>
  </si>
  <si>
    <t>UPS DOBLE CONVERSION, POTENCIA 2.0KVA 220 VAC +/- 2% 60HZ</t>
  </si>
  <si>
    <t>KIT DE 4 ELEMENTOS PARA EQUIPO 300 GPD (FILTRO DE SEDIMENTOS CARBON ACTIVADO (3) MEMBRANA DE 100 GPD Y POST - FILTRO)</t>
  </si>
  <si>
    <t>MANGUERA DE 1/4 COLOR ROJO.</t>
  </si>
  <si>
    <t>MANGUERA DE 1/4 COLOR BLANCO</t>
  </si>
  <si>
    <t>MANGUERA DE 1/4 COLOR NEGRO</t>
  </si>
  <si>
    <t>CAÑO PARA OSMOSIS</t>
  </si>
  <si>
    <t>TUBO GALVANIZADO DE 1 1/4"</t>
  </si>
  <si>
    <t>TUBO CUADRADO DE 1 1/2" X 1 1/2" X 2.5 M.</t>
  </si>
  <si>
    <t>PLANCHA ESTRIADA DE 1/8" X 4`X 8`</t>
  </si>
  <si>
    <t>PLATINA DE FIERRO DE 4 1/2" X 3/16"</t>
  </si>
  <si>
    <t>TUBO DE FIERRO GALVANIZADO DE 5" PESADO</t>
  </si>
  <si>
    <t>TUBO DE FIERRO GALVANIZADO DE 3/8" C ON ROSCA PESADO</t>
  </si>
  <si>
    <t>CALAMINA DE ZINC NO. 023 DE 3.60 X 0.80</t>
  </si>
  <si>
    <t>CALAMINA DE ZIN NO. 026 DE 1.80 X 0.80</t>
  </si>
  <si>
    <t>SOLDADURA OVERCORD DE 1/8" X 20KG</t>
  </si>
  <si>
    <t>CUMBRERAS EN CALAMINA PLANA</t>
  </si>
  <si>
    <t>RIEL DE 3/8" X 4" X 8"</t>
  </si>
  <si>
    <t>TUBO CUADRADO DE 1 1/2" X 1 1/2" X 2.3M</t>
  </si>
  <si>
    <t>TUBO DE FIERRO GALVANIZADO DE 1 1/4"</t>
  </si>
  <si>
    <t>ANGULO DE FIERRO DE 3/16" X 1 1/4"</t>
  </si>
  <si>
    <t>TEE DE FIERRO DE 3/16" X 1 1/4"</t>
  </si>
  <si>
    <t>DISCO DVD - R HANDYCAM SONY</t>
  </si>
  <si>
    <t>CRISTAL DE 16.800 MHZ TIPO C9949 PRO5100</t>
  </si>
  <si>
    <t>CIRCUITO INTEGRADO (CHIP TIPO SIM) X5B26X321) PRO5150</t>
  </si>
  <si>
    <t>CIRCUITO INTEGRADO (CHIP TIPO SIM) 847TSN1H9S PRO5150</t>
  </si>
  <si>
    <t>CIRCUITO INTEGRADO (CHIP TIPO SIM) AT49LV001N-70TI-0202 PRO5150</t>
  </si>
  <si>
    <t>MICROSWICH TIPO TAB 9352A-331A PRO5150</t>
  </si>
  <si>
    <t>EMPAQUETADURA DE CAUCHO PARA PRO5150</t>
  </si>
  <si>
    <t>PROTECTOR LATERAL DUST CAP PRO5150</t>
  </si>
  <si>
    <t>BASE Y BOTONERA LATERAL PRO5150</t>
  </si>
  <si>
    <t>PINTURA BASE INTENTABLE, MARCA SHERWIN WILLIAMS</t>
  </si>
  <si>
    <t xml:space="preserve">CABLE DE ACERO 3/16 </t>
  </si>
  <si>
    <t>TEMPLADORES DE CABLE DE 10"</t>
  </si>
  <si>
    <t xml:space="preserve">TEMPORIZADOR DE 24 HORAS </t>
  </si>
  <si>
    <t>CONTACTOR DE 5 HP/220V, TELEMECANIQUE</t>
  </si>
  <si>
    <t>CAJA DE PVC DE 20 X 25CM HERMETICO.</t>
  </si>
  <si>
    <t>PARLANTE-MICRO Y FRAT PARA PRO5150</t>
  </si>
  <si>
    <t>CUMBRERAS</t>
  </si>
  <si>
    <t>FUNDA PARA CAMAROTE EN MATERIAL LONA 100% ALGODON PESADO AL 6%, COLOR VERDE MILITAR.</t>
  </si>
  <si>
    <t>ESCRITORIO DE MELAMINA NOVOKOR 18MM, HAYA EUROPEO, MEDIDAS DE 1.20M X 0.60M X 0.70M.</t>
  </si>
  <si>
    <t>ESTANTE DE MELAMINA NOVOKOR 18MM, HAYA EUROPEO, MEDIDAS  DE 0.80M X 0.40M X 1.80M, CON 04 REPISAS Y DOS PUERTAS</t>
  </si>
  <si>
    <t>ESTANTE DE MELAMINA NOVOKOR 18MM, HAYA EUROPEO, MEDIDAS  DE 0.80M X 0.40M X 1.80M, CON 04 REPISAS Y TRES PUERTAS</t>
  </si>
  <si>
    <t>MODULO DE MELAMINA NOVOKOR 18MM, HAYA EUROPEO, MEDIDAS  DE 0.60M X 0.60M X 0.70M CON TRES GAVETAS.</t>
  </si>
  <si>
    <t>MODULO DE MELAMINA NOVOKOR 18MM, HAYA EUROPEO, MEDIDAS  DE 0.60M X 0.60M X 0.70M CON TRES GAVETAS, CON GARRUCHA.</t>
  </si>
  <si>
    <t>CABLE FLEXIBLE NO 14 AWG INDECO</t>
  </si>
  <si>
    <t>SOCKET DE LOZA PARA EMPOTRAR TICINO</t>
  </si>
  <si>
    <t>SOLDADURA DE 1/8 CELLOCORD AP</t>
  </si>
  <si>
    <t>LISTON DE MADERA PINO DE 2"X2"X12"</t>
  </si>
  <si>
    <t>FLEXIFORTE NO. 12 DE 2.44 X 1.10M</t>
  </si>
  <si>
    <t>POLEA LOCA PARA FORD RANGER</t>
  </si>
  <si>
    <t>TERMINAL DE MARCACION CON LECTOR VERIFICADOR DE DATOS BIOMETRICOS - HUELLA DIGITAL.</t>
  </si>
  <si>
    <t>SOFTWARE</t>
  </si>
  <si>
    <t>PLANCHA ESTRIADA DE 2.5 X 1000 X 2400 (3/32)</t>
  </si>
  <si>
    <t>PISO CERAMICO CONCRETO GRIS 45 X 45</t>
  </si>
  <si>
    <t>EQUIPO FLUORESCENTE DE 2 X 36-40W/220V CON MICA PROTECTOR HERMETICO</t>
  </si>
  <si>
    <t>INTERRUPTOR TERMOMAGNETICO DE 3 X 125AMP MARCA MERLIN GERIN</t>
  </si>
  <si>
    <t>CONDUCTOR ELECTRICO THW NO 12</t>
  </si>
  <si>
    <t>CONDUCTOR ELECTRICO THW NO 6 AWG</t>
  </si>
  <si>
    <t>CONDUCTOR ELECTRICO NYY 3 X 6 AWG</t>
  </si>
  <si>
    <t>TABLERO ELECTRICO CON DOBLE FONDO / PROTECTOR DE CABLES DE 35X40 X 15CNT / CHAPA ESTRIADA.</t>
  </si>
  <si>
    <t xml:space="preserve">TORNILLO AUTORROSCANTE DE 7 X 1/2" X 100 </t>
  </si>
  <si>
    <t>EMPAQUE DE TAPA DE CARBURADOR PARA CAMIONETA TOYOTA</t>
  </si>
  <si>
    <t>MANGUERA DE ENTRADA DE GASOLINA, PARA CAMIONETA TOYOTA</t>
  </si>
  <si>
    <t>SIRENA</t>
  </si>
  <si>
    <t>CINTA ANTIDESLIZANTE DE 02 PULGADAS DE ANCHO X 18MTS, 3M.</t>
  </si>
  <si>
    <t>TEMPLE X 30KG</t>
  </si>
  <si>
    <t>PERNO CABEZA PLANA DE 1/4" X 2" HILO CORRIDO COMPLETO</t>
  </si>
  <si>
    <t xml:space="preserve">RESINA DE FIBRA DE VIDRIO </t>
  </si>
  <si>
    <t>PINTURA LATEX ASEPTICO ANTIHONGOS PRIMER</t>
  </si>
  <si>
    <t>PINTURA LATEX ASEPTICO ANTIHONGOS FINISH</t>
  </si>
  <si>
    <t xml:space="preserve">DILUYENTE EPOXICA </t>
  </si>
  <si>
    <t>TABLILLA DE MADERA QUINILLA DE 1" X 6" X 11</t>
  </si>
  <si>
    <t>CABLE NYY 0.6/1KV 35 MM2 RO (01) NEGRO.</t>
  </si>
  <si>
    <t>CABLE NYY 0.6/1KV 3-1 X 95 MM2 RO.</t>
  </si>
  <si>
    <t>CABLE NYY 0.6/1KV 70 MM2 RO (01) NEGRO.</t>
  </si>
  <si>
    <t>CABLE THW (90) 0.6/1KV 8 AWG RM (01) NEGRO.</t>
  </si>
  <si>
    <t>CABLE /GPT -3 0.3 KV 16 AWG FB (01) AZUL</t>
  </si>
  <si>
    <t>CABLE /GPT -3 0.3 KV 16 AWG FB (01) ROJO</t>
  </si>
  <si>
    <t>CABLE /GPT -3 0.3 KV 16 AWG FB (01) BLANCO</t>
  </si>
  <si>
    <t>LISTON DE MADERA MOHENA DE 2" X 6" X 12`</t>
  </si>
  <si>
    <t>PLATINA BARRA DE COBRE DE 3 X 30MM</t>
  </si>
  <si>
    <t>TABLERO ELECTRICO DE 36 POLOS CON BARRA ATORNILLABLE BARRA LINEA NEUTRA BARRA A PUESTA A TIERRA CON CHAPA PUSH CON 1 INT TERMOMAGNETICO DE 125A MERLIN</t>
  </si>
  <si>
    <t>TABLERO ELECTRICO ADOZADO DE 30 X 25 X 15 CON CHAPA PUSH / DOBLE FONDO.</t>
  </si>
  <si>
    <t xml:space="preserve">TABLERO ELECTRICO TRIFASICO DE 12 POLOS CON BARRA ATORNILLABLE CON CHAPA PUSH BARRA ATIERRA </t>
  </si>
  <si>
    <t>TABLERO METALICO P/EMPOTRAR TRIFASICO DE 18 POLOS TIVEN CONT.</t>
  </si>
  <si>
    <t>INTERRUPTOR TERMOMAGNETICO DE 3 X 200A MARCA: MERLIN GERIN</t>
  </si>
  <si>
    <t>INTERRUPTOR TERMOMAGNETICO DE 3 X 100 MARCA MERLIN GERIN</t>
  </si>
  <si>
    <t>INTERRUPTOR TERMOMAGNETICO DE 3 X 160A MARCA: MERLIN GERIN</t>
  </si>
  <si>
    <t>INTERRUPTOR TERMOMAGNETICO DE 2 X 15A 10KA 240V ENGRAMPE</t>
  </si>
  <si>
    <t>SWICH DE TEMPERATURA TOYOTA 22R</t>
  </si>
  <si>
    <t>TABLERO METALICO P/EMPOTRAR TRIFASICO DE 18 POLOS TIVEN CONT</t>
  </si>
  <si>
    <t>DISCO DURO EXTERNO CON CONECTOR USB CAPACIDAD 120GB</t>
  </si>
  <si>
    <t>RETEN DIFERENCIAL DE LA DOBLE TRACCION, TOYOTA 22R</t>
  </si>
  <si>
    <t>MUELLE TERCERA ALTERNATIVO</t>
  </si>
  <si>
    <t>TAPA DE TANQUE DE ACEITE, MOTOSIERRA STHILL 051</t>
  </si>
  <si>
    <t>DISCO DE ARRASTRE CHICO PARA MOTOSIERRA STHILL 051</t>
  </si>
  <si>
    <t>DISCO DURO EXTERNO DE 160GB, USB 2.0</t>
  </si>
  <si>
    <t>ORING PARA TUBERIA</t>
  </si>
  <si>
    <t>FILTRO PARA SISTEMA DE AIRE ACONDICIONADO.</t>
  </si>
  <si>
    <t>CATALIZADOR</t>
  </si>
  <si>
    <t>BOMBA DE AGUA FORD RANGER</t>
  </si>
  <si>
    <t>CARGADOR DE BATERIA MULTIPLE PARA RADIO´</t>
  </si>
  <si>
    <t>DISCO DURO DE 160GB</t>
  </si>
  <si>
    <t>CORTINA DE LONA PLASTIFICADA DE 1.88MT X 2M DE ALTURA</t>
  </si>
  <si>
    <t>CORTINA DE LONA PLASTIFICADA DE 1.90MT X 2M DE ALTURA</t>
  </si>
  <si>
    <t>CORTINA DE LONA PLASTIFICADA DE 1.54MT X 2M DE ALTURA</t>
  </si>
  <si>
    <t>CORTINA DE LONA PLASTIFICADA DE 1.72MT X 2M DE ALTURA</t>
  </si>
  <si>
    <t>CINTA REFLECTIVA SCOTCHLITE ROJO 1" X 50YDS.</t>
  </si>
  <si>
    <t>BOLSA ZIPLOCK TRANSPARENTE DE 3" X 4" X 100UND</t>
  </si>
  <si>
    <t>BOLSA ZIPLOCK TRANSPARENTE DE 5" X 7" X 100UND.</t>
  </si>
  <si>
    <t>BOLSA ZIPLOCK TRANSPARENTE DE 7" X 7" X 100UND.</t>
  </si>
  <si>
    <t>CARBON GRAFITADO DE 6X10X25MM PARA AMOLADORA BOSH</t>
  </si>
  <si>
    <t>CARBON GRAFITADO DE 6X10X30MM PARA AMOLADORA BOSH</t>
  </si>
  <si>
    <t>CARBON GRAFITADO DE 7X10X20 MM PARA AMOLADORA BLACK DECKER</t>
  </si>
  <si>
    <t>CONECTOR NN CABLE RG-6</t>
  </si>
  <si>
    <t>CONECTOR RFB-1136 (ADAPTADOR BCN MACHO A PL-259 HEMBRA)</t>
  </si>
  <si>
    <t>DRIZA NYLON DE 3/16" EN CARRETE X 5KG</t>
  </si>
  <si>
    <t>DRIZA NYLON DE 1/4" EN CARRETE X 5KG.</t>
  </si>
  <si>
    <t>FUSIBLE DE 15A 500V CARTUCHO DE VIDRIO</t>
  </si>
  <si>
    <t>GUANTE DE LATEX, MARCA: ANSELL, PAQUETE X 100UND.</t>
  </si>
  <si>
    <t>IGNITOR DE 250 WATTS</t>
  </si>
  <si>
    <t>INTERRUPTOR TERMOMAGNETICO DE 3 X 10A 240V MARCA ABB.</t>
  </si>
  <si>
    <t>INTERRUPTOR TIPO PALANCA DE 15A 250V ON-OFF MARCA. LEVINTON</t>
  </si>
  <si>
    <t>LAMPARA A VAPOR DE SODIO TUBULAR DE 250 WATTS</t>
  </si>
  <si>
    <t>SENSOR DE MOVIMIENTO A 180º X 230V PROGRAMABLE DIA Y NOCHE</t>
  </si>
  <si>
    <t>SOLDADURA DE ESTAÑO 60/40</t>
  </si>
  <si>
    <t>TERMINAL TIPO H HEMBRA PARA CABLE 12-14 AISLADO</t>
  </si>
  <si>
    <t>TERMINAL TIPO H MACHO PARA CABLE 16 - 14 AISLADO.</t>
  </si>
  <si>
    <t>TRANSFORMADOR DE TENSIÓN DE 1000WATTS / 220VAC / 110VAC</t>
  </si>
  <si>
    <t>AUTOTRANSFORMADOR DE TENSION DE 1000 WATTS / 230VAC / 110VAC.</t>
  </si>
  <si>
    <t>PINTURA EPOXICA BONN MASTIC 83HS GRIS, X 02 GLNS.</t>
  </si>
  <si>
    <t>BALASTRO PARA LAMPARA DE HALOGENURO METALICO DE ALTA PRESION 400WTS</t>
  </si>
  <si>
    <t>LENTE OBJETIVO FOTOGRAFICO, ALCANCE 70-300MM</t>
  </si>
  <si>
    <t>EMPAQUE DE CORONA ALTERNATIVO</t>
  </si>
  <si>
    <t>IPOD TOUCH DE 32GB</t>
  </si>
  <si>
    <t>KIT VIDEO PORTERO C/AURICULAR CAMARA C/PIN HALL</t>
  </si>
  <si>
    <t>CABLE TELEDUC INDECO DE 4 X 22 MT (150 MTRS)</t>
  </si>
  <si>
    <t>TELEFONO COMMAX SIN VIDEO</t>
  </si>
  <si>
    <t>FUNDA PROTECTOR PARA MEMORIA USB IPOD</t>
  </si>
  <si>
    <t>PASTILLA DE FRENO, VEHICULO NISSAN</t>
  </si>
  <si>
    <t>LIQUIDO DE FRENO, AUTOMOVIL NISSAN</t>
  </si>
  <si>
    <t>SILICONA LUBRICANTE</t>
  </si>
  <si>
    <t>BATERIA PARA RADIO MOTOROLA HNN9009A</t>
  </si>
  <si>
    <t>FUSOR PARA IMPRESORA HP LASER JET 1500</t>
  </si>
  <si>
    <t>CILINDRO 40MM PARA GUADAÑADORA STHIL FS 280</t>
  </si>
  <si>
    <t>BOBINA DE IGNICION PARA GUADAÑADORA STHIL FS280</t>
  </si>
  <si>
    <t>JAULA DE AGUJAS PARA GUADAÑADORA STHIL FS280</t>
  </si>
  <si>
    <t>SEGMENTO DE COMPRESION PARA GUADAÑADORA STHIL FS280</t>
  </si>
  <si>
    <t>RETEN 12 X 20 X 5, PARA GUADAÑADORA SSTHIL FS280</t>
  </si>
  <si>
    <t>RETEN 12 X 32 X 7, PARA GUADAÑADORA STHIL FS280</t>
  </si>
  <si>
    <t>ARBOL DE ACCIONAMIENTO PARA GUADAÑADORA STHIL FS280</t>
  </si>
  <si>
    <t>CASQUILLO PARA GUADAÑADORA STHIL FS250</t>
  </si>
  <si>
    <t>EMPAQUETADURA CON REJILLA PARA GUADAÑADORA STHIL FS250</t>
  </si>
  <si>
    <t>JAULA DE AGUJAS PARA GUADAÑADORA STHIL FS250</t>
  </si>
  <si>
    <t>SEGMENTO DE COMPRESION 40MM, PARA GUADAÑADORA STHIL 40MM</t>
  </si>
  <si>
    <t>RETEN 12 X 22 X 5 PARA GUADAÑADORA STHIL FS250</t>
  </si>
  <si>
    <t>ARBOL DE ACCIONAMIENTO PARA GUADAÑADORA STHIL FS250</t>
  </si>
  <si>
    <t>BOMBA DE COMBUSTIBLE, PARA GUADAÑADORA STHIL FS250</t>
  </si>
  <si>
    <t>CILINDRO 40MM PARA GUADAÑADORA STHIL FS250</t>
  </si>
  <si>
    <t xml:space="preserve">MEDIDOR INFLADOR PRESION DE AIRE TIPO PISTOLA </t>
  </si>
  <si>
    <t>LIJA AL AGUA NO 800</t>
  </si>
  <si>
    <t>LIJA AL AGUA NO 200</t>
  </si>
  <si>
    <t>LIQUIDO DETECTOR DE FUGA C/U 118ML.</t>
  </si>
  <si>
    <t>IMPRESORA MARCA: CANON PIXMA MODELO :IP 1800</t>
  </si>
  <si>
    <t>UNIFORME COLOR VERDE T-32 (CAMISA Y PANTALON)</t>
  </si>
  <si>
    <t>MICROSOFT OFFICE PRO 2007 WIN32 SPANISH</t>
  </si>
  <si>
    <t>FUSOR PARA IMPRESORA HP P3005N DE 110V.</t>
  </si>
  <si>
    <t>TONER CANON CFX-L4000/L6000 FAX L60/L75/L250/L300/L360</t>
  </si>
  <si>
    <t>TONER CANON IR 2270/2870/2230</t>
  </si>
  <si>
    <t>SCANNER</t>
  </si>
  <si>
    <t>PERNO DE GRADO 8 NO. 17X 2 1/2</t>
  </si>
  <si>
    <t>LIDOCOM 2%JALEA 30GR</t>
  </si>
  <si>
    <t>LIDOCOM ATOMIZADOR 2%</t>
  </si>
  <si>
    <t>HILO NYLON 4/0</t>
  </si>
  <si>
    <t xml:space="preserve">CLORO ALERGAN </t>
  </si>
  <si>
    <t>HIRUDOIT GRANDE</t>
  </si>
  <si>
    <t>LISTON DE MADERA TORNILLO O MOHENA DE 4"X4"X8</t>
  </si>
  <si>
    <t>LISTON DE MADERA TORNILLO O MOHENA DE 2"X4"X5</t>
  </si>
  <si>
    <t>LISTON DE MADERA TORNILLO O MOHENA DE 2"X4X13</t>
  </si>
  <si>
    <t>LISTON DE MADERA TORNILLO O MOHENA DE 2"X2"X10</t>
  </si>
  <si>
    <t>RIPA DE MADERA TORNILLO O MOHENA DE 1"X4"X7</t>
  </si>
  <si>
    <t>TABLA DE MADERA TORNILLO O MOHENA DE 1"X10"X5</t>
  </si>
  <si>
    <t>AGENDA PRESIDENTE</t>
  </si>
  <si>
    <t>AGENDA EJECUTIVA PRINTER</t>
  </si>
  <si>
    <t>BATERIA 12 VDC, CAPACIDAD 200AH</t>
  </si>
  <si>
    <t>MULTITESTER GOLD POWER YX 360 TRD</t>
  </si>
  <si>
    <t>FILTRO DE ACEITE LF 670 FLEEGUARD</t>
  </si>
  <si>
    <t>FILTRO DE ACEITE HD-223 FLEEGUARD</t>
  </si>
  <si>
    <t>ACEITE CASTROL 25W60 MULTIGRADO X 5GLN</t>
  </si>
  <si>
    <t xml:space="preserve">LAMPARA DICROICA DIRECTO 220V COMPLETO </t>
  </si>
  <si>
    <t>ACEITE MOBIL SUPER HP SAE 20W50</t>
  </si>
  <si>
    <t>IPOD TOUCH</t>
  </si>
  <si>
    <t>CANALETA DE PLANCHA GALVANIZADA NO. 1/32, CON 4 BAJADAS DE 4" Y 26 SOPORTES DE PLATINA DE 1" X 3/16 CADA METRO</t>
  </si>
  <si>
    <t>ACEITE PARA COMPRESOR DE AIRE ACONDICIONADO.</t>
  </si>
  <si>
    <t>ANALIZADOR DE BATERIA</t>
  </si>
  <si>
    <t>ARNES TIPO PARACAIDISTA CON TRES ANILLOS TIPO "D" 2 EN LA CINTURA Y 1 EN LA ESPALDA</t>
  </si>
  <si>
    <t>SENSOR DE MINIMO</t>
  </si>
  <si>
    <t>SENSOR TPS</t>
  </si>
  <si>
    <t>SENSOR DE FLUJO DE AIRE</t>
  </si>
  <si>
    <t>TUBO SCH 40 DE 5" X 6.00M</t>
  </si>
  <si>
    <t>PLATO PRESOR DE EMBRAGUE P/MOTOCICLETA</t>
  </si>
  <si>
    <t>BIELA PARA MOTOCICLETA HONDA XLR125</t>
  </si>
  <si>
    <t>PISTON Y ANILLO 0.25 P/MOTOCICLETA HONDA XLR125</t>
  </si>
  <si>
    <t>RODAJE DE CIGUEÑAL P/MOTOCICLETA</t>
  </si>
  <si>
    <t>EMPAQUE DE TAPA CENTRAL P/MOTOCICLETA</t>
  </si>
  <si>
    <t>SELLO MARCA SHINY PRINTER S-822</t>
  </si>
  <si>
    <t>SELLO MARCA SHINY PRINTER S-821</t>
  </si>
  <si>
    <t>SELLO MARCA SHINY PRINTER E-916</t>
  </si>
  <si>
    <t>BASE FIJA DE EMBRAGUE PARA MOTOCICLETA HONDA XLR125</t>
  </si>
  <si>
    <t>RETEN DE CIGUEÑAL MOTOCICLETA HONDA XLR125</t>
  </si>
  <si>
    <t>RETEN DE ARRASTRE P/MOTOCICLETA HONDA XLR125</t>
  </si>
  <si>
    <t>RETEN DE EJE DE CAMBIO P/MOTOCICLETA HONDA XLR125</t>
  </si>
  <si>
    <t>RETEN DE VALVULA P/MOTOCICLETA HONDA XLR125</t>
  </si>
  <si>
    <t>EMPAQUE TAPA DE BALANCIN P/MOTOCICLETA HONDA XLR125</t>
  </si>
  <si>
    <t>EMPAQUE TAPA DE MAGNETO P/MOTOCICLETA HONDA XLR</t>
  </si>
  <si>
    <t>PIÑON SINCRONIZADOR P/MOTOCICLETA HONDA XLR125</t>
  </si>
  <si>
    <t>PIÑON DE LEVAS P/MOTOCICLETA HONDA XLR125</t>
  </si>
  <si>
    <t>EMPAQUE DE TAPA DE EMBRAGUE P/MOTOCICLETA HONDA XLR 125</t>
  </si>
  <si>
    <t>FLAT DE CABEZALES HP 1220</t>
  </si>
  <si>
    <t>CARRUAJE DE CABEZALES HP1220</t>
  </si>
  <si>
    <t>XILONEST 2% JALEA 30ML</t>
  </si>
  <si>
    <t>SEÑALES DE SEGURIDAD EN VINIL ADHESIVO, RESISTENTES AL CALOR Y LA HUMEDAD. MED. 205MM X 290MM</t>
  </si>
  <si>
    <t xml:space="preserve">XILONEST ATOMIZADOR 2% </t>
  </si>
  <si>
    <t>BENZATACIL 2400000UI</t>
  </si>
  <si>
    <t>TONER PARA FOTOCOPIADORA CANNON IR 2016</t>
  </si>
  <si>
    <t>FOLDER CON SUJETADOR SUPERIOR</t>
  </si>
  <si>
    <t>CABLE UTP FLEXIBLE MULTIFILAR CAT5E APANTALLADO</t>
  </si>
  <si>
    <t xml:space="preserve">CONECTOR RG6 A PRESION INOXIDABLE </t>
  </si>
  <si>
    <t>PINTURA LATEX ARENA TEKNO</t>
  </si>
  <si>
    <t>NIPLE PARA GENERADOR DE COCINA INDUSTRIAL SURGE</t>
  </si>
  <si>
    <t>VALVULAS DE TANQUE DE KEROSENE DE COCINA INDUSTRIAL SURGE</t>
  </si>
  <si>
    <t>CUEROS DE BOMBA DE COCINA INDUSTRIAL SURGE</t>
  </si>
  <si>
    <t>CABEZAL HP C4821A CYAN</t>
  </si>
  <si>
    <t>CABEZAL HP C4820A NEGRO</t>
  </si>
  <si>
    <t>CABEZAL HP C4822A MAGENTA</t>
  </si>
  <si>
    <t>CABEZAL HP C4823A YELLOW</t>
  </si>
  <si>
    <t>ACEITE ULTRAFINO HP 6040-0855</t>
  </si>
  <si>
    <t>TABLA DE CATAHUA DE 8 X 1 X 12</t>
  </si>
  <si>
    <t>TEE DE FIERRO DE 1 1/2" X 1/4</t>
  </si>
  <si>
    <t>TONER HP Q2612A.</t>
  </si>
  <si>
    <t>BOLSA PARA BASURA X 75KG X 100UND</t>
  </si>
  <si>
    <t>LIMPIA PARABRISAS</t>
  </si>
  <si>
    <t>CERA LIMPIADORA CREMA PREMIO PARA COMPUTADORA X FRASCO.</t>
  </si>
  <si>
    <t>LIMPIADOR DE VIDRIOS MANGO LARGO</t>
  </si>
  <si>
    <t>PAÑO ABSORBENTE VIRUTEX</t>
  </si>
  <si>
    <t xml:space="preserve">SECADO ESPECIAL PARA AUTO </t>
  </si>
  <si>
    <t>CERA PARA VEHICULO SAPOLIO X 200GR</t>
  </si>
  <si>
    <t>BATERIA ETNA V84Z</t>
  </si>
  <si>
    <t>YESO BLANCO, BOLSA X 17KG</t>
  </si>
  <si>
    <t>RODAJE PILOTO</t>
  </si>
  <si>
    <t>ESTABILIZADOR DE VOLTAJE (220V / 1000WATTS)</t>
  </si>
  <si>
    <t>PRE CALENTADOR PARA TOYOTA</t>
  </si>
  <si>
    <t>WEB CAM MICROSOTF LIFE MOD. VX-6000 USB 2.0</t>
  </si>
  <si>
    <t>TUBO GALVANIZADO DE 4" X 6.40M.</t>
  </si>
  <si>
    <t>TRANSFORMADOR DE TENSION TRIFASICO 380/110V 7 KVA</t>
  </si>
  <si>
    <t>RODAJES SKF 6900-ZZ</t>
  </si>
  <si>
    <t>MOTOFURGON</t>
  </si>
  <si>
    <t>COSTALES DE POLIETILENO NEGRO DE 45CM X 75CM, CON AMARRE DE RAFIA A 6" DE LA BOCA.</t>
  </si>
  <si>
    <t>TELEFONO CON PANTALLA DE 2 LINEAS</t>
  </si>
  <si>
    <t>TELEFONO CON PANTALLA DE 1 LINEA</t>
  </si>
  <si>
    <t>JUEGO DE SAPO</t>
  </si>
  <si>
    <t>JUEGO DE FULBITO FAMILIAR, ALT. 0.90M, ANCH. 0.73M, LARG. 1.40M, BASE TRAPEZOIDE CONTRA PLACADA, CANCHA DE VIDRIO, BOCINA DE ALTO IMPACTO, 12 BOLAS PL</t>
  </si>
  <si>
    <t>REVISTA CONDORITO</t>
  </si>
  <si>
    <t>REVISTAS SELECCIONES</t>
  </si>
  <si>
    <t>VIDEOS DE PELICULAS EN CD.</t>
  </si>
  <si>
    <t>CD MUSICALES.</t>
  </si>
  <si>
    <t>DIARIO LOCAL</t>
  </si>
  <si>
    <t>DIARIO LA REPUBLICA</t>
  </si>
  <si>
    <t>DIARIO LA REPUBLICA DOMINICAL.</t>
  </si>
  <si>
    <t>PEROL NO. 40</t>
  </si>
  <si>
    <t>ZAPATO DE VESTIR PARA DAMAS</t>
  </si>
  <si>
    <t>SACO (BLUSA CORTE SASTRE) EN TELA POLISTEL DE UNIVERSAL TEXTIL.</t>
  </si>
  <si>
    <t>FALDA EN TELA POLISTEL DE UNIVERSAL TEXTIL.</t>
  </si>
  <si>
    <t>PANTALON PARA DAMAS EN TELA POLISTEL DE UNIVERSAL TEXTIL.</t>
  </si>
  <si>
    <t>SELLO MARCA SHINY PRINTER S-823</t>
  </si>
  <si>
    <t xml:space="preserve">ACEITE DE AJONJOLI </t>
  </si>
  <si>
    <t xml:space="preserve">CHAMPIÑON X 425GR </t>
  </si>
  <si>
    <t>FIDEO WANTAN X 50 UND.</t>
  </si>
  <si>
    <t>GALLETA SODA ROYAL X 126 UND.</t>
  </si>
  <si>
    <t>SALSA OSTION ORIENTAL X390CC</t>
  </si>
  <si>
    <t>SALSA OSTION ESPECIAL X 510GR</t>
  </si>
  <si>
    <t>BISCOCHO</t>
  </si>
  <si>
    <t>ARUBA X 500ML. X 12UND.</t>
  </si>
  <si>
    <t>PAPEL HIGIENICO X 2UND MARCA SUAVE</t>
  </si>
  <si>
    <t>GASEOSA X 410ML. X 12UND. COCA COLA</t>
  </si>
  <si>
    <t>PESCADO TRUCHA</t>
  </si>
  <si>
    <t>FILETE DE CABALLA DULCEMAR X 48UND.</t>
  </si>
  <si>
    <t>MAZAMORRA MORADA X 205GR.</t>
  </si>
  <si>
    <t>MOSTAZA X 100 CM3 X 12UND.</t>
  </si>
  <si>
    <t>CUCHARA DE METAL</t>
  </si>
  <si>
    <t>LIMA AFILADOR DE SERRUCHO</t>
  </si>
  <si>
    <t>MASCARA PROTECTORA</t>
  </si>
  <si>
    <t>PERFORADOR DE OJALES</t>
  </si>
  <si>
    <t>SERRUCHO TRAMONTINA</t>
  </si>
  <si>
    <t>CERA AMARILLA SAPOLIO</t>
  </si>
  <si>
    <t>PULVERIZADOR CON GATILLO</t>
  </si>
  <si>
    <t>BOLSA DE POLIETILENO 10X15 X 100UND.</t>
  </si>
  <si>
    <t>CABLE DE AUDIO Y VIDEO</t>
  </si>
  <si>
    <t>CACEROLAS X 04 UND.</t>
  </si>
  <si>
    <t>COLADOR DE PVC X 04 UND.</t>
  </si>
  <si>
    <t>CORRECTOR LIQUIDO ARTESCO</t>
  </si>
  <si>
    <t>CORRECTOR LIQUIDO - KP</t>
  </si>
  <si>
    <t>CUCHILLO T/PEQUEÑO - FACUSA.</t>
  </si>
  <si>
    <t>CUCHILLO T/GRANDE - FORGE</t>
  </si>
  <si>
    <t>ELASTICO DELGADO - PANDA</t>
  </si>
  <si>
    <t>ELASTICO DE 2CM</t>
  </si>
  <si>
    <t>ESPATULA T/GRANDE</t>
  </si>
  <si>
    <t>JARRA DE VIDRIO C/TAPA</t>
  </si>
  <si>
    <t>CACEROLA MEDIANA</t>
  </si>
  <si>
    <t>CERA EN PASTA TEKNO</t>
  </si>
  <si>
    <t>LINTERNA DE CABEZA TIPO VINCHA.</t>
  </si>
  <si>
    <t>MATAMOSCA DE PVC</t>
  </si>
  <si>
    <t>MOUSE OPTICO NETSCROLL 310</t>
  </si>
  <si>
    <t>MOUSE OPTICO NETSCROLL 200</t>
  </si>
  <si>
    <t>PARAGUAS PLEGABLES</t>
  </si>
  <si>
    <t>PIEDRA DE AFILAR DE 8" X 2" X 1"</t>
  </si>
  <si>
    <t>PLASTICO DE 65CM X 1.30MT X 60KG</t>
  </si>
  <si>
    <t>SILBATO POLICIAL</t>
  </si>
  <si>
    <t>ABRAZADERA EN B X 3/16X2 FºGº</t>
  </si>
  <si>
    <t>BOTADERO P/AGUA DE PVC</t>
  </si>
  <si>
    <t xml:space="preserve">CONTACTO ELECTRICO </t>
  </si>
  <si>
    <t>GRAPA P/ALAMBRE DE PUA</t>
  </si>
  <si>
    <t>GRASA GRAFITADA</t>
  </si>
  <si>
    <t xml:space="preserve">HERBICIDA </t>
  </si>
  <si>
    <t>HILO PABILO EN OVILLO CHICO</t>
  </si>
  <si>
    <t>LIMA PARA CADENA DE MOTOSIERRA X 12UND.</t>
  </si>
  <si>
    <t>LINTERNA TIGRE X 2 PILAS</t>
  </si>
  <si>
    <t>LINTERNA HALOGENA X 2 PILAS (CHINO)</t>
  </si>
  <si>
    <t>LIQUIDO DE FRENO X 12 ONZ.</t>
  </si>
  <si>
    <t>LISTON DE MADERA HIGUERILLA 2"X2"X10</t>
  </si>
  <si>
    <t>LISTON DE MADERA TORNILLO DE 1/2 X 2 X 10</t>
  </si>
  <si>
    <t>LISTON DE MADERA TORNILLO DE 1 1/2 X 4 X 10</t>
  </si>
  <si>
    <t>LISTON DE MADERA TORNILLO DE 2 X 1 X 10</t>
  </si>
  <si>
    <t>VASO DE VIDRIO</t>
  </si>
  <si>
    <t>LISTON DE MADERA TORNILLO DE 2 X 3 X 13</t>
  </si>
  <si>
    <t>LISTON DE MADERA TORNILLO DE 2 X 4 X 12</t>
  </si>
  <si>
    <t>LISTON DE MADERA TORNILLO DE 2 X 4 X 18</t>
  </si>
  <si>
    <t xml:space="preserve">MANGUERA REFORZADA DE 1" </t>
  </si>
  <si>
    <t>MOCHILA JEANS BRONCO</t>
  </si>
  <si>
    <t>NIPLE DE 1 1/2" X 3" FºGº</t>
  </si>
  <si>
    <t>PERNO DE 1/4 X 4"</t>
  </si>
  <si>
    <t>PICAPORTE DE 3"</t>
  </si>
  <si>
    <t>PINTURA X 5KG</t>
  </si>
  <si>
    <t>PLUG P/RADIO COMUNICACION</t>
  </si>
  <si>
    <t>POSTE DE MADERA 4"X4"X4MT</t>
  </si>
  <si>
    <t>REGULADOR DE VOLTAJE</t>
  </si>
  <si>
    <t>REJILLA CROMADA DE 2"</t>
  </si>
  <si>
    <t xml:space="preserve">RODAJE NO. 32 </t>
  </si>
  <si>
    <t>SOKET P/EMPOTRAR TICINO</t>
  </si>
  <si>
    <t>TABLA DE MADERA HIGUERILLA 1"X10"X10</t>
  </si>
  <si>
    <t>TABLA DE MADERA HIGUERILLA 1"X12"X10</t>
  </si>
  <si>
    <t>TABLA DE MADERA HIGUERILLA 1"X3"X10</t>
  </si>
  <si>
    <t>TORNILLO C/ TUERCA X 1/8X1</t>
  </si>
  <si>
    <t>UNION UNIVERSAL DE 1 F.G.</t>
  </si>
  <si>
    <t>LISTON DE MADERA TORNILLO DE 2 X 3 X 10</t>
  </si>
  <si>
    <t>LISTON DE MADERA TORNILLO DE 2 X 3 X 12 CALIBRADO</t>
  </si>
  <si>
    <t>LLAVE TERMICA X30AMP. TICINO</t>
  </si>
  <si>
    <t>AZUCARERO</t>
  </si>
  <si>
    <t xml:space="preserve">COLCHON DE 1 PLAZA </t>
  </si>
  <si>
    <t>FUENTE DE PVC</t>
  </si>
  <si>
    <t xml:space="preserve">GORRA DE TELA </t>
  </si>
  <si>
    <t>OJALES X 100</t>
  </si>
  <si>
    <t>PLATO HONDO DE LOZA</t>
  </si>
  <si>
    <t>PLATO TENDIDO DE LOZA</t>
  </si>
  <si>
    <t>BUTOX</t>
  </si>
  <si>
    <t>TAZA DE LOZA</t>
  </si>
  <si>
    <t>TENEDOR DE METAL</t>
  </si>
  <si>
    <t>TROKEL NO. 30</t>
  </si>
  <si>
    <t>AGUA ACIDULADA P/BATERIA X LITRO</t>
  </si>
  <si>
    <t>PAPEL CARBON NEGRO</t>
  </si>
  <si>
    <t>FILTRO DE AGUA ROTOPLAS PASO 1</t>
  </si>
  <si>
    <t>DESTOLIT 5% 30GR</t>
  </si>
  <si>
    <t>LAMINA DE SEGURIDAD 11 MICRAS CON COLOR</t>
  </si>
  <si>
    <t>KIT DE ALARMA PRESTIGE APS25</t>
  </si>
  <si>
    <t>STABILO SWANO 4906HB-2</t>
  </si>
  <si>
    <t>CABLE PLUG IN (AUDIFONO) / RCA</t>
  </si>
  <si>
    <t>CABLE PLUG IN STANDARD (MIC) MONO / RCA.</t>
  </si>
  <si>
    <t>CABLE PLUG IN STANDARD (MIC) STEREO / RCA.</t>
  </si>
  <si>
    <t>CABLE AUDIO</t>
  </si>
  <si>
    <t>CHULETA DE CERDO FRESCO</t>
  </si>
  <si>
    <t>FIDEO ENVASADO PARA SOPA</t>
  </si>
  <si>
    <t>CABLE PARA PARLANTES</t>
  </si>
  <si>
    <t>PINTURA ESMALTE X 1/32</t>
  </si>
  <si>
    <t>CIRCUITO INTEGRADO (CHIP TIPO SIM)</t>
  </si>
  <si>
    <t>CICATRIN X 15GR</t>
  </si>
  <si>
    <t>FUSIBLE TIPO CHICOTE DE 15AMP. 10KV.</t>
  </si>
  <si>
    <t>CAUTIL GOOD TQ 95</t>
  </si>
  <si>
    <t>CERVO MOTOR J38B063T P/IMPRESORA CODIGO DE BARRA</t>
  </si>
  <si>
    <t>DRIVER CERVO TD36033, P/IMP. CODIGO DE BARRA</t>
  </si>
  <si>
    <t>FUSIBLE TIPO CHICOTE DE 10AMP.</t>
  </si>
  <si>
    <t>FUSIBLE TIPO CHICOTE DE 3AMP</t>
  </si>
  <si>
    <t>DISCO CD-R LIGHTSCRIBE, MARCA MEMOREX</t>
  </si>
  <si>
    <t>DISCO DVD-R LIGHTSCRIBE, MARCA MEMOREX</t>
  </si>
  <si>
    <t>CINTA DE DATOS PARA TAPE BACKUP 72GB, MARCA HP, MODELO DAT 72</t>
  </si>
  <si>
    <t>RELAY TERMICO 7-10 AMP. TELEMECANIQUE</t>
  </si>
  <si>
    <t>RELAY TERMICO 9-13 AMP. TELEMECANIQUE</t>
  </si>
  <si>
    <t>VENTILADOR PEDESTAL, 03 VELOCIDADES</t>
  </si>
  <si>
    <t>TRANSISTOR LDMOS PWR TSTR Nº MRF1550 PART. Nº 4886136B01 P/RADIO MOTOROLA PRO 5100</t>
  </si>
  <si>
    <t>TRANSISTOR MOS Nº MRF5015 MOS1 PART. Nº 4805537W01 P/RADIO MOTOROLA PRO 5100</t>
  </si>
  <si>
    <t>TRANSISTOR C3240 YAESU SYSTEM 600</t>
  </si>
  <si>
    <t xml:space="preserve">SILLA GIRATORIA ANATOMICA, CON REGULACION NEUMATICA, CON BRAZOS, TAPIZADO EN TELA CREPE NEGRA Y BASE POLIPROPILE </t>
  </si>
  <si>
    <t xml:space="preserve">SILLON GIRATORIO ANATOMICO RECLINABLE CON REGULACION NEUMATICA, CON BRAZOS, TAPIZADO EN TELA CREPE NEGRA Y BASE DE POLIPROPILENO </t>
  </si>
  <si>
    <t>LLAVE DE BOCA 1/2" X 9/16"</t>
  </si>
  <si>
    <t>LLAVE DE CORONA 3/8" X 5/16"</t>
  </si>
  <si>
    <t>DADO LARGO ENCASTE 3/8 IN 12 PUNTAS DE 3/16"</t>
  </si>
  <si>
    <t>DADO LARGO ENCASTE 3/8IN 12 PUNTAS DE 1/4"</t>
  </si>
  <si>
    <t>DADO LARGO ENCASTE 3/8IN 12 PUNTADAS DE 5/16"</t>
  </si>
  <si>
    <t>DADO LARGO ENCASTE 3/8IN 12 PUNTAS DE 3/8"</t>
  </si>
  <si>
    <t>DADO LARGO ENCASTE 3/8IN 12 PUNTAS DE 9/16"</t>
  </si>
  <si>
    <t>DADO LARGO ENCASTE 3/8IN 12 PUNTAS DE 13/16"</t>
  </si>
  <si>
    <t>DADO LARGO ENCASTE 3/8IN 12 PUNTAS DE 7/8"</t>
  </si>
  <si>
    <t>DADO LARGO ENCASTE 3/8IN 12 PUNTAS DE 15/16"</t>
  </si>
  <si>
    <t>DADO LARGO ENCASTE 3/8IN 12 PUNTAS DE1"</t>
  </si>
  <si>
    <t>DADO LARGO ENCASTE 3/8IN 12 PUNTAS DE 1-1/16"</t>
  </si>
  <si>
    <t>DADO LARGO ENCASTE 3/8IN 12 PUNTAS DE 1-1/8"</t>
  </si>
  <si>
    <t>DADO LARGO ENCASTE 3/8IN 12 PUNTAS DE 11MM</t>
  </si>
  <si>
    <t>DADO LARGO ENCASTE 3/8IN 12 PUNTAS DE 12MM</t>
  </si>
  <si>
    <t>EXTRACTOR IMANTADO 14"</t>
  </si>
  <si>
    <t>PALANCA RACHET 10" LARGO DE 3/8"</t>
  </si>
  <si>
    <t>PALANCA RACHET 12" LARGO DE 1/2"</t>
  </si>
  <si>
    <t>PALANCA ARTICULADO 12" LARGO DE 3/8"</t>
  </si>
  <si>
    <t>EXTENSION 6" LARGO DE 3/8"</t>
  </si>
  <si>
    <t>LLAVE DE TUBO STILSON DE 9"</t>
  </si>
  <si>
    <t>BOLSA DE LONA PARA HERRAMIENTAS 14"X6"X8"</t>
  </si>
  <si>
    <t xml:space="preserve">RODAJE NO 32 </t>
  </si>
  <si>
    <t>CAPACITOR PARA BOMBA ELECTRICA</t>
  </si>
  <si>
    <t xml:space="preserve">EMPAQUE PARA BOMBA ELECTRICA </t>
  </si>
  <si>
    <t>LISTON DE MADERA TORNILLO DE 2 X 2 X 13</t>
  </si>
  <si>
    <t>PAPEL PARA REBOBINADO</t>
  </si>
  <si>
    <t xml:space="preserve">POSTE DE MADERA 4"X4"X12 </t>
  </si>
  <si>
    <t>FOCO PARA LINTERNA</t>
  </si>
  <si>
    <t>MANTEL DE HILO DE 0.15 X 0.25CM.</t>
  </si>
  <si>
    <t xml:space="preserve">MICA </t>
  </si>
  <si>
    <t>FRUGO X 200ML. X 24UND GLORIA</t>
  </si>
  <si>
    <t xml:space="preserve">GALLINA BENEFICIADA </t>
  </si>
  <si>
    <t xml:space="preserve">PESCADO GAMITANA </t>
  </si>
  <si>
    <t>ALAMBRE REBOBINADO NO 23</t>
  </si>
  <si>
    <t>PLASTICO DE 67CM X 30KG</t>
  </si>
  <si>
    <t>MAYONESA X 115 CC. X 12UND. ALACENA</t>
  </si>
  <si>
    <t>FRIJOL CASTILLA</t>
  </si>
  <si>
    <t>FENITOINA 500MG</t>
  </si>
  <si>
    <t>CAMA DE MADERA HIGUERILLA DE 1 1/2 PLAZA</t>
  </si>
  <si>
    <t>MESA DE MADERA HIGUERILLA DE 0.49 X 0.90 X 0.80 MT.</t>
  </si>
  <si>
    <t>ESTANTE DE MADERA HIGUERILLA DE 0.69 X 0.25 X 0.85 MTS. CON DOS PUERTAS Y 06 DIVICIONES.</t>
  </si>
  <si>
    <t>VITRINA DE MADERA TORNILLO DE 0.36 X 1.20 X 1.20 MTS, DOS PUERTAS CORREDIZAS Y TRES COMPARTIMIENTOS.</t>
  </si>
  <si>
    <t>BANCA DE MADERA HIGUERILLA DE 0.25 X 2.09 X 0.42 MTS.</t>
  </si>
  <si>
    <t xml:space="preserve">SILLA DE MADERA HIGUERILLA </t>
  </si>
  <si>
    <t>CAMA DE MADERA CAOBA DE 1 1/2 PLAZA</t>
  </si>
  <si>
    <t>VELADOR DE MADERA CAOBA DE 0.42 X 0.51 X 0.74 MTS.</t>
  </si>
  <si>
    <t>MESA DE MADERA HIGUERILLA DE 0.45 X 0.72 X 0.92 MTS.</t>
  </si>
  <si>
    <t>DESTORNILLADOR PLANO DIELECTRICO 1/8 X 4"</t>
  </si>
  <si>
    <t>DESTORNILLADOR PLANO DIELECTRICO 7/32 X 6"</t>
  </si>
  <si>
    <t>DESTORNILLADOR PLANO DIELECTRICO 1 X 3-1/4"</t>
  </si>
  <si>
    <t>DESTORNILLADOR ESTRELLA DIELECTRICO 4 X 4"</t>
  </si>
  <si>
    <t>DESTORNILLADOR ESTRELLA DIELECTRICO 1/4 X 6"</t>
  </si>
  <si>
    <t>DESTORNILLADOR ESTRELLA DIELECTRICO 2 X 4"</t>
  </si>
  <si>
    <t>MUEBLE DE MADERA TORNILLO DE 0.29 X 1.00 X 1.20 MTS. CON CUATRO DIVISIONES.</t>
  </si>
  <si>
    <t xml:space="preserve">SILLA DE MADERA TORNILLO </t>
  </si>
  <si>
    <t>MESA DE MADERA MOHENA DE 0.07 X 2.69 X 0.82 MTS.</t>
  </si>
  <si>
    <t>PERILLERO PLANO 2.0 X 75 MM</t>
  </si>
  <si>
    <t>PERILLERO PLANO 3.0 X 75 MM</t>
  </si>
  <si>
    <t>PERILLERO PLANO 4.0 X 75 MM</t>
  </si>
  <si>
    <t>PERILLERO PLANO PH0 X 75 MM</t>
  </si>
  <si>
    <t>ESTANTE DE MADERA TORNILLO DE 0.65 X 1.00 X 1.25 MTS, CON DOS PUERTAS CORREDIZAS, 6 DIVICIONES.</t>
  </si>
  <si>
    <t>PERILLERO ESTRELLA  2.4 X 75 MM</t>
  </si>
  <si>
    <t>PERILLERO ESTRELLA  3.5 X 75 MM</t>
  </si>
  <si>
    <t xml:space="preserve">ESTANTE DE MADERA TORNILLO DE 0.33 X 1.10 X 1.61 MTS, CON CUATRO PUERTAS CORREDISAS, DOCE DIVICIONES. </t>
  </si>
  <si>
    <t>PERILLERO ESTRELLA PH00 X 75 MM</t>
  </si>
  <si>
    <t>PERILLERO ESTRELLA PH1 X 75 MM</t>
  </si>
  <si>
    <t>ALICATE UNIVERSAL DIELECTRICO 200 MM ALEMAN</t>
  </si>
  <si>
    <t>BOTIQUIN DE MADERA HIGUERILLA 0.23 X 0.52 X 0.33 MTS, CON CUATRO DIVISIONES.</t>
  </si>
  <si>
    <t>ESTANTE DE MADERA HIGUERILLA DE 0.23 X 0.29 X 0.73 MTS, CON TRES DIVISIONES.</t>
  </si>
  <si>
    <t>CAMA DE MADERA MOHENA DE 1 1/2 PLAZA.</t>
  </si>
  <si>
    <t>ALICATE P. LORO RECTO DIELECTRICO 200 MM ALEMAN</t>
  </si>
  <si>
    <t>ALICATE DE CORTE DIELECTRICO</t>
  </si>
  <si>
    <t>TESTER DE RED</t>
  </si>
  <si>
    <t>PELA CABLE UTP USA</t>
  </si>
  <si>
    <t>SCANNER HP SCANJET G3110 (4800X9600DPI, FOTOGRAFICO)</t>
  </si>
  <si>
    <t>PESETAS REG. VAUVULAS TOYOTA</t>
  </si>
  <si>
    <t>SENSOR - POSICION CIGUEÑAL.</t>
  </si>
  <si>
    <t>PASTILLA DE FRENO PARA TROOPER 2000</t>
  </si>
  <si>
    <t xml:space="preserve">ESCARPIN DELANTERO </t>
  </si>
  <si>
    <t>FRECUENCIMETRO ANALOGICO DIGITAL, MODEL 8102</t>
  </si>
  <si>
    <t>AMPLIFICADOR DE POTENCIA PA DE REPETIDORAS MARCA QUANTAR MOEDEL TS 5365A</t>
  </si>
  <si>
    <t>TRANSISTOR RF 2SC 2879</t>
  </si>
  <si>
    <t>PREVIO DE RF SD1285</t>
  </si>
  <si>
    <t>REGULADOR DE VOLTAJE MJE29A</t>
  </si>
  <si>
    <t>REGULADOR DE VOLTAJE TIP 31</t>
  </si>
  <si>
    <t>REGULADOR DE VOLTAJE NTE 4938</t>
  </si>
  <si>
    <t>REGULADOR DE VOLTAJE ECG 4932</t>
  </si>
  <si>
    <t>CABLE SFTP X 305MTS. CAT 5E EN BOBINA</t>
  </si>
  <si>
    <t>CONECTORES WALON</t>
  </si>
  <si>
    <t>RECEPTOR Y TRANSMISOR DE CAMARA</t>
  </si>
  <si>
    <t>CABLE MULTIFILAR NO. 14 INDECO X 100 MTS</t>
  </si>
  <si>
    <t>TABLERO DE CONTROL DE ENERGIA  CON FUENTE CONSERVADORA PARA 06 BATERIAS DE 12VOLT. 7 AMP</t>
  </si>
  <si>
    <t>CINTILLO DE PLASTICO DE 30 CM</t>
  </si>
  <si>
    <t>CAJA PLASTICA DE 200 X 155 X 80</t>
  </si>
  <si>
    <t>ROUTER LINKSYS WRT 54G Ó WRV 200</t>
  </si>
  <si>
    <t>ACCES POINT WAP 54G</t>
  </si>
  <si>
    <t>ANTENA OBNI 15 DBI</t>
  </si>
  <si>
    <t>TAMBOR PARA COPIADORA CANON IR1018J</t>
  </si>
  <si>
    <t>ANTENA OMNI 360 15 DBI HG 2415U PRO 2.4 HZ</t>
  </si>
  <si>
    <t>AMPLIFICADOR 1 WATT 1205 OUTDOOR 2.4 GHZ B G</t>
  </si>
  <si>
    <t>CABLE PIGTAIL LMR-200 TNC-N 0.60 CM</t>
  </si>
  <si>
    <t>CABLE PIGTAIL LMR-200 N-N 0.60 CM</t>
  </si>
  <si>
    <t>CAJA PLASTICA DE 300MM X 250MM X 120MM</t>
  </si>
  <si>
    <t>PORTA LAPICES, CLIPS, TACOS</t>
  </si>
  <si>
    <t>PORTA LAPICERO METAL C/REJILLA</t>
  </si>
  <si>
    <t>PISAPAPEL CHICO</t>
  </si>
  <si>
    <t>PISAPAPEL MEDIANO</t>
  </si>
  <si>
    <t>MARCADOR Nº 400 BLANCO</t>
  </si>
  <si>
    <t>MARCADOR Nº 440 BLANCO</t>
  </si>
  <si>
    <t>PLUMON TIPO CRAYON Nº 40BL.</t>
  </si>
  <si>
    <t>PONCHO IMPERMEABLE PVC GRUESO PARA LLUVIA.</t>
  </si>
  <si>
    <t>ROLLO 38" X 144 PARA ABSORBER PETROLEO</t>
  </si>
  <si>
    <t>PAÑO 17" X 19" PARA ABSORBER PETROLEO</t>
  </si>
  <si>
    <t>COMPUTADORA MONITOR LCD</t>
  </si>
  <si>
    <t>FRUGO X 150ML, X 24 UND.</t>
  </si>
  <si>
    <t>EQUIPO DE SEGURIDAD PARA MAIL.</t>
  </si>
  <si>
    <t>PILA CR-3026 MAXEL</t>
  </si>
  <si>
    <t>LISTON DE MADERA HIGUERILLA 2 X 2 X12</t>
  </si>
  <si>
    <t>GRIFO PVC CON ROSCA X 1/2"</t>
  </si>
  <si>
    <t>MICA LATERAL PARAV VEHICULO</t>
  </si>
  <si>
    <t>SOCKET PARA FOCO DE VEHICULO.</t>
  </si>
  <si>
    <t>CONJUNTO PARA DAMA, 01 SACO FUSIONADO Y FORRADO EN CASIMIR BARRINGTON, 01  PANTALON EN CASIMIR BARRINGTON Y 02 BLUSAS EN POLIPIMA.</t>
  </si>
  <si>
    <t>FUENTE PODER HP TIPO PDP123P 580W</t>
  </si>
  <si>
    <t>PLANTILLA PARA SELLO TRODAT</t>
  </si>
  <si>
    <t>ALMOHADILLA PARA SELLO TRODAT</t>
  </si>
  <si>
    <t>SELLOS REDONDOS DE MADERA</t>
  </si>
  <si>
    <t>SELLOS RECTANGULAR DE MADERA</t>
  </si>
  <si>
    <t xml:space="preserve">TECLADO - KEYBOARD </t>
  </si>
  <si>
    <t>MOUSE OPTICO</t>
  </si>
  <si>
    <t>PISTON 0.50 PARA MOTOCICLETA</t>
  </si>
  <si>
    <t>SEPARADOR DE DISCO DE EMBRAGUE PARA MOTOCICLETA</t>
  </si>
  <si>
    <t>PIN DE BALANCIN PARA MOTOCICLETA XLR125</t>
  </si>
  <si>
    <t>PIN DE LEVAS PARA MOTOCICLETA XLR125</t>
  </si>
  <si>
    <t>EMPAQUE DE CARTER DERECHO PARA MOTOCICLETA XLR 125</t>
  </si>
  <si>
    <t>EMPAQUE DE CARTER IZQUIERDO PARA MOTOCICLETA XLR125</t>
  </si>
  <si>
    <t>RODAJE DE EJE DE ARRASTRE PARA MOTOCICLETA XLR125</t>
  </si>
  <si>
    <t>RODOJE DE EMBRAGUE PARA MOTOCICLETA XLR125</t>
  </si>
  <si>
    <t>RODAJE DE EJE CENTRAL PARA MOTOCICLETA XLR125</t>
  </si>
  <si>
    <t>RETEN DE EJE DE ARRASTRE PARA MOTOCICLETA XLR125</t>
  </si>
  <si>
    <t>EJE DE CAMBIO PARA MOTOCICLETA XLR125</t>
  </si>
  <si>
    <t>PIÑON DE SINCRONIZACION PARA MOTOCICLETA XLR125</t>
  </si>
  <si>
    <t>CABLE DE FRENO DELANTERO PARA MOTOCICLETA XLR125</t>
  </si>
  <si>
    <t>MANIJA DE FRENO PARA MOTOCICLETA XLR125</t>
  </si>
  <si>
    <t>BATERIA DE 12V YUSAN 12NS-3B</t>
  </si>
  <si>
    <t>RODAJE DE CIGUEÑAL P/MOTOCICLETA XL185</t>
  </si>
  <si>
    <t>EJE DE LEVAS PARA MOTOCICLETA XL185</t>
  </si>
  <si>
    <t>PIÑON DE CADENA DE LEVAS PARA MOTOCICLETA XL185</t>
  </si>
  <si>
    <t>PIÑON DE SINCRONIZACIÓN DE CIGUEÑAL PARA MOTOCICLETA XL185</t>
  </si>
  <si>
    <t>EJE DE PEDAL DE CAMBIO PARA MOTOCICLETA XL185</t>
  </si>
  <si>
    <t>SEPARADOR DE DISCO DE EMBRAGUE PARA MOTOCICLETA XL185</t>
  </si>
  <si>
    <t>RETEN DE EJE DE ARRASTRE PARA MOTOCICLETA XL185</t>
  </si>
  <si>
    <t>RETEN DE EJE DE CAMBIO PARA MOTOCICLETA XL185</t>
  </si>
  <si>
    <t>MANIJA DE EMBRAGUE PARA MOTOCICLETA XL185</t>
  </si>
  <si>
    <t>MANIJA DE FRENO PARA MOTOCICLETA XL185</t>
  </si>
  <si>
    <t>CILINDRO PARA MOTOCICLETA TAIWAN</t>
  </si>
  <si>
    <t>TEMPLADOR DE CADENA DE LEVAS PARA MOTOCICLETA XL185</t>
  </si>
  <si>
    <t>BALANCINES PARA MOTOCICLETA XL185</t>
  </si>
  <si>
    <t>RODAJE DE EJE ARRASTRE PARA MOTOCICLETA XL185</t>
  </si>
  <si>
    <t>RODAJE DE EMBRAGUE PARA MOTOCICLETA XL185</t>
  </si>
  <si>
    <t>RODAJE DE EJE CENTRAL PARA MOTOCICLETA XL185</t>
  </si>
  <si>
    <t>PINO LAVANDA X 20LT.</t>
  </si>
  <si>
    <t>PINO EUCALIPTO X 20LT.</t>
  </si>
  <si>
    <t xml:space="preserve">AMBIENTADOR AROMA FLOWERS </t>
  </si>
  <si>
    <t>AMBIENTADOR AROMA GARDENS</t>
  </si>
  <si>
    <t>CADENA DE LEVAS PARA MOTOCICLETA XL185</t>
  </si>
  <si>
    <t>BIELA PARA MOTOCICLETA XL185</t>
  </si>
  <si>
    <t>RETEN DE VALVULA PARA MOTOCICLETA XL185</t>
  </si>
  <si>
    <t>PISTON DE MOTOR PARA MOTOCICLETA XL185</t>
  </si>
  <si>
    <t>GUIA DE CADENA DE LEVAS PARA MOTOCICLETA XL 185</t>
  </si>
  <si>
    <t>GUIA DE VALVULA PARA MOTOCICLETA XLR 125</t>
  </si>
  <si>
    <t>EMPAQUE DE CULATA PARA MOTOCICLETA LXR 125</t>
  </si>
  <si>
    <t>EMPAQUE DE CILINDRO PARA MOTOCICLETA XLR 125</t>
  </si>
  <si>
    <t>MANUBROS DE TIMON PARA MOTOCICLETA XLR 125</t>
  </si>
  <si>
    <t>HP BARRA EXPULSADORA DE PAPEL, DESKJET 990</t>
  </si>
  <si>
    <t xml:space="preserve">CLAVO DE 6" </t>
  </si>
  <si>
    <t>MADERA TORNILLO DE 0.5 X 01 X 10</t>
  </si>
  <si>
    <t>PERNO DE 5/16 X 3</t>
  </si>
  <si>
    <t>TIMBO X 150LTS. DURAPLAST.</t>
  </si>
  <si>
    <t>GASEOSA INKA KOLA X 410ML X 12UND.</t>
  </si>
  <si>
    <t>NECTAR X 330ML GLORIA</t>
  </si>
  <si>
    <t>JEBES DE SUSPENSION ALTERNATIVO PARA CAMIONETA</t>
  </si>
  <si>
    <t>HUEVO X 360 UNIDADES</t>
  </si>
  <si>
    <t>FILETE DE ATUN CAMPO MAR 170 GR. (TROZOS DE FILETE)</t>
  </si>
  <si>
    <t>ESPIRAL DE 40 MM COLOR NEGRO</t>
  </si>
  <si>
    <t>PLATINA DE ALUMINIO DE 6MTS</t>
  </si>
  <si>
    <t>RELAY ELECTRONICO DE NIVEL DE LIQUIDOS 220V MARCA GENERAL ELECTRIC DINIL 02 G/E</t>
  </si>
  <si>
    <t>RELE DE PROTECCION TERMICA DE 4 A 9 AMP. LR2D13, MARCA TELEMECANIQUE.</t>
  </si>
  <si>
    <t>RELE DE PROTECCION TERMICA DE 1 A 1.6 AMP. LR2D13 MARCA TELEMECANIQUE.</t>
  </si>
  <si>
    <t>ADITIVO MOTOR GAS</t>
  </si>
  <si>
    <t xml:space="preserve">PASTILLAS DE FRENO NISSAN </t>
  </si>
  <si>
    <t>SEGURO DE PASTILLA DE FRENO NISSAN</t>
  </si>
  <si>
    <t>TAPA PARA INODORO MODELO TOP PIECE - PESADO.</t>
  </si>
  <si>
    <t>TAPA PARA INODORO MODELO SIFON JET - PESADA</t>
  </si>
  <si>
    <t>COMPRESORA DE AIRE 777, INCLUYE MANGUERA Y PISTOLA PARA PINTAR SAGOLA.</t>
  </si>
  <si>
    <t>MANGUERA PARA COMPRESOR DE AIRE.</t>
  </si>
  <si>
    <t>TUBO REDONDO NEGRO DE 3/8</t>
  </si>
  <si>
    <t>SIERRA CIRCULAR DE 9 1/4 DE 2000W, 220V</t>
  </si>
  <si>
    <t xml:space="preserve">MANIJA INTERIOR POSTERIOR TOYOTA LADO DERECHO </t>
  </si>
  <si>
    <t>DISCO DURO IDE DE 80GB 7200RPM 3.5"</t>
  </si>
  <si>
    <t>SEÑALES DE SEGURIDAD EN VINIL ADHESIVO RESISTENTE AL CALOR Y HUMEDAD ROMBOS DE IDENTIFICACION DE PELIGRO DE 300X300MM</t>
  </si>
  <si>
    <t>PANTALON JEAN EN DENIM DE 14 ONZAS.</t>
  </si>
  <si>
    <t>ZAPATILLA MARCA CATERPILLAR.</t>
  </si>
  <si>
    <t>JUEGO DE SAPO ELECTRONICO.</t>
  </si>
  <si>
    <t>MESITA DE FULBITO</t>
  </si>
  <si>
    <t>DRENADOR DERKUSA</t>
  </si>
  <si>
    <t>ESTUCHE DE PLASTICO SOLIDO PARA CD.</t>
  </si>
  <si>
    <t>PAPEL HIGIENICO DOBLE HOJA - SUAVE</t>
  </si>
  <si>
    <t>LISTON DE MADERA HIGUERILLA 2" X 4" X 10</t>
  </si>
  <si>
    <t xml:space="preserve">CONDENSADOR DE 1.5HF </t>
  </si>
  <si>
    <t>CAÑO PARA LAVATORIO DE 1/2</t>
  </si>
  <si>
    <t>CABLE SOLIDO  NO 14</t>
  </si>
  <si>
    <t>ALBERJA PARTIDA</t>
  </si>
  <si>
    <t>CAMARON SECO</t>
  </si>
  <si>
    <t xml:space="preserve">NARANJA TANGELO </t>
  </si>
  <si>
    <t xml:space="preserve">TOMACORRIENTE SIMPLE </t>
  </si>
  <si>
    <t>PLASTICO DOBLE ANCHO DE 2MTS</t>
  </si>
  <si>
    <t>PLASTICO DOBLE ANCHO DE 1.5MT</t>
  </si>
  <si>
    <t>LIMPIA VIDRIO AZUL X 670ML</t>
  </si>
  <si>
    <t>P.A. LDMOS EPP MOTOROLA</t>
  </si>
  <si>
    <t>FET RF 520 MHZ 8W 12.5V PLD MOTOROLA</t>
  </si>
  <si>
    <t>RESISTENCIA 2.7R MOTOROLA</t>
  </si>
  <si>
    <t>CONNECTOR ASSEMBLY MOTOROLA</t>
  </si>
  <si>
    <t>TRANSITOR DRIVER VHF MOVIL PRO MOTOROLA</t>
  </si>
  <si>
    <t>P.A. M1104 VHF (MOVIL) MOTOROLA.</t>
  </si>
  <si>
    <t>PANCA SIN PICANTE X 69 SOBRES</t>
  </si>
  <si>
    <t>FUENTE DE PODER WX 600W</t>
  </si>
  <si>
    <t>DISCO DURO SATA DE 80GB 7200RPM</t>
  </si>
  <si>
    <t>CARPETA PLASTIFICADA X 350 MICRONES T/A-4.</t>
  </si>
  <si>
    <t>VIDRIO COLOR MARRON DE 5MM ESPESOR, 113CM LARGO Y 70CM ANCHO.</t>
  </si>
  <si>
    <t>VIDRIO COLOR MARRON DE 5MM ESPESOR, 148.3CM LARGO Y 78CM ANCHO.</t>
  </si>
  <si>
    <t>PLANCHA ACANALADA 1/24 GALVANIZADA DE 1.64 X 1.105</t>
  </si>
  <si>
    <t>BISAGRA HECHIZA DE 6" X 1/2"</t>
  </si>
  <si>
    <t>BANDERITAS POST IT 3M 680, POR 50UND.</t>
  </si>
  <si>
    <t>BINDER CLIP DE 2"</t>
  </si>
  <si>
    <t>BINDER CLIP DE 3"</t>
  </si>
  <si>
    <t>CD-R IMATION 700MB X 100</t>
  </si>
  <si>
    <t>CINTA MASKING TAPE 2" X 40YARDAS</t>
  </si>
  <si>
    <t xml:space="preserve">LAPIZ ESTABILO NO 02 C/B </t>
  </si>
  <si>
    <t>POST IT 3M R-330 POP AU AMARILLO 3 X 3</t>
  </si>
  <si>
    <t>PIZARRA ADHESIVA DE 60X40 3M</t>
  </si>
  <si>
    <t>SOPLADOR DE CALOR MARCA BOSH MODEL. GME 630</t>
  </si>
  <si>
    <t>BATERIA DE 12V 17 PLACAS 115AMP, MARCA ENERJET</t>
  </si>
  <si>
    <t>PESCADO LIZA</t>
  </si>
  <si>
    <t>CARTULINA PLASTIFICADA.</t>
  </si>
  <si>
    <t>PERFUMADOR NICOLL PLUS</t>
  </si>
  <si>
    <t xml:space="preserve">BOLSA PLASTICA DESGLOSABLE 3 X 8 </t>
  </si>
  <si>
    <t>LLAVE DE PASO DE 1/2 CIM VALVE</t>
  </si>
  <si>
    <t>MANTEL PARA MESA DE POLYESTER DE 60X90</t>
  </si>
  <si>
    <t>PAPELERA Nº 26 - DURAPLAST</t>
  </si>
  <si>
    <t>BATERIA DE 12V N7-A YUSAN</t>
  </si>
  <si>
    <t xml:space="preserve">GALLETA SODA </t>
  </si>
  <si>
    <t>BOLSA DE 5X10X75UN</t>
  </si>
  <si>
    <t>ACEITE TONDERO X 900CC X 12UND</t>
  </si>
  <si>
    <t>PLATANO MANZANO</t>
  </si>
  <si>
    <t>CABLE RG 213</t>
  </si>
  <si>
    <t>CONECTORES SMA EMBRA</t>
  </si>
  <si>
    <t>LETRERO EN ACRILICO DE 69.5CM REDONDO.</t>
  </si>
  <si>
    <t>BRAZO DE SEPARACION PARA FOTOCOPIADORA.</t>
  </si>
  <si>
    <t>GUIA DE SEPARACIÓN PARA FOTOCOPIADORA.</t>
  </si>
  <si>
    <t>RODILLO DE SEPARACION PARA FOTOCOPIADORA</t>
  </si>
  <si>
    <t>RODILLO ALIMENTADOR PARA FOTOCOPIADORA</t>
  </si>
  <si>
    <t>CONECTOR GRANDE PARA FOTOCOPIADORA</t>
  </si>
  <si>
    <t>BRAZO DE SENSOR PARA FOTOCOPIADORA</t>
  </si>
  <si>
    <t>POST IT 654 X 100 3M</t>
  </si>
  <si>
    <t>AGUJA DESCARTABLE NO 21 X 1 1/2, MARCA NIPRO CAJA X 100UND.</t>
  </si>
  <si>
    <t>HILO NYLON 2/0 CON AGUJA</t>
  </si>
  <si>
    <t>DEXTROZA AL 33% X 20ML.</t>
  </si>
  <si>
    <t>DEXTROSA AL 05 % 1000ML.</t>
  </si>
  <si>
    <t>DEXTROSA AL 5% 500ML.</t>
  </si>
  <si>
    <t>EXTRACTOR DE AIRE DE 12"</t>
  </si>
  <si>
    <t>CAMARA 17.5 X 25 PARA LLANTA DE ARO 25</t>
  </si>
  <si>
    <t>COOLER PARA HDD DOBLE VENTILADOR 12V</t>
  </si>
  <si>
    <t>SOCKET PARA LAMPARA HALOGENA DE 1500W</t>
  </si>
  <si>
    <t>PERNO DE 5/16 X 2 1/2</t>
  </si>
  <si>
    <t>ELECTROBOMBA SUMERGIBLE MONOFASICO DE 2HP 22V</t>
  </si>
  <si>
    <t>ESTABILIZADOR ESTADO SOLIDO 5KW</t>
  </si>
  <si>
    <t>LIQUIDO DE FRENO DE 237 ML-8 ONZ</t>
  </si>
  <si>
    <t>ESPONJA</t>
  </si>
  <si>
    <t>PALILLO X 69 SOBRES</t>
  </si>
  <si>
    <t>ACEITE DE 2 TIEMPOS X 160ML MOBIL</t>
  </si>
  <si>
    <t>AZADON TRAMONTINA</t>
  </si>
  <si>
    <t>RAFIA TORCIDA X 1KG</t>
  </si>
  <si>
    <t>SOGA DRISSA  DE 1/4"</t>
  </si>
  <si>
    <t xml:space="preserve">SOGA DRIZA DE 5/16" </t>
  </si>
  <si>
    <t>ESPONJA DESCARTABLE DE 2X10</t>
  </si>
  <si>
    <t>RACH DE 6" STANLEY</t>
  </si>
  <si>
    <t>FORMON STANLEY</t>
  </si>
  <si>
    <t>COMBA DE 1 1/2LB. CON MANGO.</t>
  </si>
  <si>
    <t>COMBA DE 2 LBS. CON MANGO</t>
  </si>
  <si>
    <t>LLAVE FRANCESA DE 6" CON FORRO STANLEY</t>
  </si>
  <si>
    <t>LLAVE FRANCESA DE 8" CON FORRO - STANLEY</t>
  </si>
  <si>
    <t>LLAVE HEXAGONAL, STANLEY</t>
  </si>
  <si>
    <t>EXTRACTOR DE UÑA, STANLEY</t>
  </si>
  <si>
    <t>EXTRACTOR DE BALERO PLANO, STANLEY</t>
  </si>
  <si>
    <t>EXTENSION DE 1/2 A 3/4, STANLEY</t>
  </si>
  <si>
    <t>EXTENSION DE 3/4 A 1/2, STANLEY</t>
  </si>
  <si>
    <t>EXTENSION CARDANICA DE 1/2, STANLEY</t>
  </si>
  <si>
    <t>EXTENSION CARDANICA DE 3/4, STANLEY</t>
  </si>
  <si>
    <t>PINZA DE PUNTA, STANLEY</t>
  </si>
  <si>
    <t>LLAVE STILLSON DE 6", STANLEY</t>
  </si>
  <si>
    <t>LLAVE STILLSON DE 10", STANLEY</t>
  </si>
  <si>
    <t>LLAVE STILLSON DE 12", STANLEY</t>
  </si>
  <si>
    <t>BALON DE GAS DE R134 X 3KG</t>
  </si>
  <si>
    <t>CILINDRO DE ACETILENO DE 9KG.</t>
  </si>
  <si>
    <t>ACETILENO</t>
  </si>
  <si>
    <t>TRANSISTOR MOSFET IXTH21NSOC</t>
  </si>
  <si>
    <t>TRANSISTOR MOSFET K2368</t>
  </si>
  <si>
    <t xml:space="preserve">CIRCUITO INTEGRADO M1661 S </t>
  </si>
  <si>
    <t xml:space="preserve">CONDENSADOR ELECTROLITICO 200V/680 MICRO </t>
  </si>
  <si>
    <t xml:space="preserve">FUSIBLE 5 AMP. 1.5 CM. </t>
  </si>
  <si>
    <t>RECTIFICADOR TIPO PUENTE EN MODULO 25AMP.</t>
  </si>
  <si>
    <t>ELECTROBOMBA CENTRIFUGA MONOFASICO DE 1.5HP, MODEL CP-170</t>
  </si>
  <si>
    <t>CARGADOR PARA BATERIA TIPO CONSTANTE DE 220VAC. 12VDC X 20AMP.</t>
  </si>
  <si>
    <t>MONITOR LCD 19"</t>
  </si>
  <si>
    <t xml:space="preserve">EMISOR WIFI 04KM DE ALCANCE </t>
  </si>
  <si>
    <t>ANTENA 12DBI TRENDNET 2.5KM COBERTURA</t>
  </si>
  <si>
    <t>PIG TAIL 10MT. AMPHENOL 100MT DE ALCANCE</t>
  </si>
  <si>
    <t>PIG TAIL 3MT AMPHENOL 100MT DE ALCANCE</t>
  </si>
  <si>
    <t>PIG TAIL 60CM ANTENA PANEL OMNI CERO PERDIDA.</t>
  </si>
  <si>
    <t>PIG TAIL HYPERLINK 3MT. BAJA PERDIDA - PARA ANTENAS WIFI</t>
  </si>
  <si>
    <t>PARLANTE</t>
  </si>
  <si>
    <t>VIDEO CAMARA</t>
  </si>
  <si>
    <t>PAPELETA DE SALIDA DE VEHICULOS AUTOCOPIATIVO ORIGINAL Y 01 COPIA.</t>
  </si>
  <si>
    <t>TORTA</t>
  </si>
  <si>
    <t>VALVULA CAMBIO DE VACIO NO 01</t>
  </si>
  <si>
    <t>VALVULA CAMBIO DE VACIO NO 02</t>
  </si>
  <si>
    <t>BOMBA MASTER DE EMBRAGUE</t>
  </si>
  <si>
    <t>GASA X 1KG</t>
  </si>
  <si>
    <t>ELECTROBOMBA CENTRIFUGA MONOFASICO DE 1.5HP.</t>
  </si>
  <si>
    <t>SISTEMA DE VIDEO MAPEO</t>
  </si>
  <si>
    <t>ELECTROBOMBA ESTACIONARIA MODELO CARACOL,  DE 2HP</t>
  </si>
  <si>
    <t>ACCESORIO DE CARBURADOR TOYOTA</t>
  </si>
  <si>
    <t>ROTULAS SUPERIORES TOYOTA</t>
  </si>
  <si>
    <t>ROTULAS INFERIORES TOYOTA</t>
  </si>
  <si>
    <t>GRASEROS PARA ROTULAS SUPERIORES TOYOTA</t>
  </si>
  <si>
    <t>GRASEROS PARA ROTULAS INFERIORES TOYOTA</t>
  </si>
  <si>
    <t>LAGRIMAS NATURALES, MARCA ALCON</t>
  </si>
  <si>
    <t>GEL OFTALMICO X 10GR, MARCA ALCON</t>
  </si>
  <si>
    <t>PAD DE GASAS DE 2X2X8PLY.</t>
  </si>
  <si>
    <t>VENDAJE DE MALLA TUBULAR NO 2</t>
  </si>
  <si>
    <t>VENDAJE DE MALLA TUBULAR NO 4</t>
  </si>
  <si>
    <t>CLORURO DE SODIO DE 0.9% X 250ML.</t>
  </si>
  <si>
    <t>DESRAIZADORA - COCOCHO</t>
  </si>
  <si>
    <t>MOTOR PARA MOTOFURGON MARCA LIFFAN 150CC, CUATRO TIEMPOS, CAMBIOS CON RETROCESO Y CARDAN.</t>
  </si>
  <si>
    <t>ALCOHOL PAD 2X2</t>
  </si>
  <si>
    <t xml:space="preserve">BISMUTOL </t>
  </si>
  <si>
    <t xml:space="preserve">DISPENSADORES PARA ALCOHOL </t>
  </si>
  <si>
    <t>INDICADORES DE ESTERILIZACION CALOR SECO MARCA 3M</t>
  </si>
  <si>
    <t>CINTA ADHESIVA DE ESTERILIZACION - CALOR SECO MARCA 3M</t>
  </si>
  <si>
    <t>GASA PETROLADA 10 X 10</t>
  </si>
  <si>
    <t>CANULAS NASOFARINGEAS 22</t>
  </si>
  <si>
    <t>CANULAS NASOFARINGEAS 24</t>
  </si>
  <si>
    <t>CANULAS NASOFARINGEAS 26</t>
  </si>
  <si>
    <t>CANULAS NASOFARINGEAS 28</t>
  </si>
  <si>
    <t>CANULAS NASOFARINGEAS 30</t>
  </si>
  <si>
    <t>CANULAS NASOFARINGEAS 32</t>
  </si>
  <si>
    <t>TUBOS ENDOTRAQUEALES DE 6.0</t>
  </si>
  <si>
    <t>ESTILETES PARA INTUBACION</t>
  </si>
  <si>
    <t>PAÑO CON GEL PARA QUEMADURAS</t>
  </si>
  <si>
    <t>COLLARINES CERVICALES REGULABLES MARCA AMBU</t>
  </si>
  <si>
    <t>GASAS CON APOSITOS COMBINADO CON ALCOHOL</t>
  </si>
  <si>
    <t>TOALLAS HIGIENICAS X 10 UND.</t>
  </si>
  <si>
    <t xml:space="preserve">AUDIFONO MAXELL </t>
  </si>
  <si>
    <t>TENEDOR DESCARTABLE</t>
  </si>
  <si>
    <t>VELA DE CUMPLEAÑOS</t>
  </si>
  <si>
    <t>PESCADO PEJERREY</t>
  </si>
  <si>
    <t>DETERGENTE X 2.6KG ARIEL.</t>
  </si>
  <si>
    <t>LIMPIA TODO</t>
  </si>
  <si>
    <t>MARACUYA</t>
  </si>
  <si>
    <t>RODAJE PARA EJE SIN FIN PARA CAJA DE DIRECCION.</t>
  </si>
  <si>
    <t>LATIGO PARA MOTOGUADAÑA X 150MT.</t>
  </si>
  <si>
    <t>PERSIANA VERTICAL MODELO PVC 50MM 3.66 X 2.56M</t>
  </si>
  <si>
    <t>PERSIANA VERTICAL MODELO PVC 90MM, MEDIDAS 2.80 X 2.90M.</t>
  </si>
  <si>
    <t>PERSIANA VERTICAL MODELO PVC 90MM, MEDIDAS 1.84 X 2.45M.</t>
  </si>
  <si>
    <t>PERSIANA VERTICAL MODELO PVC 90MM, MEDIDAS 1.32 X 1.80M.</t>
  </si>
  <si>
    <t>PERSIANA VERTICAL MODELO PVC 90MM, MEDIDAS 3.90 X 1.80M.</t>
  </si>
  <si>
    <t>PERSIANA VERTICAL MODELO PVC 90MM, MEDIDAS 4.06 X 1.80M.</t>
  </si>
  <si>
    <t>PERSIANA VERTICAL MODELO PVC 90MM, MEDIDAS 4.36 X 1.75M.</t>
  </si>
  <si>
    <t>PIZARRA DE CORCHO DE 90X60.</t>
  </si>
  <si>
    <t>SOLUCION LAVA OJOS 4ONZAS</t>
  </si>
  <si>
    <t>COLD PACK</t>
  </si>
  <si>
    <t>OJIBAS PARA ESTETOSCOPIO</t>
  </si>
  <si>
    <t>CD - R CONO X 25UND</t>
  </si>
  <si>
    <t>CD LIMPIA LECTORA.</t>
  </si>
  <si>
    <t>BINDER CLIP DE 1 5/8"</t>
  </si>
  <si>
    <t>TAMPON DE HUELLA DIGITAL</t>
  </si>
  <si>
    <t xml:space="preserve">MANDIL DE CUERO </t>
  </si>
  <si>
    <t>CALENTADOR ELECTRICO INSTANTANEO</t>
  </si>
  <si>
    <t xml:space="preserve">PATITA DE RES PRE COCIDO </t>
  </si>
  <si>
    <t>JAMONADA DE POLLO X 13 TAJADAS</t>
  </si>
  <si>
    <t>MENSI X 500GR.</t>
  </si>
  <si>
    <t>HOJUELA DE MAIZ X 150GR.</t>
  </si>
  <si>
    <t>TAUSI X 225GR</t>
  </si>
  <si>
    <t>JARRA ELECTRICA DE 1 LT.</t>
  </si>
  <si>
    <t>COMPUERTA 3804</t>
  </si>
  <si>
    <t>COMPUERTA 3502</t>
  </si>
  <si>
    <t>THERMO DE 2LT.</t>
  </si>
  <si>
    <t>ANILLO PARA ALCANTARILLLA CON ARMADURA DE FIERRO DE 1/2", 1.20MT. DIAMETRO, 0.93MT. ALTURA, 0.09MT. ESPESOR.</t>
  </si>
  <si>
    <t>LIMPIADOR DE FRENO EN SPRAY</t>
  </si>
  <si>
    <t>MEMORIA USB DE 04GB</t>
  </si>
  <si>
    <t>TRANSCEPTOR HF</t>
  </si>
  <si>
    <t>ABOCATH 23 X 1 1/2</t>
  </si>
  <si>
    <t>TELEVISOR LCD 32"</t>
  </si>
  <si>
    <t>CAMARA FOTOGRAFICA DIGITAL DE 8.1 MEGAPIXELS</t>
  </si>
  <si>
    <t>ACICLOVIR 5% DE 20GR</t>
  </si>
  <si>
    <t>MATERIAL DE RELLENO DEL RIO CON PIEDRA MAYOR DE 8"</t>
  </si>
  <si>
    <t>TUBO DE CONCRETO REFORZADO CON FIERRO DE 1/2" DE DIAMETRO INTERIOR DE 1.00M</t>
  </si>
  <si>
    <t>LISTON DE MADERA CHONTAQUIRO DE 1 1/2 X 10 X 8</t>
  </si>
  <si>
    <t>LISTON DE MADERA CHONTAQUIRO DE 1 1/2 X 4 X 10</t>
  </si>
  <si>
    <t>LISTON DE MADERA CHONTAQUIRO DE 1 1/2 X 4 X 11</t>
  </si>
  <si>
    <t>LISTON DE MADERA CHONTAQUIRO DE 1 1/2 X 4 X 12</t>
  </si>
  <si>
    <t>LISTON DE MADERA CHONTAQUIRO DE 1 1/2 X 4 X 15</t>
  </si>
  <si>
    <t>LISTON DE MADERA CHONTAQUIRO DE 1 1/2 X 4 X 8</t>
  </si>
  <si>
    <t>LISTON DE MADERA CHONTAQUIRO DE 1 1/2 X 4 X 9</t>
  </si>
  <si>
    <t>LISTON DE MADERA CHONTAQUIRO DE 2 X 2 X 12</t>
  </si>
  <si>
    <t>LISTON DE MADERA CHONTAQUIRO DE 2 X 2 X 6</t>
  </si>
  <si>
    <t>LISTON DE MADERA CHONTAQUIRO DE 4 X4 X18</t>
  </si>
  <si>
    <t xml:space="preserve">CODO DE 2 X 90º PVC SAP A PRESION </t>
  </si>
  <si>
    <t>CONTRATUERCA DE 2 CON ARANDELA DE JEBE</t>
  </si>
  <si>
    <t>NIPLE DE 2 X 40 CM PVC SAP CON ROSCA DE 5 CM EN AMBOS EXTREMOS</t>
  </si>
  <si>
    <t>TEE DE 2 PVC SAP A PRESION P/AGUA</t>
  </si>
  <si>
    <t>VALVULA DE COMPUERTA DE 2 DE BRONCE</t>
  </si>
  <si>
    <t>VALVULA DE PIE DE 2 DE BRONCE CON REJILLA</t>
  </si>
  <si>
    <t>PALA RECTA</t>
  </si>
  <si>
    <t>POSEADORA</t>
  </si>
  <si>
    <t>EMPAQUE DE CAJA DE TIMON, CAMIONETA TOYOTA</t>
  </si>
  <si>
    <t>PANTALLA PARA PROYECCION DE PELICULA (ECRAN) DE 1.85 X 1.75MT.</t>
  </si>
  <si>
    <t>PRESOSTATO</t>
  </si>
  <si>
    <t>MANOMETRO DE 60 PSI</t>
  </si>
  <si>
    <t>CAJA DE CAMBIO PARA MOTOR LIFAN  DE 150CM3</t>
  </si>
  <si>
    <t>ELECTROBOMBA CENTRIFUGA MONOFASICA DE 1.5HP</t>
  </si>
  <si>
    <t>EQIPO MULTIFUNCIONAL, COPIADORA, FAX, IMPRESORA, SCANNER.</t>
  </si>
  <si>
    <t>RODAJE SKF-6304</t>
  </si>
  <si>
    <t>PAPEL BOND FORMATO A1</t>
  </si>
  <si>
    <t>VENTILADOR ELECTRICO DE PEDESTAL,</t>
  </si>
  <si>
    <t>EMBUDO DE PLASTICO CHICO</t>
  </si>
  <si>
    <t xml:space="preserve">PRETINA DE 2 </t>
  </si>
  <si>
    <t xml:space="preserve">TAPER TERMICO CT5 </t>
  </si>
  <si>
    <t>SALSA DE TAMARINDO X 360CC</t>
  </si>
  <si>
    <t>HABAS SECO</t>
  </si>
  <si>
    <t>CARTULINA BLANCA A-4</t>
  </si>
  <si>
    <t>SOBRE BLANCO MEDIO OFICIO</t>
  </si>
  <si>
    <t>PUNTO DE ACCESO INALAMBRICO POE EXTERIOR DE ALTA POTENCIA WIRELESS SUPER G A 108MBPS</t>
  </si>
  <si>
    <t>AP-CPE-BRIDGE 5GHZ NANOSTATION 5.14 DBI 350MW</t>
  </si>
  <si>
    <t>ANTENA OMNIDIRECCIONAL EXTERIOR DE 12DBI</t>
  </si>
  <si>
    <t>CABLE COAXIAL PIG TAIL 40CM</t>
  </si>
  <si>
    <t>CABLE STP APANTALLADO CAT 6E</t>
  </si>
  <si>
    <t>CUERPO DE TORRE PARA ANTENA</t>
  </si>
  <si>
    <t>BLOCK X 50 HOJAS T/A-4 RAYADO</t>
  </si>
  <si>
    <t>FOLDER MANILA COLORES VARIOS</t>
  </si>
  <si>
    <t>NIPLE DE 1 X 3 PVC SAP CON ROSCA</t>
  </si>
  <si>
    <t xml:space="preserve">PERNO DE SUJECCION DE TAZA TANQUE </t>
  </si>
  <si>
    <t>LISTON DE MADERA CHONTAQUIRO DE 2 X 2 X 10</t>
  </si>
  <si>
    <t>LISTON DE MADERA CHONTAQUIRO DE 3 X 3 X 12</t>
  </si>
  <si>
    <t>LISTON DE MADERA CHONTAQUIRO DE 2 X 3 X 14</t>
  </si>
  <si>
    <t>LISTON DE MADERA CHONTAQUIRO DE 2 X 2 X 9</t>
  </si>
  <si>
    <t>LISTON DE MADERA CHONTAQUIRO DE 2 X 2 X 8</t>
  </si>
  <si>
    <t>LISTON DE MADERA CHONTAQUIRO DE 2 X 3 X 10</t>
  </si>
  <si>
    <t>LISTON DE MADERA DE 2 X 3 X 7 CHONTAQUIRO</t>
  </si>
  <si>
    <t>TABLA DE MADERA CHONTAQUIRO DE 1 X 10 X 14</t>
  </si>
  <si>
    <t>TABLA DE MADERA DE 1 X 10 X 10 CHONTAQUIRO</t>
  </si>
  <si>
    <t>FIERRO CUADRADO DE 1/4</t>
  </si>
  <si>
    <t>SELLO MARCA SHINY PRINTER S-842</t>
  </si>
  <si>
    <t>SELLO MARCA SHINY PRINTER R-524</t>
  </si>
  <si>
    <t>MEMORIA  USB</t>
  </si>
  <si>
    <t xml:space="preserve">ESCOBILLA DE PLASTICO PARA ROPA </t>
  </si>
  <si>
    <t>LLAVE MULTIUSO</t>
  </si>
  <si>
    <t>OLLA DE ALUMINIO NO 28 ASTRID</t>
  </si>
  <si>
    <t>SPLITER</t>
  </si>
  <si>
    <t>PLUS PARA TELECABLE</t>
  </si>
  <si>
    <t>UNION PARA TELECABLE</t>
  </si>
  <si>
    <t>TUBO DE CONCRETO DE 12"</t>
  </si>
  <si>
    <t>CERA AL AGUA EMPERADOR</t>
  </si>
  <si>
    <t>CERA EN CREMA PARA MADERA</t>
  </si>
  <si>
    <t>LIMPIA VIDRIO MR. MUSCULO</t>
  </si>
  <si>
    <t>PAÑO ABSORVETODO</t>
  </si>
  <si>
    <t>REPUESTO PARA PULVERIZADOR</t>
  </si>
  <si>
    <t>WATER MATIC</t>
  </si>
  <si>
    <t>LISTON DE MADERA CHONTAQUIRO DE 2 X 2 X 13</t>
  </si>
  <si>
    <t xml:space="preserve">PUERTA DE MADERA MACHIHEMBRADO SIN MARCOS DE 0.60 X 1.80MTS. </t>
  </si>
  <si>
    <t>PUERTA DE MADERA MACHIHEMBRADO DE 0.90 X 2.10MTS CON MARCO</t>
  </si>
  <si>
    <t>PUERTA DE MADERA MACHIHEMBRADA DE 0.70 MTS X 2.10 MTS CON MARCOS</t>
  </si>
  <si>
    <t xml:space="preserve">CLEANER LCD </t>
  </si>
  <si>
    <t>PAPEL HIGIENICO X 22UND</t>
  </si>
  <si>
    <t>CERA LIQUIDA AL AGUA TEKNO</t>
  </si>
  <si>
    <t>CERA POLISH&amp;WAX COLOR AZUL X 500ML MARCA SONAX</t>
  </si>
  <si>
    <t>CERA POLISH&amp;WAX COLOR BLANCO X 500ML MARCA SONAX</t>
  </si>
  <si>
    <t>RENOVADOR NEUMATICO AUTOLIMPIANTE 400CC, MARCA KIT</t>
  </si>
  <si>
    <t>PAÑO MULTIUSOS 54X43CM MARCA SONAX</t>
  </si>
  <si>
    <t>ESPONJA MULTIUSOS MARCA SONAX.</t>
  </si>
  <si>
    <t>FUSOR PARA HP LASERJET 4550</t>
  </si>
  <si>
    <t>LISTON DE MADERA CHONTAQUIRO DE 1 1/2 X 4 X 20</t>
  </si>
  <si>
    <t>LISTON DE MADERA CHONTAQUIRO DE 2 X 6 X 12</t>
  </si>
  <si>
    <t>LISTON DE MADERA CHONTAQUIRO DE 2 X 3 X 8</t>
  </si>
  <si>
    <t>LISTON DE MADERA CHONTAQUIRO DE 1 1/2 X 3 X 11</t>
  </si>
  <si>
    <t>LISTON DE MADERA CHONTAQUIRO DE 2 X 3 X 11</t>
  </si>
  <si>
    <t>TABLA DE MADERA CHONTAQUIRO DE 1 X 10 X 11</t>
  </si>
  <si>
    <t>TABLA DE MADERA CHONTAQUIRO DE 1 1/2 X 3 X 8</t>
  </si>
  <si>
    <t>TABLA DE MADERA CHONTAQUIRO DE 1 X 10 X 8</t>
  </si>
  <si>
    <t>TUERCA PARA BARRA DE DIRECCION</t>
  </si>
  <si>
    <t>GUARDAPOLVO DE TROMPETA</t>
  </si>
  <si>
    <t>PERNO PARA TUBO DE ESCAPE</t>
  </si>
  <si>
    <t>LIQUIDO PARA BATERIA</t>
  </si>
  <si>
    <t>FOCO DE FARO DELANTERO AUTO TOYOTA CALDINA</t>
  </si>
  <si>
    <t>RODAJES TV FAG. PARA MEZCLADORA DE CONCRETO</t>
  </si>
  <si>
    <t>TRITURADORA DE DOCUMENTOS</t>
  </si>
  <si>
    <t>ESTACION SATELITAL PARA INTERNET</t>
  </si>
  <si>
    <t>SIKA ACELERANTE NO 03</t>
  </si>
  <si>
    <t>LISTON DE MADERA CHONTAQUIRO DE 1 1/2 X 6 X 20</t>
  </si>
  <si>
    <t>AP-CPE-BRIDGE 5GHZ NANOSTATION 2.10 DBI 350MW</t>
  </si>
  <si>
    <t>CINCEL HEXAGONAL T/PALA REDONDEADO 1 -1/8 X 135 X 300MM</t>
  </si>
  <si>
    <t>TALADRO PERCUTOR GBH 4DFE</t>
  </si>
  <si>
    <t>REFRESCO CHICHA MORADA 12 UND X 400ML.C/U</t>
  </si>
  <si>
    <t>CREMALLERA DE TAMBOR PARA MEZCLADORA DE CONCRETO.</t>
  </si>
  <si>
    <t>CANDADO DE 30MM</t>
  </si>
  <si>
    <t>CEBO MOSQUISIDA CAMPEON</t>
  </si>
  <si>
    <t>ESTUCHE DE PLASTICO M/RIMAX T/GRANDE</t>
  </si>
  <si>
    <t>SALSA DE TOMATE X 130GR. X 12UND.</t>
  </si>
  <si>
    <t>BATERIA DE 12V KOYO</t>
  </si>
  <si>
    <t>BATERIA DE 12V ETNA PARA MOTOCICLETA</t>
  </si>
  <si>
    <t>TABLA DE MADERA TORNILLO DE 1 X 10 X 10</t>
  </si>
  <si>
    <t>SUSCRIPCION DE LICENCIA WEBSENSE EXPRESS</t>
  </si>
  <si>
    <t>SUSCRIPCION DE LICENCIA WFBS ADVANCED SOFTWARE COMPONENT</t>
  </si>
  <si>
    <t>CARPA BIPERSONAL DE 120CM X 95CM, DOMEPACK</t>
  </si>
  <si>
    <t>CAMA COMODOY CON COLCHONETA DE 1 1/2 PLAZA.</t>
  </si>
  <si>
    <t>DETERGENTE X 2.2KG</t>
  </si>
  <si>
    <t>ACIDO MURIATICO X 980ML</t>
  </si>
  <si>
    <t>DESINFECTANTE ANTIBACTERIAL SAPOLIO X 500ML.</t>
  </si>
  <si>
    <t>LIMPIA TAPIZ  EN SPRAY MARCA SONAX</t>
  </si>
  <si>
    <t>BROCA PARA CONCRETO DE 12MM</t>
  </si>
  <si>
    <t>DUCHAS ELECTRICAS LORENZETTY</t>
  </si>
  <si>
    <t>ACEITE MOBIL TURBO 25W50 X 5GLN</t>
  </si>
  <si>
    <t>LISTON DE MADERA CHONTAQUIRO DE 4 X 5 X 12</t>
  </si>
  <si>
    <t>LISTON DE MADERA CHONTAQUIRO DE 2 X 3 X 12</t>
  </si>
  <si>
    <t>TUBO CUADRADO DE 1 1/4 X 2</t>
  </si>
  <si>
    <t>CAJA CUADRADA DE 10CM X 10MM PVC HERMETICO</t>
  </si>
  <si>
    <t>CONECTOR DE EMPALME AUTOROSCADO NRO. 14AWG</t>
  </si>
  <si>
    <t>CONECTOR DE EMPALME AUTOROSCADO NRO. 12AWG</t>
  </si>
  <si>
    <t>CABLE ELECTRICO THW 6MM2</t>
  </si>
  <si>
    <t>AISLADORES DE PORCELANA DE 1"</t>
  </si>
  <si>
    <t>TERMINAL DE COBRE A PRESION DE 10MM2</t>
  </si>
  <si>
    <t>MOUSE OPTICO ADVANCE USB-PS/2</t>
  </si>
  <si>
    <t>CAJA FUERTE DE SEGURIDAD PARA DATOS.</t>
  </si>
  <si>
    <t>PERNO DE 3/8 X 2</t>
  </si>
  <si>
    <t>PERNO DE 1/4" X 2" GRADO 2 C/T + 2AP.</t>
  </si>
  <si>
    <t>DIAL TEMPORIZADOR PARA LAVADORA WHIRPOOL</t>
  </si>
  <si>
    <t>MOTOR PARA LAVADORA WHIRPOOL</t>
  </si>
  <si>
    <t>CONDUCTOR ELECTRICO PARA LAVADORA WHIRPOOL</t>
  </si>
  <si>
    <t>TEMPORIZADOR RELOJ PROGRAMADOR PARA LAVADORA WHIRPOOL</t>
  </si>
  <si>
    <t>PLATINA DE ACERO LAC (LAMINADO EN CALIENTE) DE 3/16" X 1 1/2" X 6.00M</t>
  </si>
  <si>
    <t>TUBO CUADRADO LAC (LAMINADO EN CALIENTE) DE E=2MM, 40MM X 60MM X 6M.</t>
  </si>
  <si>
    <t>ACERO LAMINADO PDLAC 1011 TIPO B 4.0X1200X2400MM</t>
  </si>
  <si>
    <t>ESCALERA EXTENDIBLE DE 24 PASOS, DE 6.40MTS EXTENDIDO, CARGA MAXIMA 105KG.</t>
  </si>
  <si>
    <t>TEMPORIZADOR RELOJ PROGRAMADOR PARA LAVADORA KENMORE</t>
  </si>
  <si>
    <t>DIAL DE TEMPORIZADOR PARA LAVADORA KENMORE</t>
  </si>
  <si>
    <t>BASE DEL DIAL DEL TEMPORIZADOR PARA LAVADORA KENMORE</t>
  </si>
  <si>
    <t>MOTOR COMPLETO PARA LAVADORA KENMORE</t>
  </si>
  <si>
    <t>TAPAS FINALES LADO IZQUIERDO PARA LAVADORA KENMORE</t>
  </si>
  <si>
    <t>SOBRE TAPA FINAL LADO IZQUIERDO PARA LAVADORA KENMORE</t>
  </si>
  <si>
    <t>TAPAS FINALES LADO DERECHO PARA LAVADORA KENMORE</t>
  </si>
  <si>
    <t>SOBRE TAPA FINAL LADO DERECHO PARA LAVADORA KENMORE</t>
  </si>
  <si>
    <t>MANGUERA DE ENTRADA DE AGUA PARA LAVADORA KENMORE</t>
  </si>
  <si>
    <t>BISAGRA DE CONSOLA PARA LAVADORA KENMORE</t>
  </si>
  <si>
    <t>ACOPLES ENTRE MOTOR Y TRANSMISION PARA LAVADORA KENMORE</t>
  </si>
  <si>
    <t>MANGUERA DE DESAGUE EXTERIOR PARA LAVADORA KENMORE</t>
  </si>
  <si>
    <t xml:space="preserve">RETEN LATERAL DELANTERO PARA CAMIOENTA TOYOTA </t>
  </si>
  <si>
    <t>SEGURO DE PALIER INTERNO PARA CAMIONETA TOYOTA</t>
  </si>
  <si>
    <t>PERNO DE GRADO PARA CAMIONETA TOYOTA</t>
  </si>
  <si>
    <t>LISTON DE MADERA MOHENA DE 1 1/2 X 2 X 5 CALIBRADO Y CEPILLADO</t>
  </si>
  <si>
    <t>LISTON DE MADERA MOHENA DE 1 1/2 X 2 X 7 CALIBRADO Y CEPILLADO</t>
  </si>
  <si>
    <t>PUERTA DE MADERA MACHIHEMBRADA DE 1.20 X 2.10 MTS. DOBLE HOJA CON MARCO Y BASTIDOR DE MADERA TORNILLO Y MACHIMBRADO  DE QUINILLA</t>
  </si>
  <si>
    <t>PUERTA DE MADERA MACHIHEMBRADA DE 0.90 MTS X 2.10 MTS</t>
  </si>
  <si>
    <t>PUERTA DE MADERA MACHIHEMBRADA DE 0.80 MTS X 2.10 MTS UNA HOJA CON MARCO Y BASTIDOR DE MADERA TORNILLO Y MACHIHEMBRADO DE MADERA QUINILLA</t>
  </si>
  <si>
    <t>PUERTA DE MADERA MACHIHEMBRADA DE 0.75 MTS X 2.10 MTS UNA HOJA CON MARCO Y BASTIDOR DE MADERA TORNILLO Y MACHIHEMBRADO DE MADERA QUINILLA</t>
  </si>
  <si>
    <t>LICUADORA DE 12 VELOCIDADES</t>
  </si>
  <si>
    <t>RADIO AM FM DIGITAL</t>
  </si>
  <si>
    <t>LLANTA GOODYEAR WRANGLER AT/S 245/75R16</t>
  </si>
  <si>
    <t>LLANTA GOODYEAR WRANGLER AT/S 31X10 R15</t>
  </si>
  <si>
    <t>ESPEJO</t>
  </si>
  <si>
    <t xml:space="preserve">TINTA HP C9385A NEGRO, IMPRESORA HP OFFICEJET PRO L7780  </t>
  </si>
  <si>
    <t xml:space="preserve">TINTA HP C9388A AMARILLO, IMPRESORA HP OFFICEJET PRO L7780  </t>
  </si>
  <si>
    <t xml:space="preserve">TINTA HP C9387A MAGENTA, IMPRESORA HP OFFICEJET PRO L7780  </t>
  </si>
  <si>
    <t>TINTA HP C9386A CYAN, IMPRESORA HP OFFICEJET PRO L7780</t>
  </si>
  <si>
    <t>POSTE DE MADERA DE 4 X 4 X 10</t>
  </si>
  <si>
    <t>LISTON DE MADERA TORNILLO DE 3 X 2 X 10</t>
  </si>
  <si>
    <t>LLANTA ARO 12-450 GOODYEAR</t>
  </si>
  <si>
    <t>TUBO REDONDO DE ACERO LAMINADO (LAC) DE 3/8"X2MMX6.40M. (DIAMETRO INTERIOR 13.2MM)</t>
  </si>
  <si>
    <t>PINTURA ESMALTE COLOR CAOBA CPP</t>
  </si>
  <si>
    <t>CHAPA BOLA MARCA CANTOL</t>
  </si>
  <si>
    <t>TUBO DE ABASTO DE 7/16 X 1/2</t>
  </si>
  <si>
    <t>ENVASE TIPO BOTELLON X 20LTS.</t>
  </si>
  <si>
    <t>CONDENSADOR DE 30UF 250VOLT.</t>
  </si>
  <si>
    <t>HILO SEDA NEGRA 2/0 C/AGUJA</t>
  </si>
  <si>
    <t>JERINGA DESCARTABLE DE 20CC PIVOTE EXCENTRICO</t>
  </si>
  <si>
    <t>STRECH FILM TRANSPARENTE 20" X 500M X 1.5 KG</t>
  </si>
  <si>
    <t>SULFAMETOXAZOL MAS TRIMETROPIN 800/160</t>
  </si>
  <si>
    <t>LISTON DE MADERA CHONTAQUIRO DE 4 X 4 X17</t>
  </si>
  <si>
    <t>ACERO LAMINADO PDLAC 1011 TIPO B 3/16"X1.20MX2.40M</t>
  </si>
  <si>
    <t>CAÑERIA DE COBRE PARA SOPLETE, COCINA INDUSTRIAL.</t>
  </si>
  <si>
    <t>RELE TERMICO PARA EQUIPO DE AIRE ACONDICIONADO, MARCA LG DE 18,000 BTU.</t>
  </si>
  <si>
    <t>RELE TERMICO PARA EQUIPO DE AIRE ACONDICIONADO, MARCA LG DE 12,000 BTU</t>
  </si>
  <si>
    <t>LISTON DE MADERA CHONTAQUIRO DE 2 X 6 X 7</t>
  </si>
  <si>
    <t>LISTON DE MADERA CHONTAQUIRO DE 1 1/2 X 4 X 7</t>
  </si>
  <si>
    <t>TABLA DE MADERA DE 2 X 10 X 6.5 CHONTAQUIRO</t>
  </si>
  <si>
    <t>TONER HP LASER JET CE250A BLACK</t>
  </si>
  <si>
    <t>TONER HP LASER JET CE251A CYAN</t>
  </si>
  <si>
    <t>TONER HP LASER JET CE252A YELLOW</t>
  </si>
  <si>
    <t>TONER HP LASER JET CE253A MAGENTA</t>
  </si>
  <si>
    <t>ANILLO DEL EJE DE LA CAJA DE TRANSMISION PARA LAVADORA DE ROPA.</t>
  </si>
  <si>
    <t>RETENES DE EJE DE TINA PARA LAVADORA MARCA KENMORE</t>
  </si>
  <si>
    <t>BASE DE BAQUELITA PARA LAVADORA KENMORE</t>
  </si>
  <si>
    <t>RESORTES PARA LAVADORA MARCA KENMORE, NO PARTE 63907</t>
  </si>
  <si>
    <t>RESORTES PARA LAVADORA MARCA KENMORE, NO PARTE 388429</t>
  </si>
  <si>
    <t>BASES DE RESORTES PARA LAVADORA KENMORE, NO PARTE 64065</t>
  </si>
  <si>
    <t>BASES DE RESORTES PARA LAVADORA KENMORE, NO PARTE 64067</t>
  </si>
  <si>
    <t>INTERRUPTOR DE TAPA PARA LAVADORA KENMORE, NO PARTE 3949238</t>
  </si>
  <si>
    <t>INTERRUPTOR PRINCIPAL DEL MOTOR PARA LAVADORA KENMORE, NO PARTE 62851</t>
  </si>
  <si>
    <t>CONDENSADOR DE ARRANQUE DEL MOTOR PARA LAVADORA KENMORE. NO DE PARTE 357021</t>
  </si>
  <si>
    <t>AGITADORES DE PALETA DE LAVADO PARA LAVADORA KENMORE, NO PARTE 3366877</t>
  </si>
  <si>
    <t>RETENES DE ASIENTO DE TINA PARA LAVADORA KENMORE, NO PARTE 83727</t>
  </si>
  <si>
    <t>ACOPLE DE TINA PARA LAVADORA KENMORE, NO PARTE 389140</t>
  </si>
  <si>
    <t>TUERCA DE ACOPLE DE TINA PARA LAVADORA KENMORE, Nº PARTE 21366</t>
  </si>
  <si>
    <t>ARANDELA DE SEGURO DE AGITADOR PARA LAVADORA KENMORE, NO PARTE 3949550</t>
  </si>
  <si>
    <t>CONDUCTORES ELECTRICOS PARA LAVADORA KENMORE, NO PARTE 3952590</t>
  </si>
  <si>
    <t>DISTANCIOMETRO</t>
  </si>
  <si>
    <t>BALDE DE FIERRO ENLOSADO DE 16 LTS. MARCA RECORD</t>
  </si>
  <si>
    <t>ESPIRALADORA</t>
  </si>
  <si>
    <t>SELLO PRINTER S-830</t>
  </si>
  <si>
    <t>TABLA DE MADERA TORNILLO DE 1 X 12 X 10</t>
  </si>
  <si>
    <t>CENICERO DE VIDRIO</t>
  </si>
  <si>
    <t>PLATO DE LOSA PEQUEÑO</t>
  </si>
  <si>
    <t>RETEN PARA CAÑO</t>
  </si>
  <si>
    <t>POLVO DE HORNEAR X 20GR</t>
  </si>
  <si>
    <t>SALSA OSTION X 2.27ML.</t>
  </si>
  <si>
    <t>CHICHA DE JORA</t>
  </si>
  <si>
    <t>PLATINA DE FIERRO DE 1/2" X 3/16"</t>
  </si>
  <si>
    <t>LISTON DE MADERA CHONTAQUIRO DE 4 X 4 X 2</t>
  </si>
  <si>
    <t>ESCALERA EXTENDIBLE DE FIBRA DE VIDRO DE 6.39 MTS.EXTENDIDO CARGA MAX 140 KG.</t>
  </si>
  <si>
    <t>RODAJE DE ALUMINIO PARA LICUADORA INDUSTRIAL.</t>
  </si>
  <si>
    <t>RODAJE DEL PORTACUCHILLA PARA LICUADORA INDUSTRIAL.</t>
  </si>
  <si>
    <t>RETEN PARA PORTACUCHILLAS PARA LICUADORA INDUSTRIAL.</t>
  </si>
  <si>
    <t>SWICH DE ENCENDIDO Y APAGADO PARA LICUADORA INDUSTRIAL</t>
  </si>
  <si>
    <t>TOPES DE JEBE PARA LICUADORA INDUSTRIAL</t>
  </si>
  <si>
    <t>JEBE DE ALUMINIO Y BASE DE MOTOR PARA LICUADORA INDUSTRIAL.</t>
  </si>
  <si>
    <t>REGULADORES DE JEBE PARA LICUADORA INDUSTRIAL.</t>
  </si>
  <si>
    <t>TUBO DE FIERRO GALVANIZADO DE 1 1/2 X 2MM X 6MTS.</t>
  </si>
  <si>
    <t>PLANCHA ESTRIADA 3/32X 0.60X 2.40</t>
  </si>
  <si>
    <t>TOPE DE CARBURADOR PARA MOTOSIERRA STHIL 070</t>
  </si>
  <si>
    <t>PALANCA DE ACELERADOR PARA MOTOSIERRA STHIL 070</t>
  </si>
  <si>
    <t>AGUJA DE CONDUCTO DE AIRE PARA MOTOSIERRA STHIL 070</t>
  </si>
  <si>
    <t>AGUJA DE CONDUCTO DE GASOLINA PARA MOTOSIERRA STHIL 070</t>
  </si>
  <si>
    <t>SOPORTE CHICO PARA TAPA DE FILTRO DE AIRE PARA MOTOSIERRA STHIL</t>
  </si>
  <si>
    <t>PERNO DE 5MM, PARA MOTOSIERRA STHIL</t>
  </si>
  <si>
    <t>FLEJE WINCHA DE ARRANQUE PARA MOTOSIERRA STHIL 070</t>
  </si>
  <si>
    <t>VALVULA DE DESCOMPRESION PARA MOTOSIERRA STHIL</t>
  </si>
  <si>
    <t>TAZON CHICO PVC FIORI.</t>
  </si>
  <si>
    <t xml:space="preserve">MANJAR BLANCO </t>
  </si>
  <si>
    <t>PERNO COMPLETO DE 1 X 1/8</t>
  </si>
  <si>
    <t>PIEDRA DE ESMERIL DE 1 X 1 X 6 KAMASA</t>
  </si>
  <si>
    <t>PERNO DE 2" 1/2 X 3/4 COMPLETO.</t>
  </si>
  <si>
    <t>TABLA DE MADERA PASHACO DE 1 X 13 X 10</t>
  </si>
  <si>
    <t>CHAPA PERILLA, TRAVEX</t>
  </si>
  <si>
    <t>CHAPA DE GOLPE 220 FORTE</t>
  </si>
  <si>
    <t>VALVULA DOSIFICADORA PARA CAMIONETA TOYOTA.</t>
  </si>
  <si>
    <t>ROPERO ARMARIO DE METAL 0.90 LARGO X 0.50 FONDO X 1.80 ALTO</t>
  </si>
  <si>
    <t>ARMARIO METALICO 0.82 LARGO X 0.36 FONDO X 1.80 ALTO.</t>
  </si>
  <si>
    <t xml:space="preserve">DISCO ABRASIVO PARA DESBASTE DE 7" X 1/4" X 7/8" </t>
  </si>
  <si>
    <t>PIEDRA DE ESMERIL GRUESA DE 7" X 1" X 1"</t>
  </si>
  <si>
    <t>PIEDRA ESMERIL FINA DE 7" X 1" X 1" MARCA ABRALIT</t>
  </si>
  <si>
    <t>LIMA PLANA DE 12" BELLOTA</t>
  </si>
  <si>
    <t>LIMA REDONDA DE 3/8" X 8" BELLOTA</t>
  </si>
  <si>
    <t>CANALETA PVC DE 19 MM X 15MM X 2.5MTS</t>
  </si>
  <si>
    <t>PERNO AUTORROSCANTE DE 5/32 X 1/2 CABEZA MIXTA</t>
  </si>
  <si>
    <t>PERNO AUTORROSCANTE DE 5/32 X 3/4 CABEZA MIXTA.</t>
  </si>
  <si>
    <t>LISTON DE MADERA QUINILLA DE 3 X 3 X 10</t>
  </si>
  <si>
    <t>LISTON DE MADERA AZUFRE DE 2 X 2 X 10</t>
  </si>
  <si>
    <t>RODAJE DE PUNTA DE PALIER</t>
  </si>
  <si>
    <t>BOCINA GRANDE DE BRONCE PARA CAMIONETA TOYOTA</t>
  </si>
  <si>
    <t>SEGURO INTERIOR DE PALIER PARA CAMIONETA TOYOTA</t>
  </si>
  <si>
    <t>YUGO DESLIZANTE COMPLETO PARA CAMIONETA TOYOTA</t>
  </si>
  <si>
    <t>RETEN DE ARTICULACION DE DIRECCION PARA CAMIONETA TOYOTA</t>
  </si>
  <si>
    <t>RETEN DE RUEDA DELANTERA PARA CAMIONETA TOYOTA</t>
  </si>
  <si>
    <t>MANGUERA DE RADIADOR INFERIOR PARA CAMIONETA TOYOTA</t>
  </si>
  <si>
    <t>RETEN DE TRANSMISION POSTERIOR</t>
  </si>
  <si>
    <t>FAJA DE FRENO POSTERIOR PARA CAMIONETA TOYOTA</t>
  </si>
  <si>
    <t>ECOGRAFO DIGITAL PORTATIL</t>
  </si>
  <si>
    <t>IMPRESORA PARA ECOGRAFO</t>
  </si>
  <si>
    <t>CIRCUITO INTEGRADO AMPLIFICADOR DE POTENCIA STK442-130 ORIGINAL.</t>
  </si>
  <si>
    <t>REFLECTOR LUZ AMARILLA 300WATTS ALOGENO 220V</t>
  </si>
  <si>
    <t>REFLECTOR LUZ BLANCA 250 WATTS MIXTA 220V.</t>
  </si>
  <si>
    <t>CABLE ELECTRICO THW 4MM2 COLOR ROJO</t>
  </si>
  <si>
    <t>CABLE ELECTRICO THW 4MM2 COLOR NEGRO</t>
  </si>
  <si>
    <t>CABLE ELECTRICO THW 4MM2 COLOR VERDE</t>
  </si>
  <si>
    <t>CIRCUITO INTEGRADO REGULADOR W6852C</t>
  </si>
  <si>
    <t>TRANSISTOR C4834 ORIG.</t>
  </si>
  <si>
    <t xml:space="preserve">CONDENSADOR ELECTROLITICO 200/560VOL. </t>
  </si>
  <si>
    <t>CIRCUITO INTEGRADO AN5311K</t>
  </si>
  <si>
    <t>TOPE DIRECCION PARA CAMIONETA RZN</t>
  </si>
  <si>
    <t>PLUMILLA RH EL50, AE1 PARA CAMIONETA TOYOTA.</t>
  </si>
  <si>
    <t>TIRAFON DE 1/4 X 4</t>
  </si>
  <si>
    <t>CERA AL AGUA EMPRES</t>
  </si>
  <si>
    <t xml:space="preserve">JALADOR DE AGUA </t>
  </si>
  <si>
    <t>LAVA VAJILLA X 360GR</t>
  </si>
  <si>
    <t>PISTON DE LA BOMBA MASTER DE FRENO PARA CAMIONETA TOYOTA 3RZ</t>
  </si>
  <si>
    <t>EMPAQUE INTERMEDIO DEL CARBURADOR PARA CAMIONETA TOYOTA</t>
  </si>
  <si>
    <t>EMPAQUE BASE DEL CARBURADOR</t>
  </si>
  <si>
    <t xml:space="preserve">PROTECTOR DE FRENO </t>
  </si>
  <si>
    <t>RETEN DE REFORZADOR DE FRENO PARA CAMIONETA TOYOTA</t>
  </si>
  <si>
    <t>ORNETA DE REFORZADOR DE FRENO</t>
  </si>
  <si>
    <t>EJE DE REFORZADOR DE FRENO</t>
  </si>
  <si>
    <t>ACIDO PARA LAVAR CARBURADOR</t>
  </si>
  <si>
    <t>CINTA AISLANTE ANTIFLAMABLE WURTH</t>
  </si>
  <si>
    <t>ASIENTO DE JEBE CONICO PARA PALANCA DE CAMBIO</t>
  </si>
  <si>
    <t>ASIENTO DE JEBE PLANO PARA PALANCA DE CAMBIO</t>
  </si>
  <si>
    <t>ALDABA DE 3"</t>
  </si>
  <si>
    <t>CAMPANA PARA MOTOSIERRA STHIL 070</t>
  </si>
  <si>
    <t xml:space="preserve">CARTULINA DUPLEX </t>
  </si>
  <si>
    <t>CONO DE ZAPATA PARA MOTOSIERRA STHIL 070</t>
  </si>
  <si>
    <t>TUERCA DE TAPA DE CADENA DE MOTOSIERRA STHIL 070</t>
  </si>
  <si>
    <t>SERVIDOR DE TALLARINES DE ACERO INOXIDABLE</t>
  </si>
  <si>
    <t>FUENTE DE ACERO INOXIDABLE GRANDE</t>
  </si>
  <si>
    <t>EXTINTOR DE POLVO QUIMICO SECO ABC 1KG.</t>
  </si>
  <si>
    <t>TABLERO ELECTRICO DE ARRANQUE DIRECTO PARA MOTOR MONOFASICO DE 2HP 9.5 AMP. CON CONTROL DE NIVEL ELECTRONICO DINIL 2TIPO ELECTRODO</t>
  </si>
  <si>
    <t>CARRUAJE ASSENBLY TRAILLING CABLE PART. C3195-80009</t>
  </si>
  <si>
    <t>CARRUAJE BELT PART. C4705-60082.</t>
  </si>
  <si>
    <t>ELECTROBOMBA;</t>
  </si>
  <si>
    <t>INODORO BLANCO COMPLETO.</t>
  </si>
  <si>
    <t>ESPIRALADORA DE METAL</t>
  </si>
  <si>
    <t>GATA LAGARTO DE 3TN</t>
  </si>
  <si>
    <t>SEPARADOR DE BALERO 4 1/2 - TRUPER</t>
  </si>
  <si>
    <t>ELEVADOR DE OCTANAJE ABRO X 12 UND X 354ML.</t>
  </si>
  <si>
    <t>VITROVENT CON ALUMINIO COLOR NEGRO Y VIDRIO GRIS TRIPLE DE 0.68 X 0.22</t>
  </si>
  <si>
    <t>VITROVENT CON ALUMINIO COLOR NEGRO Y VIDRIO GRIS TRIPLE DE 0.71 X 0.22</t>
  </si>
  <si>
    <t>VITROVENT CON ALUMINIO COLOR NEGRO Y VIDRIO GRIS TRIPLE DE 0.67 X 0.22</t>
  </si>
  <si>
    <t>VITROVENT CON ALUMINIO COLOR NEGRO Y VIDRIO GRIS TRIPLE DE 1.01 X 0.22</t>
  </si>
  <si>
    <t>VITROVENT CON ALUMINIO COLOR NEGRO Y VIDRIO GRIS TRIPLE DE 96.5 X 17.5</t>
  </si>
  <si>
    <t>VITROVENT CON ALUMINIO COLOR NEGRO Y VIDRIO GRIS TRIPLE DE 0.83 X 17.5</t>
  </si>
  <si>
    <t>VITROVENT CON ALUMINIO COLOR NEGRO Y VIDRIO GRIS TRIPLE DE 0.95 X 17.5</t>
  </si>
  <si>
    <t>VITROVEN CON ALUMINIO COLOR NEGRO Y VIDRIO GRIS TRIPLE DE 1.14.5 X 17.5</t>
  </si>
  <si>
    <t>VITROVENT CON ALUMINIO COLOR NEGRO Y VIDRIO GRIS TRIPLE DE 0.93 X 17.5</t>
  </si>
  <si>
    <t>VITROVENT CON ALUMINIO COLOR NEGRO Y VIDRIO GRIS TRIPLE DE 0.97 X 17.5</t>
  </si>
  <si>
    <t>VITROVENT CON ALUMINIO COLOR NEGRO Y VIDRIO GRIS TRIPLE DE 0.80 X 17.5</t>
  </si>
  <si>
    <t>VITROVENT CON ALUMINIO COLOR NEGRO Y VIDRIO GRIS TRIPLE DE 0.98 X 17.5</t>
  </si>
  <si>
    <t>VITROVENT CON ALUMINIO COLOR NEGRO Y VIDRIO GRIS TRIPLE DE 0.78 X 0.30</t>
  </si>
  <si>
    <t>VIDRIO MEDIO DOBLE DE 3MM DE 0.25 X 0.29 FIJO CON ANGULO</t>
  </si>
  <si>
    <t>VIDRIO MEDIO DOBLE DE 3MM DE .68.5 X 0.66 FIJO CON ANGULO</t>
  </si>
  <si>
    <t>VIDRIO MEDIO DOBLE DE 3MM DE 0.17 X 0.30 FIJO CON ANGULO</t>
  </si>
  <si>
    <t>VIDRIO CATEDRAL DE 4MM DE 0.66 X 0.69 FIJO</t>
  </si>
  <si>
    <t>VENTANA SISTEMA NOVA CON VIDRIO GRIS TRIPLE Y ALUMINIO COLOR NEGRO DE 1.22 X 1.05MTS.</t>
  </si>
  <si>
    <t>VENTANA SISTEMA NOVA CON VIDRIO GRIS TRIPLE Y ALUMINIO COLOR NEGRO DE 1.41.8 X 1.0MTS.</t>
  </si>
  <si>
    <t>VENTANA SISTEMA NOVA CON VIDRIO GRIS TRIPLE Y ALUMINIO COLOR NEGRO DE 1.41 X 1.01 MTS.</t>
  </si>
  <si>
    <t>VENTANA SISTEMA NOVA CON VIDRIO GRIS TRIPLE Y ALUMINIO COLOR NEGRO DE 1.41.8 X 1.05</t>
  </si>
  <si>
    <t>VENTANA SISTEMA NOVA CON VIDRIO GRIS TRIPLE Y ALUMINIO COLOR NEGRO DE 1.36 X 1.02MTS.</t>
  </si>
  <si>
    <t>EMPAQUETADURA DE TAPA DE TANQUE DE COCINA SURGE</t>
  </si>
  <si>
    <t>SOPLETE INDUSTRIAL SURGE</t>
  </si>
  <si>
    <t>LLAVE DE PASE DE SOPLETE DE COCINA SURGE</t>
  </si>
  <si>
    <t>ESPEJOS CON 01 GABINETE DE ACERO DE 01 PUERTA CON 03 COMPARTIMIENTOS DE 64 X 38CM</t>
  </si>
  <si>
    <t>TOPE PARA CAPOT, CAMIONETA TOYOTA</t>
  </si>
  <si>
    <t>CONO PARA BRAZO PITMAN CAMIONETA TOYOTA</t>
  </si>
  <si>
    <t>BOCINA PARA ARTICULACION DE PALANCA DE CAMBIO, CAMIONETA TOYOTA</t>
  </si>
  <si>
    <t>ACEITE MULTIGRADO 20W50</t>
  </si>
  <si>
    <t xml:space="preserve">TABLERO ELECTRICO TRIFASICO PARA DISTRIBUCION DE ENERGIA CONTENIENDO 01 INTERRUPTOR TERMICO 3X40 AMP MERLIN GERIN E2 100N 50 AMP  COMO INTERRUPTOR </t>
  </si>
  <si>
    <t xml:space="preserve">TABLERO ELECTRICO TRIFASICO PARA DISTRIBUCION DE ENERGIA CONTENIENDO 01 INTERRUPTOR TERMICO 3X60 AMP MERLIN GERIN COMO INTERRUPTOR GENERAL </t>
  </si>
  <si>
    <t>LISTON DE MADERA CHONTAQUIRO DE 2 X 10 X 7</t>
  </si>
  <si>
    <t>LISTON DE MADERA DE 2 X 6 X 7 CHONTAQUIRO</t>
  </si>
  <si>
    <t>LISTON DE MADERA CHONTAQUIRO DE 2 X 3 X 7</t>
  </si>
  <si>
    <t>DISCO DE DESBASTE DE 4.5" BOSCH</t>
  </si>
  <si>
    <t>BUSHING PVC DE 1" A 1/2" VINDUIT</t>
  </si>
  <si>
    <t>LISTON DE MADERA CHONTAQUIRO DE 1 1/2 X 10 X 7</t>
  </si>
  <si>
    <t>LISTON DE MADERA CHONTAQUIRO DE 1 1/2 X 4 X 13</t>
  </si>
  <si>
    <t>LISTON DE MADERA CHONTAQUIRO DE 2 X 10 X 6.5</t>
  </si>
  <si>
    <t>LISTON DE MADERA CHONTAQUIRO DE 2 X 3 X 6</t>
  </si>
  <si>
    <t>LISTON DE MADERA CHONTAQUIRO DE 1 X 10 X 13</t>
  </si>
  <si>
    <t>TRIPTICOS DE RESPONSABILIDAD SOCIAL COMUNITARIA - RSC EN A4 FULL COLOR EN PAPEL COUCHE 150GR. -06 DISEÑOS DISTINTOS</t>
  </si>
  <si>
    <t>BANER DE RESPONSABILIDAD SOCIAL COMUNITARIA 1.90X0.90M CON TUBOS.</t>
  </si>
  <si>
    <t xml:space="preserve">TV TUNER PCI ENCORE </t>
  </si>
  <si>
    <t>TV USB EXTERNO C/RADIO FM</t>
  </si>
  <si>
    <t>CABLE USB HURRICANE</t>
  </si>
  <si>
    <t>MOCHILA SPORT PARA LAPTOP</t>
  </si>
  <si>
    <t>LLANTA BRIDGESTONE DUELLER A/T 205 R16C</t>
  </si>
  <si>
    <t>CAPACITOR DE CERAMICA CEROC MODELO 305C12</t>
  </si>
  <si>
    <t>EXTRACTOR DE AIRE DE 36 X 36CM</t>
  </si>
  <si>
    <t>FILTRO DE AIRE ACONDICIONADO.</t>
  </si>
  <si>
    <t>MANGUERA TRANSPARENTE DE 1/2" EXTRAFLEXIBLE</t>
  </si>
  <si>
    <t xml:space="preserve">MANGUERA TRANSPARENTE EXTRAFLEXIBLE DE 3/8" </t>
  </si>
  <si>
    <t>MANGUERA TRANSPARENTE EXTRAFLEXIBLE DE 5/16"</t>
  </si>
  <si>
    <t>REDUCCION DE BRONCE DE 5/8" A 3/8"</t>
  </si>
  <si>
    <t>TAPON DE BRONCE DE 3/8"</t>
  </si>
  <si>
    <t>TAPON DE BRONCE DE 5/8"</t>
  </si>
  <si>
    <t>UNION SIMPLE DE BRONCE DE 5/8"</t>
  </si>
  <si>
    <t>UNION SIMPLE DE BRONCE DE 3/8"</t>
  </si>
  <si>
    <t>NITROFURAL 0.2 % X 1000ML.</t>
  </si>
  <si>
    <t xml:space="preserve">BEROTEC SOLUCION 20ML. </t>
  </si>
  <si>
    <t>ZENTEL 400MG.</t>
  </si>
  <si>
    <t>PAÑO ABSORBENTE COLOR AMARILLO</t>
  </si>
  <si>
    <t>SOMBRERO DE CAMPAÑA MODELO SAFARI</t>
  </si>
  <si>
    <t>PAÑOLETA DE CAMPO DE 02 PAÑOS</t>
  </si>
  <si>
    <t xml:space="preserve">ACEITE SAO </t>
  </si>
  <si>
    <t>HONGOS X 100GR</t>
  </si>
  <si>
    <t>AZUCAR RUBIA</t>
  </si>
  <si>
    <t>CABLE USB A PARALELO</t>
  </si>
  <si>
    <t>FILTRO DE ACEITE NISSAN</t>
  </si>
  <si>
    <t>FILTRO DE AIRE NISSAN</t>
  </si>
  <si>
    <t>ARANDELA DE CARTER NISSAN</t>
  </si>
  <si>
    <t>LIMPIADOR DE AIRE FORZADO SPRAY</t>
  </si>
  <si>
    <t>TIRAFON DE 1/4 X 1</t>
  </si>
  <si>
    <t>TERMINAL BIMETAL DE 6 AWG</t>
  </si>
  <si>
    <t>ABRAZADERA METALICA DE 3/16</t>
  </si>
  <si>
    <t>MANGUERA DE 3/16</t>
  </si>
  <si>
    <t>LISTON DE MADERA AZUFRE DE 2 X 3 X 10</t>
  </si>
  <si>
    <t>LISTON DE MADERA TURUPAY DE 2 X 2 X 10</t>
  </si>
  <si>
    <t>ESTABILIZADOR SOLIDO DE 1000W</t>
  </si>
  <si>
    <t xml:space="preserve">MANGUERA DE NYLON PVC DE 1/2 </t>
  </si>
  <si>
    <t>PEGAMENTO X 1/32 MARCA AFRICANO</t>
  </si>
  <si>
    <t>ELASTICO X 1CM X 10MTS</t>
  </si>
  <si>
    <t>REPETIDOR INTERFAZ VHF</t>
  </si>
  <si>
    <t>MONITOR LCD 21"</t>
  </si>
  <si>
    <t>MASCARILLA INDUSTRIAL GM306-ROCK</t>
  </si>
  <si>
    <t>LISTON DE MADERA MOHENA DE 1 1/2 X 4 X 10</t>
  </si>
  <si>
    <t>LISTON DE MADERA MOHENA DE 1 1/2 X 3 X 10</t>
  </si>
  <si>
    <t>LISTON DE MADERA MOHENA DE 2 X 2 X 10</t>
  </si>
  <si>
    <t>LISTON DE MADERA CHAMIZA 4 X 5 X 4</t>
  </si>
  <si>
    <t>CIERRA PUERTA HIDRAULICA MODELO LINEA 2000 MARCA YALE</t>
  </si>
  <si>
    <t>RODAJE F065930, CAMIONETA FORD</t>
  </si>
  <si>
    <t>LISTON DE MADERA CHAMIZA DE 4 X 4 X 2MTS</t>
  </si>
  <si>
    <t>LIBRO DE SISTEMA DE ABASTECIMIENTO CONTRATACIONES DEL ESTADO</t>
  </si>
  <si>
    <t>ALCOHOL MEDICINAL 96º X 1 LT.</t>
  </si>
  <si>
    <t>MANUAL LABORAL</t>
  </si>
  <si>
    <t>LIBRO: NUEVO PLAN CONTABLE GENERAL EMPRESARIAL</t>
  </si>
  <si>
    <t>ESPARADRAPO ADHESIVO TRANSPARENTE DE 2.5CM DE ANCHO X 5MTS APROX.</t>
  </si>
  <si>
    <t>MAQUINA PARA COSER COSTAL</t>
  </si>
  <si>
    <t>LISTON DE MADERA QUINILLA DE 3 X 3 X 12</t>
  </si>
  <si>
    <t>LISTON DE MADERA QUINILLA DE 2 X 3 X 12</t>
  </si>
  <si>
    <t>JUNQUILLO DE MADERA CEDRO DE 1CM X 3CM X 3MTS.</t>
  </si>
  <si>
    <t>MADERA MACHIHEMBRADA DE CAPIRONA PARA TABIQUERIA DE 4 X 2.4MTS.</t>
  </si>
  <si>
    <t>CALAMINA DE ZIN NO. 022 DE 3.60 X 0.80 SIDER PERU</t>
  </si>
  <si>
    <t>GENTAMICINA AL 03% X 05ML. GOTAS</t>
  </si>
  <si>
    <t>ANGULO DE FIERRO DE 1 1/4 X 1/8</t>
  </si>
  <si>
    <t>BISAGRA DE 3/8 X 4 DE 3 ALETAS CAPUCHINA</t>
  </si>
  <si>
    <t>CERA LIQUIDA NEGRA MARCA JACKELINE</t>
  </si>
  <si>
    <t>BALON INCLUYE GAS R12 X 13.6KG.</t>
  </si>
  <si>
    <t>TINTA XEROX 106R01160 COLOR CYAN (PHASER 7760)</t>
  </si>
  <si>
    <t>TINTA XEROX 106R01161 COLOR MAGENTA (PHASER 7760)</t>
  </si>
  <si>
    <t>TINTA XEROX 106R01162 COLOR YELLOW (PHASER 7760)</t>
  </si>
  <si>
    <t>TINTA XEROX 106R01163 COLOR BLACK (PHASER 7760)</t>
  </si>
  <si>
    <t>PAPEL BOND PARA PLOTTER DE 80GR (36" X 150FT)</t>
  </si>
  <si>
    <t>TARJETA DE IMPRESION UFR II KIT E3 128MB Y 20 GB HDD</t>
  </si>
  <si>
    <t>EMPAQUE DE CAJA DE DIRECCION PARA CAMIONETA TOYOTA 3RZ</t>
  </si>
  <si>
    <t>DRUM XEROX UNIT PHASER 7760 108R00713</t>
  </si>
  <si>
    <t>TONER XEROX RESIDUAL 108R00575 (PHASER 7760)</t>
  </si>
  <si>
    <t>FUSOR PARA IMPRESORA XEROX 110V 115R00049 (PASHER 7760)</t>
  </si>
  <si>
    <t>TINTA PARA PLOTTER COLOR YELLOW 1055CM</t>
  </si>
  <si>
    <t>ANILLO PARA MOTOSIERRA MARCA STHIL 070</t>
  </si>
  <si>
    <t>MANGUERA DE SUCCION DE BOMBA PARA MOTOSIERRA.</t>
  </si>
  <si>
    <t xml:space="preserve">FILTRO DE BOMBA PARA MOTOSIERRA </t>
  </si>
  <si>
    <t>INTERRUPTOR DE ARRANQUE PARA MOTOSIERRA</t>
  </si>
  <si>
    <t>CASQUILLO DE CRUCETA PARA MOTOSIERRA</t>
  </si>
  <si>
    <t>DIAFRAGMA PARA MOTOSIERRA MARCA STHIL 044</t>
  </si>
  <si>
    <t>EMBOLO DE BOMBA PARA MOTOSIERRA STHIL 044</t>
  </si>
  <si>
    <t>EMPAQUE DE CARBURADOR TOYOTA 3RZ</t>
  </si>
  <si>
    <t>PLATO DE REFORZADOR DE FRENO PARA TOYOTA</t>
  </si>
  <si>
    <t>TOPE REGULADOR DE REFORZADOR TOYOTA</t>
  </si>
  <si>
    <t>RESORTE DE REFORZADOR DE FRENO</t>
  </si>
  <si>
    <t>SPRAY PARA PASTILLA DE FRENO</t>
  </si>
  <si>
    <t>LISTON DE MADERA CHONTAQUIRO DE 2 X 3 X 13</t>
  </si>
  <si>
    <t>LISTON DE MADERA CHONTAQUIRO DE 2 X 6 X 10</t>
  </si>
  <si>
    <t>LISTON DE MADERA CHAMIZA DE 4 X 5 X 13</t>
  </si>
  <si>
    <t>LISTON DE MADERA CHAMIZA DE 4 X 4 X 13</t>
  </si>
  <si>
    <t>LISTON DE MADERA CHAMIZA DE 2 X 3 X 13</t>
  </si>
  <si>
    <t>LISTON DE MADERA DE 1 1/2 X 5 X 10</t>
  </si>
  <si>
    <t>LISTON DE MADERA PAUJIL DE 2 X 10 X 7</t>
  </si>
  <si>
    <t>LISTON DE MADERA CHONTAQUIRO DE 4 X 4 X 13</t>
  </si>
  <si>
    <t>LISTON DE MADERA CHONTAQUIRO DE 4 X 4 X 14</t>
  </si>
  <si>
    <t>TABLA DE MADERA CHONTAQUIRO DEN 1 1/2 X 6 X 10</t>
  </si>
  <si>
    <t>TABLA DE MADERA CHONTAQUIRO DE 1 1/2 X 5 X 9</t>
  </si>
  <si>
    <t>TABLA DE MADERA CHONTAQUIRO DE 1 1/2 X 5 X 10</t>
  </si>
  <si>
    <t>TABLA DE MADERA CHONTAQUIRO DE 1 1/2 X 10 X 10</t>
  </si>
  <si>
    <t>HARINA DE ALVERJA</t>
  </si>
  <si>
    <t>MAIZ AMARILLO MOLIDO</t>
  </si>
  <si>
    <t>CODO DE FIERRO DE 1 1/2"</t>
  </si>
  <si>
    <t>PIÑON DE ARRASTRE DE MOTOSIERRA STHILL 070</t>
  </si>
  <si>
    <t>CINTA DE AGUA GRUESA</t>
  </si>
  <si>
    <t>PAPEL TOALLA POR 03 UNIDADES MARCA SCOTT</t>
  </si>
  <si>
    <t>SILLA DE PLASTICO MARCA REY</t>
  </si>
  <si>
    <t>MALLA OLIMPICA DE 2 X 2 DE 2MTS DE ANCHO X 20MTS</t>
  </si>
  <si>
    <t>ALAMBRE DE PUA 12 X 14 X 250 MTS, REFORZADO</t>
  </si>
  <si>
    <t>PELOTA DE VOLEY</t>
  </si>
  <si>
    <t>CONJUNTO CAMUFLADOS CON TRES BORDADOS</t>
  </si>
  <si>
    <t>LISTON DE MADERA TORNILLO DE 3 1/2 X 2 X 8 CEPILLADO Y CALIBRADO.</t>
  </si>
  <si>
    <t>LISTON DE MADERA TORNILLO DE 3 X 2 X 9 CEPILLADO Y CALIBRADO.</t>
  </si>
  <si>
    <t>FLUORESCENTE HERMETICO DE 1 X 20W 220V</t>
  </si>
  <si>
    <t>SILLA DE PLASTICO</t>
  </si>
  <si>
    <t>MULTIUSO EN JUEGO GRANDE X 3 PIEZAS</t>
  </si>
  <si>
    <t>MULTIUSO EN JUEGO MEDIANO X 3 PIEZA</t>
  </si>
  <si>
    <t>MULTIUSO EN JUEGO CHICO X 3 PIEZAS</t>
  </si>
  <si>
    <t>MULTIUSO EN JUEGO X 13 PIEZAS</t>
  </si>
  <si>
    <t>CORTA UÑA GRANDE</t>
  </si>
  <si>
    <t>NET DE VOLEY</t>
  </si>
  <si>
    <t>GLOBO PAYASO NO 9</t>
  </si>
  <si>
    <t>PAPEL HIGIENICO PRESTIGIO X 11UND</t>
  </si>
  <si>
    <t>SPORADE X 12UND.</t>
  </si>
  <si>
    <t>GASEOSA KOLA REAL X 1300ML.</t>
  </si>
  <si>
    <t>HUEVO</t>
  </si>
  <si>
    <t>LISTON DE MADERA PAUJIL DE 2 X 3 X 10</t>
  </si>
  <si>
    <t>LISTON DE MADERA PAUJIL DE 2 X 2 X 13</t>
  </si>
  <si>
    <t>CABLE THW 06AWG</t>
  </si>
  <si>
    <t>TERMINAL Nº 06AWG</t>
  </si>
  <si>
    <t>FILAMENTO HALOGENO 300W</t>
  </si>
  <si>
    <t>LISTON DE MADERA QUINILLA DE 2 X 5 X10</t>
  </si>
  <si>
    <t>NITROFURAL 0.2% SOL. TOPICA X 60 ML</t>
  </si>
  <si>
    <t>SALSA ESPECIAL DE OSTION X 700GR</t>
  </si>
  <si>
    <t>HAMBURGUESA DE CARNE</t>
  </si>
  <si>
    <t>ANILLO DE PISTON 0.25 PARA MOTOCICLETA</t>
  </si>
  <si>
    <t>TACHO DE PVC DURAPLAST X 40LTS.</t>
  </si>
  <si>
    <t>ORIN PARA MOTOCICLETA</t>
  </si>
  <si>
    <t>EMPAQUE PARA CABEZAL DE MOTOCICLETA</t>
  </si>
  <si>
    <t>CINTA SCOTCH 1/2 X 40YAR.</t>
  </si>
  <si>
    <t>HILO PAVILO</t>
  </si>
  <si>
    <t xml:space="preserve">MANGA PLASTICA </t>
  </si>
  <si>
    <t>MASILLA PARA INODORO</t>
  </si>
  <si>
    <t>EXTENSION DE RODILLO</t>
  </si>
  <si>
    <t>MARIPOSA PARA BALON DE GAS DE 45LBS.</t>
  </si>
  <si>
    <t xml:space="preserve">ESCOPOLAMINA N-BROMURO DE HIOSCINA DE 20MG </t>
  </si>
  <si>
    <t>INTERRUPTOR DE COMUNICACION DOBLE BTICINO</t>
  </si>
  <si>
    <t>SOCKET PARA ADOZAR BTICINO</t>
  </si>
  <si>
    <t>BATERIA BOSH NX120 - 7L CAPACIDAD 90AH RC 140, PLACA 15 BORNE</t>
  </si>
  <si>
    <t>PERNO GRANDE CON TUERCA 5/16 X 2 1/2 ZINCADO</t>
  </si>
  <si>
    <t>PERNO CHICO CON TUERCA DE 5/16 X 5/8 ZINCADO</t>
  </si>
  <si>
    <t>OREJA TIPO COPA DE TRES POSICIONES DE 27 DB DIELECTRICA MODEL: 1427</t>
  </si>
  <si>
    <t>CHALECO EN DRILL 100% ALGODON NUEVO MUNDO COLOR NARANJA MODELO GEOLOGO CON 04 BOLSILLOS ADELANTE, CON CINTA REFLECTIVA DE 2" 3M.</t>
  </si>
  <si>
    <t>CASACA DE TELA IMPERMEABLE CON FORRO DE TELA ALGODON CON CINTA REFLECTIVA 2" 3M</t>
  </si>
  <si>
    <t>GUANTE DE BADANA CON CINTAS REFLECTIVAS</t>
  </si>
  <si>
    <t>CUCHILLO MARCA MUELA, MODEL 7122</t>
  </si>
  <si>
    <t>HERRAMIENTAS MULTIPLES</t>
  </si>
  <si>
    <t>ALAMBRE TELEFONICO INTERPERIE 2 X 18</t>
  </si>
  <si>
    <t>OREJERA TIPO COPA DE TRES POSICIONES DE 27 DB DIELECTRICA, MODELO 1427</t>
  </si>
  <si>
    <t>LENTE LUNA CLARA ANTIEMPAÑANTE ANTIRAYADURA CON MARCO NEGRO DE NYLON ACOLCHADO EN TODO EL CONTORNO</t>
  </si>
  <si>
    <t>EQUIPO DE TRATAMIENTO DE AGUA</t>
  </si>
  <si>
    <t>ELEMENTOS RECAMBIABLES</t>
  </si>
  <si>
    <t>PEGAMENTO 1/32 VINDUIT</t>
  </si>
  <si>
    <t>POLEA S/M PARA MEZCLADORA DE CONCRETO.</t>
  </si>
  <si>
    <t>THERMA DE 150LTS.</t>
  </si>
  <si>
    <t xml:space="preserve">MANGUERA CORRUGADA </t>
  </si>
  <si>
    <t>ALAMBRE GALVANIZADO Nº 12</t>
  </si>
  <si>
    <t>INTERRUPTOR MIXTO MARCA TICINO</t>
  </si>
  <si>
    <t>PINTURA ANTICORROSIVA MARCA CPP. X 1/8GLN.</t>
  </si>
  <si>
    <t>LISTON DE MADERA CHONTAQUIRO DE 4 X 7 X 5</t>
  </si>
  <si>
    <t>LISTON DE MADERA CHONTAQUIRO DE 2 X 12 X 10</t>
  </si>
  <si>
    <t>LISTON DE MADERA QUINILLA DE 2.5 X 12 X 10</t>
  </si>
  <si>
    <t>LISTON DE MADERA CHONTAQUIRO DE 2 X 12 X 13</t>
  </si>
  <si>
    <t>LISTON DE MADERA CHONTAQUIRO DE 2 X 2 X 7</t>
  </si>
  <si>
    <t>LISTON DE MADERA QUINILLA DE 2 X 2 X 8</t>
  </si>
  <si>
    <t>LISTON DE MADERA CHONTAQUIRO DE 4 X 4 X 10</t>
  </si>
  <si>
    <t>CANAL DE 1/4 X 4 X 2</t>
  </si>
  <si>
    <t>INTERRUPTOR DE CONMUTACION DOBLE</t>
  </si>
  <si>
    <t>JALADOR DE BRONCE QUEMADO</t>
  </si>
  <si>
    <t>POSTE DE MADERA QUINILLA DE 4 X 4 X 2MTS</t>
  </si>
  <si>
    <t>TABLERO ELECTRICO ADOSABLE IP55 CON BARRA DE TIERRA Y BARRA DE NEUTRO</t>
  </si>
  <si>
    <t>TABLERO DE PVC ADOSABLE DE 12 POLOS</t>
  </si>
  <si>
    <t>TABLERO PVC ADOSABLE DE 08 POLOS</t>
  </si>
  <si>
    <t>PROYECTOR MULTIMEDIA .</t>
  </si>
  <si>
    <t>CUCHARA DESCARTABLE NO 5</t>
  </si>
  <si>
    <t>MASCARILLA DESCARTABLE X 50UND</t>
  </si>
  <si>
    <t>MALLA SEPARADORA X 3MTS DE ALTO.</t>
  </si>
  <si>
    <t xml:space="preserve">CLORO </t>
  </si>
  <si>
    <t>MASCARA DE SEGURIDAD CON CARTUCHO Y LENTES</t>
  </si>
  <si>
    <t>TALADRO ELECTRICO</t>
  </si>
  <si>
    <t>MICROFONO YAESU PARA SYSTEM 600</t>
  </si>
  <si>
    <t>IC PWR CONTROL IN MOS20 MOTOROLA.</t>
  </si>
  <si>
    <t>XISTOR 39C27T02 MOTOROLA</t>
  </si>
  <si>
    <t>TRANSISTOR Q0878</t>
  </si>
  <si>
    <t>MARTILLO STANLEY 29MM</t>
  </si>
  <si>
    <t>AYUDIN X 360GR</t>
  </si>
  <si>
    <t>DESFIBRILADOR PORTATIL</t>
  </si>
  <si>
    <t>CERA EN PASTA X 360ML X 25UND SAPOLIO</t>
  </si>
  <si>
    <t>COMINOS CON PIMIENTA TODO RICO X 69 SOBRES</t>
  </si>
  <si>
    <t>PULSOXIMETRO</t>
  </si>
  <si>
    <t>ESTUFA ESTERILIZADOR</t>
  </si>
  <si>
    <t>CALAMINA DE ZIN DE 0.22 X 3.00MTS</t>
  </si>
  <si>
    <t>MANTADA DE COLOR NEGRO X 2MT</t>
  </si>
  <si>
    <t>CLAVO DE ACERO DE 1"</t>
  </si>
  <si>
    <t>SOMBRERO REVERSIBLE COLOR NARANJA CON VERDE FOSFORESCENTE</t>
  </si>
  <si>
    <t xml:space="preserve">COMBA DE 10 LIBRAS </t>
  </si>
  <si>
    <t>TINTA HP C9396AL (88XL)</t>
  </si>
  <si>
    <t>TINTA HP C9393AL (88XL) YELLOW</t>
  </si>
  <si>
    <t>PINTURA LATEX CPP X 5GLN</t>
  </si>
  <si>
    <t>VINIFAN TRANSPARENTE T/A-4</t>
  </si>
  <si>
    <t>LISTON DE MADERA CHONTAQUIRO DE 3 X 3 X 10</t>
  </si>
  <si>
    <t>COJIN ESPUMA DE 4"</t>
  </si>
  <si>
    <t>FUSOR PARA IMPRESORA HP P3005N DE 220V.</t>
  </si>
  <si>
    <t>PUERTA EN CRISTAL TEMPLADO (BATIENTE) DE 2.10M X 0.90M; VIDRIO E=10MM.</t>
  </si>
  <si>
    <t>PUERTA EN CRISTAL TEMPLADO (CORREDIZA) DE 2.10M X 1.20M; VIDRIO E=10MM.</t>
  </si>
  <si>
    <t>PAPEL BOND T/CARTA 75GR. CHAMEX</t>
  </si>
  <si>
    <t>RELAY TERMICO PARA COMPRENSOR DE AIRE ACONDICIONADO LG</t>
  </si>
  <si>
    <t>MONITOR LCD 20"</t>
  </si>
  <si>
    <t>MONITOR LCD MULTIFORMATO</t>
  </si>
  <si>
    <t>TOMACORRIENTE LEVITON MIXTOS DOBLES CON TAPA Y CAJA ADOSABLE</t>
  </si>
  <si>
    <t>ENCHUFE LEVITON CON PUESTA TIERRA</t>
  </si>
  <si>
    <t>MALLA TIPO MOSQUITERO COLOR VERDE PVC DE 1.2MT X 30MT</t>
  </si>
  <si>
    <t>PINTURA SUPER GLOOS COLOR AMARILLO</t>
  </si>
  <si>
    <t>TAPON MACHO PVC DE 4"</t>
  </si>
  <si>
    <t>TEE PVC SAP DE 4" VINDUIT</t>
  </si>
  <si>
    <t>LLANTA 5.60 X 12.4</t>
  </si>
  <si>
    <t>FORRO DE ASIENTO PARA MOTOCICLETA XL 185 - HONDA.</t>
  </si>
  <si>
    <t>PLUMON DE TINTA INDELEBLE GRUESO Nº 23 X 12UND.</t>
  </si>
  <si>
    <t>GAS ECONOMICO BALON X 130LBS</t>
  </si>
  <si>
    <t>INTERRUPTOR HERMETICO CON CAJA MARCA LEVINTON</t>
  </si>
  <si>
    <t>TERMINAL BIMETAL DE 8 AWG</t>
  </si>
  <si>
    <t>CONTACTOR STRONGER ALF - 1 D3210</t>
  </si>
  <si>
    <t>LISTON DE MADERA TORNILLO DE 2 X 5 X 10</t>
  </si>
  <si>
    <t>DOSIFICADOR AUTOMATICO DE CLORO EN LINEA.</t>
  </si>
  <si>
    <t>TINTA HP C8335W NEGRO</t>
  </si>
  <si>
    <t>TINTA HP C8337W TRICOLOR</t>
  </si>
  <si>
    <t>FIERRO LISO DE 1/4"</t>
  </si>
  <si>
    <t>PAPEL SONY TYPE UPP-110HG 110MM X 18M.</t>
  </si>
  <si>
    <t>GEL PARA UTRASONIDO (ECOGRAFO)</t>
  </si>
  <si>
    <t>HERRAMIENTA MULTIPLE CON MANGO ERGONOMICO 29 EN 1</t>
  </si>
  <si>
    <t>LINTERNA OPALUX HB-185</t>
  </si>
  <si>
    <t xml:space="preserve">STRECH FILM TRANSPARENTE 18" </t>
  </si>
  <si>
    <t>CINTA DE EMBALAJE 2" BB YARDAS HAB X 3</t>
  </si>
  <si>
    <t>CINTA DE EMBALAJE 2" BB YARDAS TRANSPARENTE X 3</t>
  </si>
  <si>
    <t>UPS ENTRADA DE 230V</t>
  </si>
  <si>
    <t>SOPLADOR DE AIRE ANTI ESTATICO PARA MANTENIMIENTO DE PC.</t>
  </si>
  <si>
    <t>UNDERCOUTING MARCA WURTH</t>
  </si>
  <si>
    <t>UNION UNIVERSAL DE PVC DE 1 1/4 PAVCO VINDUIT</t>
  </si>
  <si>
    <t>LLAVE ESFERICA DE 1 1/4</t>
  </si>
  <si>
    <t>TEE DE PVC DE 1 1/4" CR</t>
  </si>
  <si>
    <t>CODO DE PVC 1 1/4 CR</t>
  </si>
  <si>
    <t>ADAPTADOR DE PVC DE 1 1/4" PRESION C/ROSCA  PAVCO VINDUIT</t>
  </si>
  <si>
    <t>NIPLE DE PVC DE 1 1/4 X 4 PAVCO VINDUIT</t>
  </si>
  <si>
    <t>NIPLE DE PVC DE 1 1/4" X 5"</t>
  </si>
  <si>
    <t>SOLDADURA LIQUIDA P/ PVC 1/16 GL</t>
  </si>
  <si>
    <t>TABLERO ELECTRICO PARA ADOSAR - PVC IP45</t>
  </si>
  <si>
    <t>CABLE ELECTRICO THW-90 Nº 8 INDECO X 100M</t>
  </si>
  <si>
    <t>CAJA RECTANGULAR SUPERFICIAL 2 X 4 BLANCO TICBOX TICINO</t>
  </si>
  <si>
    <t>CAJA RECTANGULAR PESADO DE 100 X 55 X 50MM FºGº</t>
  </si>
  <si>
    <t>EQUIPO CIRCULAR DE 3 LUCES GUIO</t>
  </si>
  <si>
    <t>CANALETA DE 39 X 18MM SATRA BLANCA</t>
  </si>
  <si>
    <t>CURVA RINCONERA SATRA</t>
  </si>
  <si>
    <t>CURVA "T" PARA CANALETA DE PLASTICO</t>
  </si>
  <si>
    <t>CURVA "L" PARA CANALETA DE PLASTICO</t>
  </si>
  <si>
    <t>LISTON DE MADERA CHONTAQUIRO DE 3 X 3 X 13</t>
  </si>
  <si>
    <t>TAPON DE CAJA C/H</t>
  </si>
  <si>
    <t>FOCO DE SALON 12V/10W</t>
  </si>
  <si>
    <t xml:space="preserve">GRASA PROTECTORA DE FRENO </t>
  </si>
  <si>
    <t>TELESCOPICO COMPLETO PARA MOTOCARGUERO VELOREX</t>
  </si>
  <si>
    <t>EMPAQUE DE ALUMINIO</t>
  </si>
  <si>
    <t>PERNO MILIMETRICO DE 5/16 X 1</t>
  </si>
  <si>
    <t>SOCKET SIMPLE</t>
  </si>
  <si>
    <t xml:space="preserve">PERNO DE SUJECCION PARA TIMON DE MOTOSIERRA </t>
  </si>
  <si>
    <t>CD PRINCO X 100UND.</t>
  </si>
  <si>
    <t>TRAPEADOR DE JEBE PARA AGUA</t>
  </si>
  <si>
    <t>TABLA DE MADERA TORNILLO DE 1 X 8 X 12</t>
  </si>
  <si>
    <t>BIELA PARA MOTOR DE 16HP KOHLER 0.10</t>
  </si>
  <si>
    <t>PISTON CON ANILLOS PARA MOTOR KOHLER 8HP 010</t>
  </si>
  <si>
    <t>BIELA PARA MOTOR 8.0 HP KOHLER STANDAR</t>
  </si>
  <si>
    <t>SILENCIADOR PARA MOTOR DE 8HP KOHLER</t>
  </si>
  <si>
    <t>SILENCIADOR PARA MOTOR DE 16HP KOHLER</t>
  </si>
  <si>
    <t>FILTRO DE AIRE PARA MOTOR DE 8HP KOHLER</t>
  </si>
  <si>
    <t>NESCAFE X 100G</t>
  </si>
  <si>
    <t>ARMELLA CERRADA DE 2"</t>
  </si>
  <si>
    <t>JALADOR DE SOMBRERO GRANDE</t>
  </si>
  <si>
    <t>CABLE EXTENCION USB</t>
  </si>
  <si>
    <t>LISTON DE MADERA TORNILLO DE 4 X 4 X 8</t>
  </si>
  <si>
    <t>LISTON DE MADERA TORNILLO DE 2 X 4 X 13</t>
  </si>
  <si>
    <t>LISTON DE MADERA TORNILLO DE 2 X 4 X 5</t>
  </si>
  <si>
    <t>TABLA DE MADERA TORNILLO DE 1 X 10 X 5</t>
  </si>
  <si>
    <t>TABLILLA DE MADERA QUINILLA DE 1/2 X 4 X 8</t>
  </si>
  <si>
    <t xml:space="preserve">FARO LATERAL PARA CAMION TOYOTA DINA </t>
  </si>
  <si>
    <t>PLACAS ACRILICAS DE 25CM X 10CM.</t>
  </si>
  <si>
    <t>INTERRUPTOR DIFERENCIAL MONOFASICO DE 20AMP. MERLIN GERIN</t>
  </si>
  <si>
    <t>INTERRUPTOR DIFERENCIAL MONOFASICO DE 30AMP. MERLIN GERIN</t>
  </si>
  <si>
    <t>CAJA RECTANGULAR 100 X 55 X 50MM P/EMPOTRAR PVC</t>
  </si>
  <si>
    <t>RODAJE SKF 6200-ZZ</t>
  </si>
  <si>
    <t>CUADERNO DE 50 HOJAS</t>
  </si>
  <si>
    <t>INTERRUPTOR SIMPLE MARCA WAIGGER</t>
  </si>
  <si>
    <t>CINTA AISLANTE M/TEGNOFAN</t>
  </si>
  <si>
    <t>DISCO DIAMANTADO DE 9 1/2 DEWALT</t>
  </si>
  <si>
    <t>GUANO DE ISLA COMPUESTO X 50KG.</t>
  </si>
  <si>
    <t>COMPUTADORA DE MANO - PDA.</t>
  </si>
  <si>
    <t>CARGADOR DE BATERIA PARA COMPUTADORA DE MANO - PDA.</t>
  </si>
  <si>
    <t>ESTANQUE DE RAPID JET BLANCO</t>
  </si>
  <si>
    <t>ALDABA DE 6"</t>
  </si>
  <si>
    <t>CERA LIQUIDA MARCA PERDUSA</t>
  </si>
  <si>
    <t>DIVISIONES DE CLOSET EN MADERA TORNILLO DE 1.12MT POR 0.60MTS.</t>
  </si>
  <si>
    <t>PARLANTE 4" WOFER</t>
  </si>
  <si>
    <t>DIAFRAGMA DE CARBURADOR DE CULTIVADORA SOLO</t>
  </si>
  <si>
    <t>CANASTILLA DE PISTON PARA CULTIVADORA SOLO</t>
  </si>
  <si>
    <t>LISTON DE MADERA HIGUERILLA DE 2 X 3 X 10</t>
  </si>
  <si>
    <t>MALLA DE POLIETILENO DE 2MTS. X 200MTS.</t>
  </si>
  <si>
    <t>SILLON MODELO PROYECTO EN UNIPIEL NEGRO, SISTEMA HIDRAULICO TAPIZADO EN ESPUMA ZEBRA 3 LINEAS EN CUERINA  UNIPIEL</t>
  </si>
  <si>
    <t>VIDRIO GRIS TRIPLE 6MM DE 78 1/4 X 29 1/4</t>
  </si>
  <si>
    <t>VIDRIO GRIS TRIPLE 6MM DE 78 1/2 X 29 1/4</t>
  </si>
  <si>
    <t>VIDRIO GRIS TRIPLE DE 31 X 78 1/8</t>
  </si>
  <si>
    <t>VIDRIO GRIS TRIPLE DE 38 1/2 X 95 5/8</t>
  </si>
  <si>
    <t>MALETIN TARGUS CLNS PARA NOTEBOOK CUERO.</t>
  </si>
  <si>
    <t xml:space="preserve">MOUSE WIRELESS </t>
  </si>
  <si>
    <t>TARJETA PROCESADORA P.N.F. 2005 01-400 PARA POCKET PC MARCA TRIMBLE</t>
  </si>
  <si>
    <t>BATERIA CAMCORDER DE 12V/2.3AH PARA EQUIPO GPS MARCA TRIMBLE MODELO PROXRS</t>
  </si>
  <si>
    <t>PAPEL BOND T/A4 80GR. MARCA REPORT</t>
  </si>
  <si>
    <t>REFRESCO X 12UND. C/U 15GR.</t>
  </si>
  <si>
    <t>CHAPAS PARA ESTANTE TIPO T EPOP 102</t>
  </si>
  <si>
    <t>CUCHILLA PARA LICUADORA INDUSTRIAL OSTER</t>
  </si>
  <si>
    <t>PAPEL HIGIENICO INDUSTRIAL X 4 ROLLOS</t>
  </si>
  <si>
    <t>BICICLETA MONTAÑERA</t>
  </si>
  <si>
    <t xml:space="preserve">ORING PARA CARCAZA </t>
  </si>
  <si>
    <t>FILTRO DE SEDIMENTO PLISADO DE 20 MICRAS</t>
  </si>
  <si>
    <t>FILTRO DE SEDIMENTO PABILADO DE 10 MICRAS</t>
  </si>
  <si>
    <t xml:space="preserve">POST FILTRO DE CARBON ACTIVADO 10" X 2.5" </t>
  </si>
  <si>
    <t xml:space="preserve">MEMBRANA DE POLIAMIDA 1.8" X 12" </t>
  </si>
  <si>
    <t>TARJETA DE MEMORIA SD 2GB</t>
  </si>
  <si>
    <t xml:space="preserve">ACCESORIO EMBRAGUE PRINCIPAL CAMIONETA TOYOTA </t>
  </si>
  <si>
    <t>MANGUERA DE 1/4 COLOR AZUL</t>
  </si>
  <si>
    <t xml:space="preserve">ROTULAS DE SUSPENCION JAPON, CAMIONETA TOYOTA </t>
  </si>
  <si>
    <t xml:space="preserve">SEGUROS DE MUÑON PARA CAMIONETA TOYOTA </t>
  </si>
  <si>
    <t>ABRAZADERA DE 4 1/2" PARA CAMIONETA TOYOTA</t>
  </si>
  <si>
    <t>REDUCCION DE 1 1/4 A 1 FºGº</t>
  </si>
  <si>
    <t>PANTALLA PARA PROYECCION DE PELICULA (ECRAN) DE 1.85 X 1.75MT..</t>
  </si>
  <si>
    <t>WINCHA DE 50M STANLEY</t>
  </si>
  <si>
    <t>FILTRO PP-24</t>
  </si>
  <si>
    <t>FILTRO LF-1A</t>
  </si>
  <si>
    <t>AJI COLORADO</t>
  </si>
  <si>
    <t xml:space="preserve">COCOA </t>
  </si>
  <si>
    <t xml:space="preserve">LECHE IDEAL </t>
  </si>
  <si>
    <t>ANTENA CON TARJETA DE RED INALAMBRICO</t>
  </si>
  <si>
    <t>ACEITE GTX CASTROL X 1/4GLN</t>
  </si>
  <si>
    <t>GRASA X 35LBS VISTONY EP-2</t>
  </si>
  <si>
    <t>TIMER 3 - OFF PARA LAVADORA DE ROPA MARCA FRIGIDAYRE, MODEL FWS839ZCS</t>
  </si>
  <si>
    <t>KNOB TIMER WHITE PARA LAVADORA DE ROPA FRIGIDAYRE, MODEL FWS839ZCS</t>
  </si>
  <si>
    <t>POINTER TIMER KNOB WHITE DAR GRAY IND. PARA LAVADORA DE ROPA FRIGIDAYRE, MODEL FWS839ZCS</t>
  </si>
  <si>
    <t>SPRING TORCIONAL PARA LAVADORA DE ROPA FRIGIDAYRE, MODEL FWS839ZCS</t>
  </si>
  <si>
    <t>TIMER 3-OFF PARA LAVADORA WHIRPOOL, MODEL LSR 7233DQO</t>
  </si>
  <si>
    <t>KNOB TIMER PARA LAVADORA WHIRPOOL, MODEL LSR 7233DQO</t>
  </si>
  <si>
    <t>POINTER TIMER KNOB WHITE DAR GRAY IND PARA LAVADORA WHIRPOOL, MODEL LSR 7233DQO</t>
  </si>
  <si>
    <t>KNOB TIMER WHITE PART 8271345 PARA LAVADORA DE ROPA WHIRPOOL, MODEL 4PGSC9455JQO</t>
  </si>
  <si>
    <t>TIMER CONTROL 60HZ PARA LAVADORA DE ROPA SPEED QUEEN, MODEL AWG 100W</t>
  </si>
  <si>
    <t>KNOB TIMER PARA LAVADORA DE ROPA SPEED QUEEN, MODEL AWG 100W</t>
  </si>
  <si>
    <t>DIAL TIMER PARA LAVADORA DE ROPA SPEED QUEEN, MODEL AWG 100W</t>
  </si>
  <si>
    <t>FAJA SECADORA PARA LAVADORA DE ROPA FRIGIDAYRE, MODEL FER-311F</t>
  </si>
  <si>
    <t>RESISTENCIA DE SECADORA PARA LAVADORA DE ROPA FRIGIDAYRE, MODEL FER-311F</t>
  </si>
  <si>
    <t>RESISTENCIA FSP CLOTES DRYER NN PARA SECADORA DE ROPA KENMORE, MODEL 110 66512694</t>
  </si>
  <si>
    <t>RESISTENCIA FSP DRYER DRUM NN PARA SECADORA DE ROPA KENMORE, MODEL 110 66512694</t>
  </si>
  <si>
    <t>MOTOR FSP CLOTES DRYER 120V 5.9AMP 1/3HP PARA SECADORA DE ROPA KENMORE, MODEL 110 66512694</t>
  </si>
  <si>
    <t>ESCARPINES DE CUERO PARA PIERNAS</t>
  </si>
  <si>
    <t>CARETA PARA SOLDAR</t>
  </si>
  <si>
    <t xml:space="preserve">CANDADO FORTE DE 60MM </t>
  </si>
  <si>
    <t>FAJA DE TAMBOR FSP DRYER DRUM NN PARA SECADORA DE ROPA KENMORE, MODEL 110 66512694</t>
  </si>
  <si>
    <t>TELEFONO INALAMBRICO</t>
  </si>
  <si>
    <t>TUBO RECTANGULAR DE 2" X 1 X 2MM</t>
  </si>
  <si>
    <t>BALANZA TIPO RELOJ DE 20KG</t>
  </si>
  <si>
    <t>NIPLE 1 X 4"</t>
  </si>
  <si>
    <t>TABLA MADERA TORNILLO DE 1 1/2 X 13 X 12</t>
  </si>
  <si>
    <t>TABLA DE MADERA TORNILLO DE 1 X 8 X 11</t>
  </si>
  <si>
    <t>TABLA DE MADERA TORNILLO DE 1 X 8 X 13</t>
  </si>
  <si>
    <t>LISTON DE MADERA TORNILLO DE 2 X 2 X 12</t>
  </si>
  <si>
    <t>BOLSA X 140 LTS X 100UND.</t>
  </si>
  <si>
    <t>INTERRUPTOR TERMOMAGNETICO DE 2 X 016A - TICINO</t>
  </si>
  <si>
    <t>PILA RECARGABLES AA 2500MAH-UN</t>
  </si>
  <si>
    <t>SOBRE CARPA DE 11MT X 8MT, MATERIAL IMPERMEABLE SELLADO</t>
  </si>
  <si>
    <t>NYLON CABLE TIE DE 4MM X 200MM X 100UND.</t>
  </si>
  <si>
    <t>GASA DE 10 X 20</t>
  </si>
  <si>
    <t>FUROLAX DE 100GR.</t>
  </si>
  <si>
    <t>GATORADE X 500ML. X 12UND</t>
  </si>
  <si>
    <t>BOTA DE JEBE TALLA 45 MARCA VENUS</t>
  </si>
  <si>
    <t>SERVILLETA X 200UND</t>
  </si>
  <si>
    <t>POLO DEPORTIVO</t>
  </si>
  <si>
    <t>JEBE PARA MANIJA DE MESA DE FULBITO.</t>
  </si>
  <si>
    <t>CEMENTO ANDINO TIPO IPM</t>
  </si>
  <si>
    <t>PLACA MADRE HP PAVILION MODEL DV1000 ZE2000 M2000</t>
  </si>
  <si>
    <t>PERNO DE FIERRO DE 1 1/2" X 14" CON TUERCA Y ARANDELA GRADO 5</t>
  </si>
  <si>
    <t>PERNO DE FIERRO DE 1 X 16" CON TUERCA DE ARANDELA GRADO 5</t>
  </si>
  <si>
    <t xml:space="preserve">PERNO DE FIERRO DE 5/8 X 5PULG. CON TUERCA Y ARANDELA GRADO 5 </t>
  </si>
  <si>
    <t>MUELLES Y ZAPATAS PARA GRUPO ELECTROGENO</t>
  </si>
  <si>
    <t>CABEZAL DE BOMBA DE INYECCION PARA GRUPO ELECTROGENO</t>
  </si>
  <si>
    <t>EXCENTRICA PARA GRUPO ELECTROGENO</t>
  </si>
  <si>
    <t xml:space="preserve">TOPES DE GOBERNADOR PARA GRUPO ELECTROGENO </t>
  </si>
  <si>
    <t>NIPLE PVC PAVCO VINDUIT DE 1" X 1"</t>
  </si>
  <si>
    <t>NIPLE PVC VINDUIT DE 3/4" A 1"</t>
  </si>
  <si>
    <t>ESPARRAGO PARA MOTOSIERRA 044</t>
  </si>
  <si>
    <t>DESFOGUE DE CORONA PARA CAMIONETA TOYOTA</t>
  </si>
  <si>
    <t xml:space="preserve">JEBE PARA PERNO DE BARRA ESTABILIZADORA, TOYOTA </t>
  </si>
  <si>
    <t>SEGURO DE ARTICULACION PARA CAMIONETA TOYOTA</t>
  </si>
  <si>
    <t xml:space="preserve">SEGURO DE EJE DE PALIER PARA CAMIONETA TOYOTA </t>
  </si>
  <si>
    <t xml:space="preserve">TRANSFORMADOR DE DISTRIBUCION TRIFASICO </t>
  </si>
  <si>
    <t xml:space="preserve">FORMICA </t>
  </si>
  <si>
    <t>BATERIA ACDELCO MODELO S2000MF DE 12V / 17PLACAS</t>
  </si>
  <si>
    <t>LLANTA PARA COMPACTADORA MARCA DYNAMIC</t>
  </si>
  <si>
    <t>CARBON PARA VIBRADOR ELECTRICO</t>
  </si>
  <si>
    <t>MANGUERA DE 1/4 PARA COMBUSTIBLE</t>
  </si>
  <si>
    <t>CODO DE 1 1/2" X 90 DE PVC PRESION VINDUIT</t>
  </si>
  <si>
    <t>GRIFO CIM VAL ESFERICO TIPO JARDINERO DE 3/4"</t>
  </si>
  <si>
    <t>REDUCCION BUSHING PVC PAVCO C/ROSCA DE 1 A 3/4</t>
  </si>
  <si>
    <t>TAPA DE CAJA DE AGUA DE FIERRO GALVANIZADO DE 25 X 35CM</t>
  </si>
  <si>
    <t>TUBO PVC SAL VINDUIT DE 4 X 3MTS</t>
  </si>
  <si>
    <t>TAPA DE CAJA DE REGISTRO DE 30 X 60 CM. FIERRO FUNDIDO</t>
  </si>
  <si>
    <t>REDUCCION PVC DE 6 A 4</t>
  </si>
  <si>
    <t>CABLE AUTOPORTANTE CAAI 3X50 + 1X16 + NA35 MM2</t>
  </si>
  <si>
    <t>UNIDAD CENTRAL DE PROCESO  - CPU</t>
  </si>
  <si>
    <t>MONITOR LCD 24"</t>
  </si>
  <si>
    <t>PERNO Nº 06</t>
  </si>
  <si>
    <t>CHICLET PARA MOTOSIERRA 070</t>
  </si>
  <si>
    <t>CARBURADOR PARA MOTOSIERRA STHIL 070</t>
  </si>
  <si>
    <t>VARILLA COMPLETA DE ESTRANGULADOR PARA MOTOSIERRA 070</t>
  </si>
  <si>
    <t>EMBOLO DE BOMBA PARA MOTOSIERRA STHIL 070</t>
  </si>
  <si>
    <t>INTERRUPTOR DE ARRANQUE PARA MOTOSIERRA STHIL 051</t>
  </si>
  <si>
    <t>CHICLET PARA MOTOSIERRA STHIL 051</t>
  </si>
  <si>
    <t>TUERCA PARA MOTOSIERRA 044</t>
  </si>
  <si>
    <t>CABLE INTERRUPTOR P/MOTOSIERRA STHIL 051</t>
  </si>
  <si>
    <t>DEPOSITO DE PLASTICO DE 250 GLNS. REFORZADOS CON PARRILLA DE METAL</t>
  </si>
  <si>
    <t>TINTA HP C9391AL 88XL CYAN, IMPRESORA HP DESKJET PRO K8600</t>
  </si>
  <si>
    <t>TINTA HP C9392AL 88XL MAGENTA, IMPRESORA HP DESKJET PRO K8600</t>
  </si>
  <si>
    <t>DISCO DIAMANTADO DE 9"</t>
  </si>
  <si>
    <t>EXTENSION 1 MT.  CABLE  2 X16 CON TOMACORRIENTE DOBLE TICINO</t>
  </si>
  <si>
    <t>ALDABA DE 4"</t>
  </si>
  <si>
    <t>ANILLO CG 150 ESTANDAR PARA COMPRENSORA</t>
  </si>
  <si>
    <t>TERMINAL DE MARCACION DE TECNOLOGIA MIXTA DE HUELLA DIGITAL - CODIGO DE BARRAS LASER UNIDIRECCIONAL</t>
  </si>
  <si>
    <t>LIBRO DEL NUEVO REGIMEN LABORAL ESPECIAL DE CONSTRUCCION 2009 - 2010</t>
  </si>
  <si>
    <t>SIERRA ESTACIONARIA DE TROZAR METAL DE 14"</t>
  </si>
  <si>
    <t xml:space="preserve">TARUGO PVC 3/16 </t>
  </si>
  <si>
    <t>TARUGO PVC 5/32</t>
  </si>
  <si>
    <t>VALVULA CHECK SWING BRONCE DE 3/4 - CIM</t>
  </si>
  <si>
    <t>VALVULA CHECK SWING BRONCE DE 1/2 - CIM</t>
  </si>
  <si>
    <t>FAJA SUSPENSOR PARA LEVANTAR PESO CON TIRANTES</t>
  </si>
  <si>
    <t xml:space="preserve">GARLOPA DE 12" 3HP X 3600RPM TRIFASICO </t>
  </si>
  <si>
    <t>AFILADORA DE CUCHILLA DE GARLOPA Y CEPILLADORA</t>
  </si>
  <si>
    <t xml:space="preserve">TUPI DE EJE MOVIL 3HP TRIFASICO 29.5" X 20" </t>
  </si>
  <si>
    <t>CEPILLO AUTOMATICO 20" PARA MADERA 5.5HP TRIFASICO</t>
  </si>
  <si>
    <t>LENTE LUNA AMBAR CON NORMATIVA ANSI - VZ87, MARCA STEELPRO</t>
  </si>
  <si>
    <t>SOLDADORA ELE 230/150 APM A/C -DC-MON</t>
  </si>
  <si>
    <t>MODEM USB HUAWEI E156</t>
  </si>
  <si>
    <t>LADRILLOS KING KONG 18 HUECOS 9 X 13 X 23 REX</t>
  </si>
  <si>
    <t>ESTACA DE MADERA CHONTAQUIRO DE 2" X 2" X 0.60MTS</t>
  </si>
  <si>
    <t>TABLA DE MADERA CHONTAQUIRO DE 1 X 5 X 10</t>
  </si>
  <si>
    <t>TABLA DE MADERA CHONTAQUIRO DE 1 X 3 X 10</t>
  </si>
  <si>
    <t>LISTON DE MADERA TORNILLO DE 4 X 4 X 12</t>
  </si>
  <si>
    <t>LISTON DE MADERA TORNILLO DE 1 1/2 X 1 1/2 X 12</t>
  </si>
  <si>
    <t>TABLAS DE MADERA TORNILLO DE 1 X 10 X 12</t>
  </si>
  <si>
    <t>TUBO GALVANIZADO ESTANDAR DE 3" X 6.40MTS</t>
  </si>
  <si>
    <t>TUBO DE FIERRO GALVANIZADO STANDARD DE 2" X 6.40MTS</t>
  </si>
  <si>
    <t>TUBO DE FIERRO GALVANIZADO STANDARD DE 1 1/2" X 6.40MTS</t>
  </si>
  <si>
    <t>FIERRO NEGRO DE 1/4" X 0.20M X 0.20M</t>
  </si>
  <si>
    <t>CALAMINA DE 0.18 X 3.60 X 0.81</t>
  </si>
  <si>
    <t>CALAMINA DE 0.22 X 1.80 X 0.80</t>
  </si>
  <si>
    <t>CABLE THW DE 04MM INDECO X 100M</t>
  </si>
  <si>
    <t>DADO DE CORTE DE ACERO DE 1 1/2 PARA CIZALLA</t>
  </si>
  <si>
    <t>BALDE PVC CON GRIFO</t>
  </si>
  <si>
    <t>PINTURA ESMALTE CPP</t>
  </si>
  <si>
    <t>PUNTA DE 3/4 FIERRO CORRUGADO</t>
  </si>
  <si>
    <t>PUNTA DE 1/2 FIERRO CORRUGADO</t>
  </si>
  <si>
    <t xml:space="preserve">COMBA DE 8 LBS. CON MANGO </t>
  </si>
  <si>
    <t>LIMPIADOR PARA NEUMATICO SONAX X 400ML</t>
  </si>
  <si>
    <t>LIMPIADOR INTERIOR DE TAPIZ X 500ML</t>
  </si>
  <si>
    <t xml:space="preserve">SHAMPOO DINOSOL </t>
  </si>
  <si>
    <t>COLICOR</t>
  </si>
  <si>
    <t>CORICIDIN EXPECTORANTE</t>
  </si>
  <si>
    <t>ROWATINEX TABLETA</t>
  </si>
  <si>
    <t>LISTON DE MADERA HIGUERILLA 2X2X08</t>
  </si>
  <si>
    <t>LISTON DE MADERA HIGUERILLA 2X3X8</t>
  </si>
  <si>
    <t>TABLA DE MADERA TORNILLO DE 1 X 8 X 10</t>
  </si>
  <si>
    <t>LISTON DE MADERA HIGUERILLA 4X4X13</t>
  </si>
  <si>
    <t>LISTON DE MADERA HIGUERILLA 1X1.5 X10</t>
  </si>
  <si>
    <t>LISTON DE MADERA TORNILLO DE 2 X 3 X 8</t>
  </si>
  <si>
    <t>LISTON DE MADERA TORNILLO DE 1.5 X 2 X12</t>
  </si>
  <si>
    <t>LISTON DE MADERA HIGUERILLA 3 X 3 X12</t>
  </si>
  <si>
    <t>OCHAVO DE MADERA TORNILLO DE 1"</t>
  </si>
  <si>
    <t>BIELA PARA MOTOR 8.0 HP KOHLER STANDAR EN 0.10</t>
  </si>
  <si>
    <t>BIELA PARA MOTOR DE 12-16HP KOHLER STD</t>
  </si>
  <si>
    <t>PISTON CON ANILLOS PARA MOTOR KOHLER DE 8.0HP EN 0.10"</t>
  </si>
  <si>
    <t xml:space="preserve">CHOCOLATE PRINCESA </t>
  </si>
  <si>
    <t>LISTON DE MADERA TORNILLO DE 2 X 5 X 12</t>
  </si>
  <si>
    <t>BOMBA PARA EXTRAER COMBUSTIBLE</t>
  </si>
  <si>
    <t>TEMPLADOR DE 5/8</t>
  </si>
  <si>
    <t>TACHO X 150LTS. POLINPLAST</t>
  </si>
  <si>
    <t>MULTIUSO EN JUEGO X 11 PIEZAS</t>
  </si>
  <si>
    <t>MULTIUSO EN JUEGO X 4 PIEZAS</t>
  </si>
  <si>
    <t>RADIO PEQUEÑO</t>
  </si>
  <si>
    <t>PILA PANASONIC TRIPLE A</t>
  </si>
  <si>
    <t>FIDEO MACARRON</t>
  </si>
  <si>
    <t>LISTON DE MADERA TORNILLO DE 1 X 4 X 11</t>
  </si>
  <si>
    <t>LISTON DE MADERA TORNILLO DE 1 X 4 X 10</t>
  </si>
  <si>
    <t>LISTON DE MADERA TORNILLO DE 1 X 4 X 9</t>
  </si>
  <si>
    <t>LISTON DE MADERA TORNILLO DE 1 X 4 X 8</t>
  </si>
  <si>
    <t>GRIFO DE TANQUE HONDA JAPAN XL 185</t>
  </si>
  <si>
    <t>PIN DE BALANCINES HONDA JAPAN XL 185</t>
  </si>
  <si>
    <t>RESORTE DE ARRANQUE JAPAN</t>
  </si>
  <si>
    <t>CADENILLA DE EJE DE LEVAS PARA MOTOCICLETA HONDA XL 185</t>
  </si>
  <si>
    <t>BARRETA DE 1" DE FIERRO CORRUGADO</t>
  </si>
  <si>
    <t>GRASA DELGADA RACE2</t>
  </si>
  <si>
    <t>CANALETA PVC DE 39 X 19MM</t>
  </si>
  <si>
    <t>CAJA PVC PARA 14 POLOS</t>
  </si>
  <si>
    <t>BOMBA SUMERGIBLE DE 3HP POTENCIA DE 2.2KW</t>
  </si>
  <si>
    <t xml:space="preserve">MANGUERA REFORZADA 1/2" </t>
  </si>
  <si>
    <t>ALAMBRE GALVANIZADO Nº 14</t>
  </si>
  <si>
    <t>PICARTE DE 4"</t>
  </si>
  <si>
    <t>PICAPORTE DE 4"</t>
  </si>
  <si>
    <t>MANGUERA PVC REFORZADO DE 3/4</t>
  </si>
  <si>
    <t>TIRAFON GALVANIZADO 1/4 X 3</t>
  </si>
  <si>
    <t>TIRAFON GALVANIZADO 1/4 X 2 1/2</t>
  </si>
  <si>
    <t>CABLE PUESTA A TIERRA NO 6</t>
  </si>
  <si>
    <t>TACHO DE 240LTS PLASTICO REY</t>
  </si>
  <si>
    <t>PERNO CON OJAL ABIERTO SOPORTE</t>
  </si>
  <si>
    <t>CONECTOR DE DERIVACION TIPO CUÑA</t>
  </si>
  <si>
    <t xml:space="preserve">CINTA AISLANTE DE GOMA AUTOFUNDENTE </t>
  </si>
  <si>
    <t>RETENIDA INCLINADA</t>
  </si>
  <si>
    <t>TEMPLADOR DE FIERRO GALVANIZADO TIPO SAPITO</t>
  </si>
  <si>
    <t>ARMELLA TIRAFON 2"</t>
  </si>
  <si>
    <t>POSTE DE MADERA DE 6" X 6" X 7MT</t>
  </si>
  <si>
    <t>INTERRUPTOR TERMOMAGNETICO DE 3 X 63 AMP</t>
  </si>
  <si>
    <t>VOLTIMETRO DE CUADRO 600V</t>
  </si>
  <si>
    <t xml:space="preserve">CONMUTADOR VOLTIMETRO </t>
  </si>
  <si>
    <t>FLOURESCENTE PARA ADOSAR 1 X 36W 220V</t>
  </si>
  <si>
    <t>CAJA RECTANGULAR DE 100 X 55 X 50MM FºGº</t>
  </si>
  <si>
    <t>CAJA OCTAGONAL DE 100 X 50MM FºGº</t>
  </si>
  <si>
    <t>BERBIQUI DE 5/8" DIAMETRO PARA MADERA</t>
  </si>
  <si>
    <t>CABLE DE ALIMENTACION DE RADIO SYSTEM 600</t>
  </si>
  <si>
    <t>CABLE DE ALIMENTACION DE RADIO PRO-5100</t>
  </si>
  <si>
    <t>SEGURO ANTICHILLIDO</t>
  </si>
  <si>
    <t>ESCARPIN DE JEBE</t>
  </si>
  <si>
    <t>PERNO DE 6 X 25</t>
  </si>
  <si>
    <t>TUERCA M6</t>
  </si>
  <si>
    <t>ORIN S/M</t>
  </si>
  <si>
    <t>ALAMBRE MICROM</t>
  </si>
  <si>
    <t>PARLANTES COMPONENTE SISITEM GTC-542</t>
  </si>
  <si>
    <t>FILTRO DE AIRE PARA MOTOCICLETA XL185</t>
  </si>
  <si>
    <t>PASADOR DE ACERO</t>
  </si>
  <si>
    <t>CORREA DE JEBE</t>
  </si>
  <si>
    <t>FOCO MINIATURA</t>
  </si>
  <si>
    <t xml:space="preserve">TECLADO </t>
  </si>
  <si>
    <t>CABLE PODER SYSTEMS 600</t>
  </si>
  <si>
    <t>NEBULIZADOR</t>
  </si>
  <si>
    <t>CABLE PODER MOTOROLA</t>
  </si>
  <si>
    <t>TIZA BLANCA EN POLVO</t>
  </si>
  <si>
    <t>LENTE DE SEGURIDAD PROFESIONAL</t>
  </si>
  <si>
    <t>CANTERA ZARANDEADA</t>
  </si>
  <si>
    <t>TACHO SANSON 50LT. CON TAPA</t>
  </si>
  <si>
    <t>CONECTOR PVC ROSCABLE Nº 12 AW</t>
  </si>
  <si>
    <t>FILTRO DE PETROLEO PER 75</t>
  </si>
  <si>
    <t>ENGRAPADOR.</t>
  </si>
  <si>
    <t xml:space="preserve">ENGRAPADOR DE PRESION METAL </t>
  </si>
  <si>
    <t>MOUSE PS/2</t>
  </si>
  <si>
    <t>TECLADO PS/2</t>
  </si>
  <si>
    <t>MADERA TORNILLO DE 1 1/2 X 12 X 12</t>
  </si>
  <si>
    <t>CABEZAL DE FLIX</t>
  </si>
  <si>
    <t>BOTA DE JEBE TALLA 44 MARCA VENUS</t>
  </si>
  <si>
    <t>FILETE DE CABALLA X 190GR X 48UND DULCE FLOR</t>
  </si>
  <si>
    <t>PUNTALES DE MADERA DURA DE 3.5MTS DE LARGO POR 4 O 5 PULGADAS DE DIAMETRO</t>
  </si>
  <si>
    <t>BOLSA PLASTICA DE 180LTS</t>
  </si>
  <si>
    <t>ESTACA DE MADERA CHONTAQUIRO DE 2 X 2 X 1.20MTS.</t>
  </si>
  <si>
    <t>TABLA DE MADERA CHONTAQUIRO DE 1 X 8 X 13</t>
  </si>
  <si>
    <t>TABLA DE MADERA CEDRILLO DE 2 X 5 X 12</t>
  </si>
  <si>
    <t>LISTON DE MADERA TORNILLO DE 3 1/2 X 4 X 12</t>
  </si>
  <si>
    <t>LISTON DE MADERA CEDRILLO DE 2 X 2 X 12</t>
  </si>
  <si>
    <t>TABLA DE MADERA CEDRILLO DE 1 X 8 X 12</t>
  </si>
  <si>
    <t>HIPOCLORITO X 3" DISOLUCION LENTA</t>
  </si>
  <si>
    <t xml:space="preserve">TABLA DE MADERA TORNILLO DE 1 1/2 X 10 X 10 CALIBRADO </t>
  </si>
  <si>
    <t>VALVULA DE PASE DE 1 1/2 CON LLAVE DE DADO</t>
  </si>
  <si>
    <t>CODO PVC MARCA VINDUIT DE 1 1/2 X 45º</t>
  </si>
  <si>
    <t>DOBLE YEE SAL VINDUIT DE 4 X 4</t>
  </si>
  <si>
    <t>SUMIDERO DE 3" TIPO REJILLA DE BRONCE</t>
  </si>
  <si>
    <t>PEGAMENTO PARA TUBO X 1/8GLN</t>
  </si>
  <si>
    <t>COMPRESOR R-134A NIPPON DENSO 10 PA20C</t>
  </si>
  <si>
    <t>FILTRO A/C 3/8" ORING C/PUERTO P/SW UNIVERSAL 085</t>
  </si>
  <si>
    <t>VALVULA DE ADMISION PARA INODORO TANQUE BAJO VAINSA</t>
  </si>
  <si>
    <t>CAFETERA COLOR NEGRO</t>
  </si>
  <si>
    <t>GLP X 45 KG.</t>
  </si>
  <si>
    <t>GLP X 10 KG</t>
  </si>
  <si>
    <t>PASTA DENTAL DE 65GR</t>
  </si>
  <si>
    <t>JABON DE TOCADOR DE 90GR</t>
  </si>
  <si>
    <t xml:space="preserve">PLASTICO DE 1.5 X 3 X 60 KG </t>
  </si>
  <si>
    <t>CERROJO DE 4"</t>
  </si>
  <si>
    <t>CERROJO DE 8"</t>
  </si>
  <si>
    <t>LLAVE MIXTA NO 13</t>
  </si>
  <si>
    <t>LIMA TRIANGULAR DE 6" STANLEY</t>
  </si>
  <si>
    <t>CIFRUT X 500ML. X 12UND.</t>
  </si>
  <si>
    <t>PULPIN X 150ML. X 24UND</t>
  </si>
  <si>
    <t>CUCHARA DE ACERO INOXIDABLE FACUSA</t>
  </si>
  <si>
    <t xml:space="preserve">SERVILLETERA PVC BASA </t>
  </si>
  <si>
    <t>PLATO TENDIDO PVC</t>
  </si>
  <si>
    <t xml:space="preserve">TAPER REDONDO PVC </t>
  </si>
  <si>
    <t>ESPUMADERA DE METAL T/GRANDE</t>
  </si>
  <si>
    <t>BANCA DE PLASTICO T/CHICO BASA</t>
  </si>
  <si>
    <t xml:space="preserve">VASO DE VIDRIO T/GRANDE </t>
  </si>
  <si>
    <t>TENEDOR DE METAL FACUSA</t>
  </si>
  <si>
    <t>CUCHILLO DE MESA FACUSA</t>
  </si>
  <si>
    <t>AZAFATE DE PLASTICO</t>
  </si>
  <si>
    <t>RABANITO</t>
  </si>
  <si>
    <t xml:space="preserve">AVENA GRANO DE ORO </t>
  </si>
  <si>
    <t>FILETE DE JUREL X 170GR. X 48UND. MAR SABROSO</t>
  </si>
  <si>
    <t>VAINILLA NEGRITA X 90CC</t>
  </si>
  <si>
    <t xml:space="preserve">MAIZENA </t>
  </si>
  <si>
    <t>ELECTROBOMBA CENTRIFUGA 2HP, MONOFASICO</t>
  </si>
  <si>
    <t>SECADORA DE ROPA</t>
  </si>
  <si>
    <t>LAVADORA ELECTRICA DE CAPACIDAD DE 11.5KG</t>
  </si>
  <si>
    <t>CALAMINA GALVANIZADA SIDER PERU 020</t>
  </si>
  <si>
    <t>RETEN LATERAL DELANTERO DE CORONA PARA CAMIONETA TOYOTA</t>
  </si>
  <si>
    <t>RETEN DE PIÑON DE CORONA DELANTERA</t>
  </si>
  <si>
    <t>RETEN DE PIÑON DE CORONA POSTERIOR</t>
  </si>
  <si>
    <t>SEGURO DE RODAJE</t>
  </si>
  <si>
    <t>BATERIA CAPSA 13API.</t>
  </si>
  <si>
    <t>CONECTOR PVC SEL 1 1/2" VINDUIT</t>
  </si>
  <si>
    <t>TUBO PVC SEL DE 3" X 3M VINDUIT</t>
  </si>
  <si>
    <t>CURVA DE 2" PVC SEL</t>
  </si>
  <si>
    <t>CURVA DE 3" PVC SEL VINDUIT</t>
  </si>
  <si>
    <t>TROZOS DE CABALLA X 170GR. X 48UND. FANNY</t>
  </si>
  <si>
    <t>FRIJOL RED KINER</t>
  </si>
  <si>
    <t>FRIJOL BAYO</t>
  </si>
  <si>
    <t>SERVILLETA X 15UND PRESTIGIO</t>
  </si>
  <si>
    <t>PAPEL HIGIENICO SUAVE EXTRA X 20UND</t>
  </si>
  <si>
    <t>PASTA DENTAL X 75ML DENTO</t>
  </si>
  <si>
    <t>DISCO DURO EXTERNO LG XD1 250GB 2.5" USB 2.0, 5400RPM</t>
  </si>
  <si>
    <t xml:space="preserve">HORNO MICROONDAS </t>
  </si>
  <si>
    <t>CONVERTIDOR DE USB 2.0 A IDE/SATA</t>
  </si>
  <si>
    <t>CABLE PARALELO PARA IMPRESORA</t>
  </si>
  <si>
    <t>CINTA DE EMBALAJE 2" X 100 YARDAS.</t>
  </si>
  <si>
    <t>CINTA MASKING TAPE 2" X 20YARDAS</t>
  </si>
  <si>
    <t xml:space="preserve">TAPER DE PLASTICO </t>
  </si>
  <si>
    <t>MASCARA RESPIRADOR DOBLE CARTUCHO INTERCAMBIABLE 3M</t>
  </si>
  <si>
    <t>CADENA DE METAL DE 3/16</t>
  </si>
  <si>
    <t>BENTOX COMPUESTO X 100ML.</t>
  </si>
  <si>
    <t>XYLOCAINA 10% X 50GR SPRAY</t>
  </si>
  <si>
    <t>MALLA COCADA DE 2 X 2 X 2MT. DE ANCHO.</t>
  </si>
  <si>
    <t>LISTON DE MADERA TORNILLO DE 3 X 4 X 12</t>
  </si>
  <si>
    <t>LISTON DE MADERA TORNILLO DE 1 1/2 X 3 X 12</t>
  </si>
  <si>
    <t>ADITIVO CURADOR DE CONCRETO MENBRANIL C9</t>
  </si>
  <si>
    <t xml:space="preserve">CABLE PARA SOLDAR DE 1/2 </t>
  </si>
  <si>
    <t>LISTON DE MADERA CHONTAQUIRO DE 4 X 4 X 20</t>
  </si>
  <si>
    <t>LISTON DE MADERA CHONTAQUIRO DE 1 1/2 X 1 1/2 X 10</t>
  </si>
  <si>
    <t>LISTON DE MADERA CHONTAQUIRO DE 1 X 8 X 10</t>
  </si>
  <si>
    <t>ANTENA STD VHF PARA RADIO PRO-5150</t>
  </si>
  <si>
    <t>TRANSFORMADOR AC ADAPTER, MODELO PS Y12012UU 15-1 12V 15W</t>
  </si>
  <si>
    <t xml:space="preserve">BATERIA RECARGABLE LI-ON B.4 MARCA GARMIN </t>
  </si>
  <si>
    <t>DISCO DURO EXTERNO 3.5" 500GB 7200RPM USB 2.0</t>
  </si>
  <si>
    <t>DISCO DURO DE 160GB, BARRACUDA 7200RPM 3.5"</t>
  </si>
  <si>
    <t>ARPILLERA X 4 MTS</t>
  </si>
  <si>
    <t>CADENA DE METAL DE 3/8</t>
  </si>
  <si>
    <t>MALLA OLIMPICA NO 2</t>
  </si>
  <si>
    <t>TRAPEADOR DE YUTE T/FRAZADA</t>
  </si>
  <si>
    <t>INTERRUPTOR OVAL P 52 TICINO</t>
  </si>
  <si>
    <t>INTERRUPTOR TERMOG REIL 2 X 20A TICINO</t>
  </si>
  <si>
    <t>ANILLO DE CONTRACCION (RING THRUST) NUMERO DE PARTE 62658</t>
  </si>
  <si>
    <t>SELLO (SEAL) NUMERO DE PARTE 91939</t>
  </si>
  <si>
    <t>SELLO (SEAL) NUMERO DE PARTE 356427</t>
  </si>
  <si>
    <t>ESPACIADOR (SPACER) NUMERO DE PARTE 356937</t>
  </si>
  <si>
    <t>COJINETE (T BEARING SPIN TUBE) NUMERO DE PARTE 62703</t>
  </si>
  <si>
    <t>RESORTE DE SUSPENCION X 3UND. NUMERO DE PARTE 63806 PARA LAVADORA KENMORE</t>
  </si>
  <si>
    <t>LAPICERO 0.5 COLOR AZUL UNI</t>
  </si>
  <si>
    <t>MANGUERAS, 5MT. MANGUERA DE 1/4 COLOR ROJO; 9MT. DE MANGUERA DE 1/4 COLOR AZUL; 5 MT. MANGUERA DE 1/4 COLOR NEGRO.</t>
  </si>
  <si>
    <t>ACCESORIO CONECTORES, TEE, CODOS, VALVULAS DE CIERRE Y MANGUERA DE 3/8 PARA EL HIDRONEUMATICO.</t>
  </si>
  <si>
    <t>HISOPO PARA INODORO</t>
  </si>
  <si>
    <t>WATER STOP DE 6"</t>
  </si>
  <si>
    <t>ADITIVO PLASTIFICANTE PARA CONCRETO ARMADO X 55GLN</t>
  </si>
  <si>
    <t>GUANTES NO ESTERIL LATEX ENDO X 100</t>
  </si>
  <si>
    <t>GUANTE NO ESTERIL LATEX PARA EXAMEN QUALATEX X 100</t>
  </si>
  <si>
    <t xml:space="preserve">RETEN DE ACEITE COD. 9031132019 CAMIONETA HILUX </t>
  </si>
  <si>
    <t>POLEA COD 8844035030 CAMIONETA TOYOTA HILUX</t>
  </si>
  <si>
    <t>POLEA TENSORA COD. 4435060021 CAMIONETA TOYOTA HILUX</t>
  </si>
  <si>
    <t>GARLOPA DE 12" 5HP X 3600RPM TRIFASICO 220V DELCROSA EB</t>
  </si>
  <si>
    <t>CEPILLO AUTOMATICO DE 20" P/MADERA 7,5HP X 3600RPM X 3HP X 1800RPM 220V DELCROSA</t>
  </si>
  <si>
    <t>TUPI DE EJE MOVIL 5HP X 3600RPM 220V 29.5"X20" DELCROSA</t>
  </si>
  <si>
    <t>MAQUINA DE SOLDAR ELECTRICA 260AMP MONOFASICO</t>
  </si>
  <si>
    <t>MAQUINA DE SOLDAR 300 / 220AMP. MONOFASICO</t>
  </si>
  <si>
    <t>BOMBA SUMERGIBLE DE 1HP 0.75KW</t>
  </si>
  <si>
    <t>LISTON DE MADERA TORNILLO DE 4 X 3 X 10</t>
  </si>
  <si>
    <t>LISTON DE MADERA TORNILLO DE 1 1/2 X 3 X 10</t>
  </si>
  <si>
    <t>GRAMPA CONICA PARA CABLE</t>
  </si>
  <si>
    <t>TERMINAL BIMETALICO 50MM</t>
  </si>
  <si>
    <t>TERMINAL BIMETALICO 35MM</t>
  </si>
  <si>
    <t>CLAVO DE ACERO DE 2"</t>
  </si>
  <si>
    <t xml:space="preserve">MEGAFONO CIENTIFIC - SATELITE </t>
  </si>
  <si>
    <t>BALANZA DIGITAL X 30KG. ELECTRONICA CON BATERIA</t>
  </si>
  <si>
    <t>LISTON DE MADERA TORNILLO DE 1 1/2 X 1 1/2 X 10</t>
  </si>
  <si>
    <t>LEJIA X 572ML X 24UND</t>
  </si>
  <si>
    <t>ACEITE MOBIL HD50</t>
  </si>
  <si>
    <t>CABLE ELECTRICO THW 6MM2 X 100MTS.</t>
  </si>
  <si>
    <t>AFIRMADO</t>
  </si>
  <si>
    <t>PIEDRA GRAVA 3"</t>
  </si>
  <si>
    <t>PLAN DE VUELO POLICIA NACIONAL DEL PERU X 100HOJAS</t>
  </si>
  <si>
    <t>ORIENTACION DE LA MISION DE LA TRIPULACION HUEY II PERU X 100HOJAS</t>
  </si>
  <si>
    <t>ELECTROBOMBA CENTRIFUGA DE 2.0HP SUCC-DESC 2" X 2" MONOFASICO 220V.</t>
  </si>
  <si>
    <t>AJINOMOTO X 100GR. X 20UND.</t>
  </si>
  <si>
    <t>HARINA PREPARADA X 12KG</t>
  </si>
  <si>
    <t>MANTEQUILLA X 10KG X 5UND.</t>
  </si>
  <si>
    <t>CUCHARON X 5 UND. FACUSA</t>
  </si>
  <si>
    <t>OLLA X 6UND. ALUMINIO PESADO</t>
  </si>
  <si>
    <t xml:space="preserve">SARTEN ANTIADHERENTE </t>
  </si>
  <si>
    <t>PORTA PLATOS DE PVC CON TAPA</t>
  </si>
  <si>
    <t>GRAMPAS AISLADA Nº 7</t>
  </si>
  <si>
    <t>ELASTICO DE 1" X 20MT</t>
  </si>
  <si>
    <t>PIEDRA DE ESMERIL DE 6 X 1X 1 1/4</t>
  </si>
  <si>
    <t>LLAVE DE PASO ESFERICA DE 1/2"</t>
  </si>
  <si>
    <t>TEE SAP DE 1/2</t>
  </si>
  <si>
    <t>TRAMPA PARA LAVATORIO</t>
  </si>
  <si>
    <t>DISCO DEWALT DE 14"</t>
  </si>
  <si>
    <t>CABLE NO 18 AWG</t>
  </si>
  <si>
    <t>CINTA MASKING TAPE DE 1/2</t>
  </si>
  <si>
    <t>PERNO DE 5/8 X 1 1/2</t>
  </si>
  <si>
    <t>ARANDELA PLANA DE 5/8</t>
  </si>
  <si>
    <t>ARANDELA PRESION DE 5/8</t>
  </si>
  <si>
    <t>CONMUTADOR TRIPOLAR PARA TABLERO 1-0-2 40AMP</t>
  </si>
  <si>
    <t>TABLERO PARA ADOSAR DE METAL 300 X 250 X 200MM</t>
  </si>
  <si>
    <t>ENCHUFE INDUSTRIAL 2 X 32AMP T250 VOLTIOS</t>
  </si>
  <si>
    <t>TOMACORRIENTE PARA EMPOTRAR INDUSTRIAL 2 X 32 AMP.</t>
  </si>
  <si>
    <t>LIMPIEZA Y REPARACION CD/DVD</t>
  </si>
  <si>
    <t>CORRECTOR LIQUIDO TIPO LAPICERO MARCA PAPER MATE</t>
  </si>
  <si>
    <t>LAPICEROS SABONIS GEL INK PEN GL-503 AZUL.</t>
  </si>
  <si>
    <t>LAPICEROS SABONIS GEL INK PEN GL-503 NEGRO.</t>
  </si>
  <si>
    <t>LAPICEROS SABONIS GEL INK PEN GL-503 ROJO.</t>
  </si>
  <si>
    <t>CINTA DOBLE CONTACTO SCOTCH 3M 1/2 X 25YARDAS</t>
  </si>
  <si>
    <t>LIMPIEZA PARA CAMARA FOTOGRAFICA DIGITAL</t>
  </si>
  <si>
    <t>ORGANIZADOR DE ESCRITORIO</t>
  </si>
  <si>
    <t>MINA 2B</t>
  </si>
  <si>
    <t>CERA EN PASTA NEGRA TEKNO</t>
  </si>
  <si>
    <t>ACEITE LUSTRADOR DE 220CM3 MARCA PRIDE</t>
  </si>
  <si>
    <t>PURIFICADOR PARA TANQUE X 12UND MARCA PATO</t>
  </si>
  <si>
    <t>SHAMPOO LIMPIA ALFOMBRA DE 360ML MARCA: AMOR</t>
  </si>
  <si>
    <t>POLO DE ALGODON TEJIDO COLOR BLANCO</t>
  </si>
  <si>
    <t>NIPLE DE 1 X 1 1/2" FºGº</t>
  </si>
  <si>
    <t>TOMACORRIENTE UNIVERSAL DOBLE C/LINEA A TIERRA HERMETICO 230/20A - LEVINTON</t>
  </si>
  <si>
    <t>ARTEFACTO DE ALUMBRADO EXTERIOR LAMPARA DE VAPOR DE SODIO 70W.</t>
  </si>
  <si>
    <t>ARTEFACTO DE ALUMBRADO EXTERIOR P/EMPOTRAR EN EL PISO 70W</t>
  </si>
  <si>
    <t>LAMPARA DE VAPOR DE SODIO AP 250W PHILIPS</t>
  </si>
  <si>
    <t>PAPEL CARBON AZUL PELIKAN X 100UND.</t>
  </si>
  <si>
    <t>LUSTRADORA ASPIRADORA</t>
  </si>
  <si>
    <t>LAMPARA INCANDESCENTE CON RESISTENCIA REFORZADA DE 70W</t>
  </si>
  <si>
    <t>POSTE DE CONCRETO CENTRIFUGADO 11/400</t>
  </si>
  <si>
    <t>CABLE NYY 1 X 04MM2 INDECO</t>
  </si>
  <si>
    <t>CABLE NYY 1 X 10MM2 INDECO</t>
  </si>
  <si>
    <t>CABLE NYY 1 X 16MM2 INDECO</t>
  </si>
  <si>
    <t>CABLE NYY 1 X 25MM2 INDECO</t>
  </si>
  <si>
    <t>CABLE NYY 1 X 35MM2 INDECO</t>
  </si>
  <si>
    <t>CINTA SCOTCH 3M</t>
  </si>
  <si>
    <t>CINTA AISLANTE TEMPLEX 1600 3M</t>
  </si>
  <si>
    <t>CINTA P/EMPALME TIPO MASTIC 2210 3M P/CABLE NYY</t>
  </si>
  <si>
    <t>TERMINAL P/EMPALME TIPO C P/CABLE NYY 70 A 50MM2</t>
  </si>
  <si>
    <t>TERMINAL P/EMPALME TIPO C P/CABLE NYY 50 A 35MM2</t>
  </si>
  <si>
    <t>TERMINAL P/EMPALME TIPO C P/CABLE NYY 35 A 25 MM2</t>
  </si>
  <si>
    <t>TERMINAL P/EMPALME TIPO C P/CABLE NYY - 25 A 16MM2</t>
  </si>
  <si>
    <t>TERMINAL P/EMPALME TIPO C P/CABLE NYY 16 A 10MM2</t>
  </si>
  <si>
    <t xml:space="preserve">PILA DOBLE A PANASONIC </t>
  </si>
  <si>
    <t>COSTILLA DE RES</t>
  </si>
  <si>
    <t>COCOA CURAZAO X 180GR</t>
  </si>
  <si>
    <t>PIÑON SINCRONIZACION PARA CAMIONETA TOYOTA</t>
  </si>
  <si>
    <t>METALES EJE LEVAS PARA CAMIONETA</t>
  </si>
  <si>
    <t>CHAPITAS PARA CAMIONETA TOYOTA</t>
  </si>
  <si>
    <t>BUZOS PARA CAMIONETA TOYOTA</t>
  </si>
  <si>
    <t>TABLA DE MADERA TORNILLO DE 1 1/2 X 8 X 10 CALIBRADO</t>
  </si>
  <si>
    <t>MONITOR LCD TFT 19"</t>
  </si>
  <si>
    <t>EXTINTOR PORTATIL PQS ABC DE 2KG</t>
  </si>
  <si>
    <t>CIERRA PUERTA DOOR GROSER</t>
  </si>
  <si>
    <t xml:space="preserve">HIGADO DE RES </t>
  </si>
  <si>
    <t>BOFE DE RES</t>
  </si>
  <si>
    <t>SILLA GIRATORIA DE  METAL</t>
  </si>
  <si>
    <t>SILLA GIRATORIA RECLINABLE</t>
  </si>
  <si>
    <t>TELEVISOR DE 21" PANTALLA PLANA</t>
  </si>
  <si>
    <t>VALVULA DE ADMISION PARA INODORO TANQUE BAJO ITALGRIF</t>
  </si>
  <si>
    <t>PONSTAN</t>
  </si>
  <si>
    <t>CALAMINA DE 0.23 X 810MM X 1800MM, PINTADO COLOR ROJO TEJA</t>
  </si>
  <si>
    <t>TEE PVC SAL DE 6" PESADO VINDUIT</t>
  </si>
  <si>
    <t>TUBO PVC SAL CON EMPAQUETADURA TIPO ALCANTARILLA AMANCO DE 6"</t>
  </si>
  <si>
    <t>TUBO PVC SAL CON EMPAQUETADURA TIPO ALCANTARILLADO AMANCO DE 4"</t>
  </si>
  <si>
    <t>TAPA DE CAJA DE AGUA PARA VALVULA DE LLAVE CONTRA INCENDIO DE FIERRO FUNDIDO DE 20 X 25CM.</t>
  </si>
  <si>
    <t>CODO PVC SAL DE 4 X 45º C/EMPAQUETADURA T/ALCANTARILLADO AMANCO DE 6"</t>
  </si>
  <si>
    <t xml:space="preserve">CABLE NYY 3-1 X 25 MM2 INDECO </t>
  </si>
  <si>
    <t>CABLE NYY 3-1 X 70 MM2 INDECO</t>
  </si>
  <si>
    <t>LISTON DE MADERA MOHENA 1 X 3 X 10</t>
  </si>
  <si>
    <t>LISTON DE MADERA MOHENA 3 X 3 X 10</t>
  </si>
  <si>
    <t>LISTON DE MADERA MOHENA 2 X 4 X 10</t>
  </si>
  <si>
    <t>LISTON DE MADERA MOHENA 2 X 3 X 10</t>
  </si>
  <si>
    <t>LISTON DE MADERA MOHENA 1 X 8 X 10</t>
  </si>
  <si>
    <t>MONDONGO ARGENTINO</t>
  </si>
  <si>
    <t>CAJA ACUSTICA</t>
  </si>
  <si>
    <t>EXTENSIÓN DE CABLE VULCANIZADO MELLIZO X 20MT</t>
  </si>
  <si>
    <t>PEDESTAL TELESCOPICO PARA CAJA ACUSTICA MODELO K306</t>
  </si>
  <si>
    <t>OLLA NO 60 4MM ARROCERA</t>
  </si>
  <si>
    <t>OLLA Nº 60 4MM SOPERA</t>
  </si>
  <si>
    <t>OLLA INDUSTRIAL,</t>
  </si>
  <si>
    <t>ESPUMADERA CON MANGO DE MADERA</t>
  </si>
  <si>
    <t xml:space="preserve">CUCHARON CON MANGO DE MADERA </t>
  </si>
  <si>
    <t xml:space="preserve">TRINCHE CON MANGO DE MADERA </t>
  </si>
  <si>
    <t>ESPATULA CON MANGO DE MADERA</t>
  </si>
  <si>
    <t>AJI LIMO X KILOGRAMO</t>
  </si>
  <si>
    <t>TERMINAL DE COBRE 25MM</t>
  </si>
  <si>
    <t>CONECTOR LAGARTO ALUMINIO PARA CABLE 50MM</t>
  </si>
  <si>
    <t>CALAMINA DE 0.18 X 0.8 X 1.8</t>
  </si>
  <si>
    <t>CERROJO PORTA CANDADO</t>
  </si>
  <si>
    <t>LIMA TRIANGULAR Nº 5</t>
  </si>
  <si>
    <t>COMPLEJO B FORTE</t>
  </si>
  <si>
    <t>TONER XEROX LASER MODELO 4150</t>
  </si>
  <si>
    <t>TACOMETRO LASER DE CONTACTO MARCA EXTECH, MODELO 461995</t>
  </si>
  <si>
    <t>FOSFORO</t>
  </si>
  <si>
    <t xml:space="preserve">LIBROS DE MAFALDA </t>
  </si>
  <si>
    <t>LECTURA: LA CIUDAD DE LOS TISICOS - ABRAHAM VALDELOMAR</t>
  </si>
  <si>
    <t>LECTURA: LA MADRE - MAXIMO GORKI</t>
  </si>
  <si>
    <t>LECTURA: LA METAMORFOSIS - FRANK KAFKA</t>
  </si>
  <si>
    <t>LECTURA: BODAS DE SANGRE - FEDERICO GARCIA LORCA</t>
  </si>
  <si>
    <t>LECTURA: FUENTE OVEJUNA - LOPE DE VEGA</t>
  </si>
  <si>
    <t>LECTURA: CONDE DE MONTECRISTO - ALEXANDRE DUMAS</t>
  </si>
  <si>
    <t>LECTURA: CORAZON - EDMUNDO DE AMIZON</t>
  </si>
  <si>
    <t>LECTURA: ROMEO Y JULIETA - WILLIAN SHAKESPEARE</t>
  </si>
  <si>
    <t>LECTURA: LOS MISERABLES - VICTOR HUGO</t>
  </si>
  <si>
    <t>LECTURA: LA DIVINA COMEDIA - DANTE ALIGHIERI</t>
  </si>
  <si>
    <t>LECTURA: CRIMEN Y CASTIGO - FEDOR DOSTOIEVSKI</t>
  </si>
  <si>
    <t>LECTURA: RIMAS Y LEYENDAS - GUSTAVO ADOLFO BECKER</t>
  </si>
  <si>
    <t>LECTURA: NARRACIONES EXTRAORDINARIAS - EDGAR ALLAN POE</t>
  </si>
  <si>
    <t>LECTURA: HAMLET - WILLIAN SHAKESPEARE</t>
  </si>
  <si>
    <t>LECTURA: EL HOMBRE MEDIOCRE - JOSE INGENIEROS</t>
  </si>
  <si>
    <t>LECTURA: EL SARGENTO CANUTO - MANUEL ASCENCIO SEGURO</t>
  </si>
  <si>
    <t>LECTURA: LAS MIL Y UNAS NOCHES - ANONIMO.</t>
  </si>
  <si>
    <t>LECTURA: EL AVARO - MOLIERE</t>
  </si>
  <si>
    <t>LECTURA: MARIA - JORGE ISAAC</t>
  </si>
  <si>
    <t>LECTURA: VIAJE AL CENTRO DE LA TIERRA - JULIO VERNE</t>
  </si>
  <si>
    <t>LECTURA: CONVERSACION EN LA CATEDRAL - MARIO VARGAS LLOSA</t>
  </si>
  <si>
    <t>LECTURA: RAYUELA - JULIO CORTAZAR</t>
  </si>
  <si>
    <t>LIBRO DE FUTBOL</t>
  </si>
  <si>
    <t>LIBRO: RISOTERAPIA "CURANDO CON RISA" - PABO GUMA</t>
  </si>
  <si>
    <t>LECTURA: EL LIBRO - SERGIO BAMBAREN</t>
  </si>
  <si>
    <t>LIBRO: LA ENCICLOPEDIA DEL CHISTE</t>
  </si>
  <si>
    <t>LIBRO: ORIGAMI NUEVAS IDEAS ILUSTRADAS</t>
  </si>
  <si>
    <t>LECTURA: TODAS LAS SANGRES - JOSE MARIA ARGUEDAS</t>
  </si>
  <si>
    <t>LECTURA: EL BESO - GUSTAVO ADOLFO BECKER</t>
  </si>
  <si>
    <t>LECTURA: CUENTO DE NAVIDAD - CHARLES DICKENS</t>
  </si>
  <si>
    <t>LECTURA: EL VIEJO Y EL MAR - ERNEST HEMINGWAY</t>
  </si>
  <si>
    <t>LIBRO: EL DIARIO DEL CHAVO DEL OCHO - ROBERTO GOMEZ BOLAÑOS</t>
  </si>
  <si>
    <t>LIBRO: CREPUSCULO - STEPHANIE MEYER</t>
  </si>
  <si>
    <t>LIBRO: EL ALQUIMISTA - PAULO COELHO</t>
  </si>
  <si>
    <t>LIBRO: EL ARTE DE AMAR - ERIC FROMM</t>
  </si>
  <si>
    <t>LIBRO: EL HUERTO DE MI AMADA - ALFREDO BRYCE ECHENIQUE</t>
  </si>
  <si>
    <t>LIBRO: EL CODIGO DA VINCI - DAN BROWN</t>
  </si>
  <si>
    <t>LIBRO: LOS MEJORES SUDOKU 2009</t>
  </si>
  <si>
    <t>FILTRO DE ACEITE PARA MOTOR PETROLERO MARCA PUROLATOR PARA GRUPO ELECTROGENO</t>
  </si>
  <si>
    <t>ENGRANAJE DE 12 DIENTES PARA MESCLADORA DE CONCRETO</t>
  </si>
  <si>
    <t>POLEA DE 10 X 3 CANALES</t>
  </si>
  <si>
    <t>RETEN PARA MESCLADORA DE CONCRETO</t>
  </si>
  <si>
    <t>BOCINA PARA MESCLADORA DE CONCRETO</t>
  </si>
  <si>
    <t>SWITCH DE 24 PUERTOS</t>
  </si>
  <si>
    <t>MALLA GALVANIZADA DE 2" X 2MT X 12MM</t>
  </si>
  <si>
    <t>SOGA DRIZA DE 1/4"</t>
  </si>
  <si>
    <t>SOGA DRIZA DE 3/16"</t>
  </si>
  <si>
    <t>CALAMINA 0.16 X 1.80MTS</t>
  </si>
  <si>
    <t>PLASTICO 26 X 2</t>
  </si>
  <si>
    <t>PESCADO SEÑORITA</t>
  </si>
  <si>
    <t>BARBIQUEJOS PARA CASCOS DE SEGURIDAD</t>
  </si>
  <si>
    <t>TELA DE YUTE DE 1.5M X 100M</t>
  </si>
  <si>
    <t>HIDROBACK PARA MOTOR 3RZ-4X4-99</t>
  </si>
  <si>
    <t>SOCKET PARA LAMPARA E - 40</t>
  </si>
  <si>
    <t>CONTACTOR TRIFASICO LCD D25 DE 220V TELEMECANIQUE</t>
  </si>
  <si>
    <t>GRIFO PARA URINARIO</t>
  </si>
  <si>
    <t>DISCO DE PROTECCION DE 25MM PARA MOTOGUADAÑADORA</t>
  </si>
  <si>
    <t>CERRADURA MECANICO 5 BOTONES, MARCA KABA, MODELO SIMPLEX.</t>
  </si>
  <si>
    <t>TINTA HP NO 74 CB335WL</t>
  </si>
  <si>
    <t>TINTA HP NO 75 CB337WL</t>
  </si>
  <si>
    <t>PLANCHA COMPACTADORA DE FIERRO FUNDIDO, MOTOR DE 9HP GX270QH - HONDA</t>
  </si>
  <si>
    <t>CHALECO EN TELA DRILL COLOR CAQUI MODELO REPORTERO</t>
  </si>
  <si>
    <t>LISTON DE MADERA CHONTAQUIRO DE 2 X 4 X 10</t>
  </si>
  <si>
    <t>LISTON DE MADERA TORNILLO DE 1 X 1 X 10</t>
  </si>
  <si>
    <t>LAPICERO TINTA LIQUIDA PILOT 0.5 AZUL</t>
  </si>
  <si>
    <t>LAPICERO TINTA LIQUIDA PILOT 0.5 NEGRO</t>
  </si>
  <si>
    <t>TABLA DE CATAHUA DE 1 X 10 X 10</t>
  </si>
  <si>
    <t>CALAMINA SIDER Nº 30 X 3.60MTS</t>
  </si>
  <si>
    <t>CALAMINA SIDER Nº 30 X 1.80MTS</t>
  </si>
  <si>
    <t>LISTON DE MADERA CHONTAQUIRO DE 2 X 5 X 10</t>
  </si>
  <si>
    <t>PIZARRA DE CORCHO DE 1.00MT X 1.20MTS CON BASTIDOR DE MADERA</t>
  </si>
  <si>
    <t>SELECTOR "BREMAS" TRIFASICO X 32 AMP.</t>
  </si>
  <si>
    <t>PAPEL HIGIENICO PRESTIGIO DOBLE HOJA X 2</t>
  </si>
  <si>
    <t>JABON DE TOCADOR NIVEA X 90GR</t>
  </si>
  <si>
    <t>ROLLOS DE PLASTICO DOBLE ANCHO 1.5MT. X 60KG</t>
  </si>
  <si>
    <t>MALACATE X 2TN.</t>
  </si>
  <si>
    <t>ARANDELA DE PRESION 1/2 GRADO 2</t>
  </si>
  <si>
    <t>PERNO DE 3/16" X 3/4" COMPLETO</t>
  </si>
  <si>
    <t>TRINQUETE DE FS-550 STHIL</t>
  </si>
  <si>
    <t>REACTOR X 20W PHILLIPS</t>
  </si>
  <si>
    <t>PROTECTOR DE VENTANA CON PLATINA 3/4 X 1/8 DE 3.50M X 0.90M</t>
  </si>
  <si>
    <t>RASTRILLO DE 0.50 X 2.5M CON TUBO 3/4 GALVANIZADO</t>
  </si>
  <si>
    <t>RASTRILLO DE 0.50 X 1.8M CON TUBO 3/4 GALVANIZADO</t>
  </si>
  <si>
    <t>VASO DESCARTABLE NO 22</t>
  </si>
  <si>
    <t>HONGOS</t>
  </si>
  <si>
    <t xml:space="preserve">LAUREL </t>
  </si>
  <si>
    <t xml:space="preserve">ARRANCADOR X 20W PHILLIPS </t>
  </si>
  <si>
    <t>PIMIENTA X 66UND.</t>
  </si>
  <si>
    <t>COMINO X 66UND.</t>
  </si>
  <si>
    <t>CABLE RG 56</t>
  </si>
  <si>
    <t>CONECTOR F-56</t>
  </si>
  <si>
    <t>CONECTOR F-11</t>
  </si>
  <si>
    <t>DIVISORES X 2 VIAS TAP X 20 DOMICILIARIO</t>
  </si>
  <si>
    <t>AMPLIFICADOR RAYVERT</t>
  </si>
  <si>
    <t>COSTAL DE POLIETILENO DE 45KG, COLOR BLANCO</t>
  </si>
  <si>
    <t>PLANCHA ESTRIADA DE 3 X 8 X 1/8</t>
  </si>
  <si>
    <t>FILTRO DE PETROLEO AFP 97</t>
  </si>
  <si>
    <t>MANGUERA DE 5/16 PARA COMBUSTIBLE</t>
  </si>
  <si>
    <t>SALSA DE TOMATE POMAROLA 160GR X 24UND.</t>
  </si>
  <si>
    <t>LADRILLO TUBULAR DE 06 HUECOS TIPO 2 IKARO CARAVISTA 24 X 13 X 9CM</t>
  </si>
  <si>
    <t xml:space="preserve">TELEVISOR DE 26" PANTALLA PLANA </t>
  </si>
  <si>
    <t>TELEVISOR DE 32" PANTALLA PLANA</t>
  </si>
  <si>
    <t>NOTAS INFO.</t>
  </si>
  <si>
    <t>LIMA BELLOTA 7/32 PARA CADENA DE MOTOSIERRA</t>
  </si>
  <si>
    <t>PEGAMENTO AFRICANO X 1/4</t>
  </si>
  <si>
    <t>MEMORIA RAM 1GB DDR</t>
  </si>
  <si>
    <t>PIN DE CORONA 2RZ</t>
  </si>
  <si>
    <t>SUMIDERO DE 3" GALVANIZADO</t>
  </si>
  <si>
    <t>PASTA DENTAL DENTO</t>
  </si>
  <si>
    <t>TABLA DE MADERA CACHIMBO DE 1 X 8 X 10</t>
  </si>
  <si>
    <t>PLANCHA MICROPOROSO NO 10</t>
  </si>
  <si>
    <t>PRECINTO DE 3-6 M X 200MM</t>
  </si>
  <si>
    <t>PRECINTO DE 5 M X 300M</t>
  </si>
  <si>
    <t>CAJA PORTA MEDIDOR TRIFASICO</t>
  </si>
  <si>
    <t>TERMINAL BIMETALICO DE OJO CERRADO DE 70MM2</t>
  </si>
  <si>
    <t>ABRAZADERA DE FIERRO GALVANIZADO PARA POSTE DE CONCRETO DE BAJA TENSION</t>
  </si>
  <si>
    <t>LLAVE TERMICA X 100AMP. DE RIEL PESADA</t>
  </si>
  <si>
    <t>POST IT 2 X 2</t>
  </si>
  <si>
    <t>ACEITE DE OLIVA MARCAHUASI X 1LT.</t>
  </si>
  <si>
    <t>TAUSI CAY COXS X 500GR</t>
  </si>
  <si>
    <t>SALSA INGLESA ALPESA X 500CC</t>
  </si>
  <si>
    <t>ACEITE DE AJONJOLI X 270ML</t>
  </si>
  <si>
    <t>TABLAS DE MADERA TORNILLO DE 1 X 12 X 10</t>
  </si>
  <si>
    <t>SPRAY PARA CUERO</t>
  </si>
  <si>
    <t>ARRANCADOR DIRECTO 30A 220V</t>
  </si>
  <si>
    <t>PERNOS 5/16 X 3 1/2</t>
  </si>
  <si>
    <t>CABEZAL DE COMPRESOR DE 1 PISTON</t>
  </si>
  <si>
    <t>ARCHIVADOR ACORDEON BEAUTONE T/A-4</t>
  </si>
  <si>
    <t>ENMICADO PARA FOTOCHECK</t>
  </si>
  <si>
    <t>GANCHO PARA FOTOCHECK</t>
  </si>
  <si>
    <t>LAINA PARA REGULAR PIÑON DE ATAQUE.</t>
  </si>
  <si>
    <t>FUSOR COMPLETO PARA COPIADORA CANON IR1018I</t>
  </si>
  <si>
    <t>SALSA DE TAMARINDO X 390CC</t>
  </si>
  <si>
    <t>UHU STICK PEGAMENTO ADHESIVO TIPO LAPIZ DE 20GR</t>
  </si>
  <si>
    <t>CUTHEN REFORZADO</t>
  </si>
  <si>
    <t>GRIFO ESFERICO LAVADERO MARCA CIM</t>
  </si>
  <si>
    <t>REDUCCION BUSHING PVC DE 1 A 1/2</t>
  </si>
  <si>
    <t>LLAVE DE PASO ESFERICA DE 1 CIM</t>
  </si>
  <si>
    <t xml:space="preserve">PAPEL FOTOGRAFICO </t>
  </si>
  <si>
    <t>BLOCK X 50 HOJAS T/A-4 CUADRICULADO</t>
  </si>
  <si>
    <t>FOLDER DE MANILA T/A-4 COLOR VERDE</t>
  </si>
  <si>
    <t xml:space="preserve">CABLE COAXIAL RG-11 CON MENSAJERO </t>
  </si>
  <si>
    <t>AVENA GRANO DE ORO X 10KG.</t>
  </si>
  <si>
    <t>CLIPS X 100 UNDS MARCA WINGO</t>
  </si>
  <si>
    <t>GOMA DE BARRA UHU 25GR.</t>
  </si>
  <si>
    <t>CINTA SCOTCH PEGAFAN</t>
  </si>
  <si>
    <t>PAPELOTE X100</t>
  </si>
  <si>
    <t>TUBO SEL 1 1/2 VINDUIT</t>
  </si>
  <si>
    <t>CURVA DE 1" 1/2 SEL VINDUIT</t>
  </si>
  <si>
    <t>CONGELADOR DE 430LTS.</t>
  </si>
  <si>
    <t>PROGRAMACION ESTANDAR, PAGO DE INSCRIPCION.</t>
  </si>
  <si>
    <t>PROGRAMACION ESTANDAR, PAGO DE ADQUISICION.</t>
  </si>
  <si>
    <t xml:space="preserve">FILETE DE CABALLA X 170GR X 48UND FANNY </t>
  </si>
  <si>
    <t xml:space="preserve">ESCENA DE IMAGEN SATELITAL 1/2 </t>
  </si>
  <si>
    <t>LICENCIA DE IMAGEN SATELITAL 1/2</t>
  </si>
  <si>
    <t>MANGUERA PARA VIBRADORA DE NUEZ DE 2.5" X 6MTS DE LARGO CON AGUJA DE 1 1/2</t>
  </si>
  <si>
    <t>MANGUERA PARA VIBRADORA DE NUEZ DE 2.5" X 6MTS DE LARGO CON AGUJA DE 2</t>
  </si>
  <si>
    <t>LLAVE DE DUCHA CANCUN CRM</t>
  </si>
  <si>
    <t>CUADERNO EMPASTADO</t>
  </si>
  <si>
    <t>ARMELLA CERRADA DE 1/2</t>
  </si>
  <si>
    <t>BROCAS DEL 1 AL 13HSS</t>
  </si>
  <si>
    <t>NEUMATICAS X 14 PZAS.</t>
  </si>
  <si>
    <t>MANGUERA</t>
  </si>
  <si>
    <t>CILINDRO X 55 GALONES</t>
  </si>
  <si>
    <t>DISCO DIAMANTADO DE 7 1/4</t>
  </si>
  <si>
    <t>COMBA DE 3 LBR.</t>
  </si>
  <si>
    <t>WINCHA</t>
  </si>
  <si>
    <t>STOVE BOLTS DE 1/4 X 1"</t>
  </si>
  <si>
    <t>ACCESORIO PARA BAÑO</t>
  </si>
  <si>
    <t>INSECTICIDA PARA MOSCA</t>
  </si>
  <si>
    <t>PIZARRA DE CORCHO CON MARCO DE MADERA DE 2.20 X 1.20MTS.</t>
  </si>
  <si>
    <t>GRASA CAM2 RACE2 X 35LB</t>
  </si>
  <si>
    <t>TUBO CUADRADO DE 3/4 X 3/4 PESADO</t>
  </si>
  <si>
    <t>TUBO CUADRADO DE 1" X 2" PESADO</t>
  </si>
  <si>
    <t>SOFTWARE ARC-VIEW 9.3.1</t>
  </si>
  <si>
    <t>SOFTWARE ARC-INFO WORKSTATION 9.3</t>
  </si>
  <si>
    <t>SOFTWARE TRIMBLE GPS-CORRECT EXTENSION V 3.00</t>
  </si>
  <si>
    <t>SOFTWARE ARC-PAD 8.0</t>
  </si>
  <si>
    <t>VIDRIO TRIPLE 6MM INCOLORO DE 2.00 X 0.70 PARA ESCRITORIO</t>
  </si>
  <si>
    <t>VIDRIO TRIPLE 6MM INCOLORO DE 1.99 X 0.70</t>
  </si>
  <si>
    <t>VIDRIO TRIPLE 6MM INCOLORO DE 1.52 X 0.76</t>
  </si>
  <si>
    <t>VIDRIO DOBLE INCOLORO DE 0.75 X 0.34</t>
  </si>
  <si>
    <t>CONTACTOR LCI D2510 CON BOBINA DE 220V.</t>
  </si>
  <si>
    <t>CERA AL AGUA SAPOLIO</t>
  </si>
  <si>
    <t>ACIDO QUITASARRO X 500ML SAPOLIO</t>
  </si>
  <si>
    <t>NYLON DE 2.4 X 250MTS PARA MOTOGUADAÑA</t>
  </si>
  <si>
    <t xml:space="preserve">PRENSA SARGENTA DE 1.20MTS, MARCA BESSEY </t>
  </si>
  <si>
    <t xml:space="preserve">VIDRIO DOBLE PARA ESCRITORIO DE 8MM DE 69 X 149CM. </t>
  </si>
  <si>
    <t>SALSA ESPECIAL FOCH X 360 CC</t>
  </si>
  <si>
    <t>MEDIDOR DE COMBUSTIBLE</t>
  </si>
  <si>
    <t>PROTECTOR DE VENTANA DE 4.56MTS. X 0.90MTS, CON PLATINA DE 3/4 X 3/16</t>
  </si>
  <si>
    <t>PROTECTOR DE VENTANA DE 3.13 X 0.90 MTS CON PLATINA DE 3/4 X 3/6</t>
  </si>
  <si>
    <t>PROTECTOR DE VENTANA DE 1.95 X 0.90 MTS, CON PLATINA DE 3/4 X 3/6</t>
  </si>
  <si>
    <t>MATERIAL DE RELLENO DEL RIO CON PIEDRAS MENORES A 6"</t>
  </si>
  <si>
    <t>GELATINERA DE VIDRIO</t>
  </si>
  <si>
    <t>REVESTIMIENTO ARIZONA BEIGE 20 X 30</t>
  </si>
  <si>
    <t>PEGAMENTO EN POLVO CELIMA X 25KG.</t>
  </si>
  <si>
    <t>ESPEJO BOTIQUIN CON GABINETES</t>
  </si>
  <si>
    <t>SIERRA CIRCULAR GKS 7 1/4</t>
  </si>
  <si>
    <t>CONECTOR DE EMPALME 70MM2</t>
  </si>
  <si>
    <t>CONECTOR DE EMPALME 16MM2</t>
  </si>
  <si>
    <t>CONECTOR PARA CABLE RG-11</t>
  </si>
  <si>
    <t>TAP DE 11 DB 8 SALIDAS RG-11</t>
  </si>
  <si>
    <t>PAN FRANCES</t>
  </si>
  <si>
    <t>PAN CARIOCO</t>
  </si>
  <si>
    <t>DURAZNO</t>
  </si>
  <si>
    <t>BROCA SDS-PLUS 10 X 100MM BOSH</t>
  </si>
  <si>
    <t>BROCA SDS-PLUS 13 X 100MM BOSH</t>
  </si>
  <si>
    <t>LINTERNA LEDS 6 RECARGABLE</t>
  </si>
  <si>
    <t>PUERTA DE VIDRIO DOBLE TRANSPARENTE DE 1.95 X 1.25M CON ACCESORIOS DE ALUMINIO COLOR NEGRO CON CHAPAS TIPO SERRUCHO ZOCALOS Y GUIA</t>
  </si>
  <si>
    <t>TABLA DE MADERA PAUJIL DE 1 X 8 X 13</t>
  </si>
  <si>
    <t>TABLA DE MADERA PAUJIL DE 1 X 4 X 13</t>
  </si>
  <si>
    <t>LISTON DE MADERA PAUJIL DE 1 X 3 X 13</t>
  </si>
  <si>
    <t>LISTON DE MADERA PAUJIL DE 1 1/2 X 1 1/2 X 13</t>
  </si>
  <si>
    <t>TABLA DE MADERA PAUJIL DE 2 X 3 X 13</t>
  </si>
  <si>
    <t>TABLA DE MADERA PAUJIL DE 1 1/2 X 2 X 13</t>
  </si>
  <si>
    <t>SILLAO CHINO X 1.79LTS.</t>
  </si>
  <si>
    <t>ACEITE DE AJONJOLI SESAME OIL X 1625ML.</t>
  </si>
  <si>
    <t>SALSA OSTION SOFIT X 510GR</t>
  </si>
  <si>
    <t>SALSA OSTION 250GR</t>
  </si>
  <si>
    <t>PEGAMENTO OATEY X 1/4</t>
  </si>
  <si>
    <t>PINTURA ESMALTE DE 1/4GLN.</t>
  </si>
  <si>
    <t>TACHO PVC SANSON 75 - PODEROSO</t>
  </si>
  <si>
    <t>JARRA PVC DE 1LT.</t>
  </si>
  <si>
    <t>AMBIENTADOR LIQUIDO X 5GLN</t>
  </si>
  <si>
    <t>TONER CANON C-EXV14 MARCA (CANON IR2018I)</t>
  </si>
  <si>
    <t xml:space="preserve">CANELA Y CLAVO DE OLOR </t>
  </si>
  <si>
    <t xml:space="preserve">PIMIENTA Y COMINO </t>
  </si>
  <si>
    <t>LECHE GLORIA GRANDE 410 ML. X 48UND.</t>
  </si>
  <si>
    <t xml:space="preserve">AVENA QUAKER </t>
  </si>
  <si>
    <t>COCOA BAHIA X 180GR.</t>
  </si>
  <si>
    <t>ACEITE PALMEROLA X LITRO</t>
  </si>
  <si>
    <t>VASO DESCARTABLE NO 10</t>
  </si>
  <si>
    <t>BOLSA PLASTICA DE 7 X 10 X 100UND.</t>
  </si>
  <si>
    <t>BOLSA PLASTICA DE 26 X 12, 60KG</t>
  </si>
  <si>
    <t xml:space="preserve">HONGOS </t>
  </si>
  <si>
    <t>PISTON PARA CILINDRO TOYOTA.</t>
  </si>
  <si>
    <t>PLASTIGAGE PARA CAMIONETA TOYOTA</t>
  </si>
  <si>
    <t xml:space="preserve">ANILLO PARA CAMIONETA TOYOTA </t>
  </si>
  <si>
    <t>SEPARADOR DE BANCADA PARA CAMIONETA TOYOTA</t>
  </si>
  <si>
    <t xml:space="preserve">CARBURUMDUM </t>
  </si>
  <si>
    <t>HIDROLINA X 1/4 GLN</t>
  </si>
  <si>
    <t>BOMBA DE ACEITE PARA CAMIONETA TOYOTA</t>
  </si>
  <si>
    <t>TAPONES PARA CAMIONETA TOYOTA</t>
  </si>
  <si>
    <t xml:space="preserve">FILTRO DE PETROLEO PARA CAMIONETA TOYOTA </t>
  </si>
  <si>
    <t>PRECALENTADOR PARA CAMIONETA TOYOTA</t>
  </si>
  <si>
    <t>VIBRADOR PARA CAMIONETA TOYOTA</t>
  </si>
  <si>
    <t>TOBERAS PARA CAMIONETA TOYOTA</t>
  </si>
  <si>
    <t xml:space="preserve">REFRIGERANTE </t>
  </si>
  <si>
    <t>TAPA DE BOMBA PARA CAMIONETA TOYOTA</t>
  </si>
  <si>
    <t>CEMENTO AFRICANO X 4 ONZ.</t>
  </si>
  <si>
    <t>REMACHES PARA CADENA MOTOSIERRA STIHL</t>
  </si>
  <si>
    <t>PLASTICO DE 26 X 12 X 60KG</t>
  </si>
  <si>
    <t>LADRILLO IKARO CARAVISTA 23 X 13 X 9CM</t>
  </si>
  <si>
    <t>LISTON DE MADERA OTUKURO DE 2 X 2 X 10</t>
  </si>
  <si>
    <t>LISTON DE MADERA TORNILLO DE 2 X 2 X 17</t>
  </si>
  <si>
    <t>AFLOJA TODO X 300ML. WHURT</t>
  </si>
  <si>
    <t>PINTURA LATEX SATINADO CPP COLOR BLANCO</t>
  </si>
  <si>
    <t>TUBO DE ESCAPE COMPLETO PARA CAMIONETA TOYOTA 3RZ.</t>
  </si>
  <si>
    <t>PERNO DE ACERO DEL TEMPLADOR DE BARRA ESTABILIZADORA</t>
  </si>
  <si>
    <t>COLLAR DEL TEMPLADOR DE LA BARRA ESTABILIZADORA</t>
  </si>
  <si>
    <t xml:space="preserve">RETENEDOR (ARANDELA CON PESTAÑA) DEL TEMPLADOR DE LA BARRA ESTABILIZADORA, CAMIONETA TOYOTA </t>
  </si>
  <si>
    <t>BOCINA DE JEBE DEL TEMPLADOR DE LA BARRA ESTABILIZADORA</t>
  </si>
  <si>
    <t>TUERCA DE ACERO DE PRESION DEL TEMPLADOR DE LA BARRA ESTABILIZADORA</t>
  </si>
  <si>
    <t>RODAJE INTERIOR DE BOCAMAZA DELANTERO, CAMIONETA TOYOTA 3RZ</t>
  </si>
  <si>
    <t>RODAJE EXTERIOR DE BOCAMAZA DELANTERO, CAMIONETA TOYOTA 3RZ</t>
  </si>
  <si>
    <t>CILINDRO (PONCHO, ORIN Y SEGURO) DE PISTON DE CALIPER</t>
  </si>
  <si>
    <t>ACEITE CAM2 SUPER 2T X 160ML X 100UND</t>
  </si>
  <si>
    <t>GOMA SILICONA 250ML</t>
  </si>
  <si>
    <t>POST IT X 100 INFO.</t>
  </si>
  <si>
    <t>TABLA DE MADERA PAUJIL 1 X 12 X 13</t>
  </si>
  <si>
    <t>TEMPORIZADOR AUTONIC, MODELO ATE-10M</t>
  </si>
  <si>
    <t>BALANZA ELECTRONICA DE 150KG DE CAPACIDAD</t>
  </si>
  <si>
    <t>LENTE DE SEGURIDAD LUNAS OSCURAS 3M</t>
  </si>
  <si>
    <t>LENTE DE SEGURIDAD LUNAS TRANSPARENTES 3M</t>
  </si>
  <si>
    <t>LENTE DE SEGURIDAD LUNAS AMARILLAS 3M</t>
  </si>
  <si>
    <t>LICUADORA DE 04 VELOCIDADES CON VASO DE PLASTICO</t>
  </si>
  <si>
    <t>PLATO DESCARTABLE TENDIDO NO 22</t>
  </si>
  <si>
    <t>PLATO DESCARTABLE HONDO NO 22</t>
  </si>
  <si>
    <t>TENEDOR DESCARTABLE NO 5</t>
  </si>
  <si>
    <t>POLLO DE 1.5KG. BENEFICIADO</t>
  </si>
  <si>
    <t>BANDERA DEL PERU DE 1.5MTS. X 2.40MTS.</t>
  </si>
  <si>
    <t>ALDABA DE 2"</t>
  </si>
  <si>
    <t>COLA EXTRA TEKNO</t>
  </si>
  <si>
    <t>TABLA DE MADERA HIGUERILLA DE 1 1/2 X 12 X 12</t>
  </si>
  <si>
    <t>GAS REFRIGERANTE R-12 406A X 13KG</t>
  </si>
  <si>
    <t>GAS REFRIGERANTE R-134A X 13.6 KG.</t>
  </si>
  <si>
    <t>ACEITE REFRIGERANTE R-12 X 250GR</t>
  </si>
  <si>
    <t>ACEITE REFRIGERANTE R-134A X 250GR</t>
  </si>
  <si>
    <t>ACEITE 2 TIEMPOS PLUS MOBIL X 500ML</t>
  </si>
  <si>
    <t>GRASA PARA SOLDAR ESTAÑO X 2 ONZ.</t>
  </si>
  <si>
    <t>LLAVE ABOCINADA ST 8-10MM</t>
  </si>
  <si>
    <t>LLAVE ABOCINADA ST 12-14MM</t>
  </si>
  <si>
    <t>LLAVE ABOCINADA ST 15-17MM</t>
  </si>
  <si>
    <t>LLAVE ABOCINADA ST 19-22MM</t>
  </si>
  <si>
    <t>ACEITE MOBIL 20W50 X 1/4GLN</t>
  </si>
  <si>
    <t>ASFALTO RC-250</t>
  </si>
  <si>
    <t xml:space="preserve">DILUYENTE DE ASFALTO </t>
  </si>
  <si>
    <t xml:space="preserve">MALLA DE NYLON 4MTS DE ANCHO </t>
  </si>
  <si>
    <t>GRAPA DE 1/2</t>
  </si>
  <si>
    <t>PRECINTO DE SEGURIDAD DE 3.6MM X 200MM X 100UND.</t>
  </si>
  <si>
    <t>TUBO ELECTRICO DE 19MM PVC SEL(3/4")</t>
  </si>
  <si>
    <t>CURVA ELECTRICO DE 3/4 PVC SEL (19MM)</t>
  </si>
  <si>
    <t>TAPAS PVC REDONDA</t>
  </si>
  <si>
    <t>REFLECTOR PHILLIPS IP-65 CON LAMPARA MIXTA 250 WATTS LM250W CCE-40 220V-230V</t>
  </si>
  <si>
    <t>PRECINTO DE PVC 3.6MM X 200UND.</t>
  </si>
  <si>
    <t>LISTON DE MADERA DE 2 X 3 X 12</t>
  </si>
  <si>
    <t>VALVULA DE DESAGUE DE 1 1/4 PARA LAVATORIO</t>
  </si>
  <si>
    <t>PERNO DE PISA-TAZA PARA INODORO</t>
  </si>
  <si>
    <t>NIPLE DE 1/2 X 4" PVC C/ROSCA</t>
  </si>
  <si>
    <t>GABINETE CON ESPEJO</t>
  </si>
  <si>
    <t xml:space="preserve">TAPA Y ASIENTO PARA INODORO </t>
  </si>
  <si>
    <t>CERRADURA DE PERILLA CON LLAVE</t>
  </si>
  <si>
    <t>VENTANA SISTEMA NOVA CON VIDRIO INCOLORO TRIPLE DE 1.35MTS. X 0.97MTS.</t>
  </si>
  <si>
    <t>VENTANA SISTEMA NOVA CON VIDRIO INCOLORO TRIPLE DE 1.00MTS. X 0.97MTS.</t>
  </si>
  <si>
    <t>CLAVO DE 3/4 C.C.</t>
  </si>
  <si>
    <t>RAFIA</t>
  </si>
  <si>
    <t>LIJA CIRCULAR NO 60</t>
  </si>
  <si>
    <t>BASE DE LIJA CIRCULAR DE 7" PARA AMOLADORA BOSH</t>
  </si>
  <si>
    <t>CAJA OCTAGONALES PVC - VINDUIT</t>
  </si>
  <si>
    <t>CANALETA PVC DE 3/4</t>
  </si>
  <si>
    <t>PROTECTOR DE VENTANA DE 4.56M X 0.90M CON PLATINA DE 3/4 X 3/16</t>
  </si>
  <si>
    <t>BANDEJA DE METAL DE PLANCHA 1/20 DE 1.14M X 0.57M X 0.24M</t>
  </si>
  <si>
    <t>GUANTE VENITEX</t>
  </si>
  <si>
    <t>PAPEL MILIMETRADO</t>
  </si>
  <si>
    <t>ACEITE REFRIGERANTE R-134 X 1/4GLN</t>
  </si>
  <si>
    <t>PANTALLA PVC HERMETICO DE 1 X 20WATTS COMPLETO</t>
  </si>
  <si>
    <t>TE A GRANEL</t>
  </si>
  <si>
    <t>CAMISA EN TELA OXFORD COLOR PLOMO CON BORDADO EN BOLSILLO.</t>
  </si>
  <si>
    <t>CHALECO EN DRILL COLOR ANARANJADO</t>
  </si>
  <si>
    <t xml:space="preserve">CHALECO REFLECTIVO COLOR ANARANJADO </t>
  </si>
  <si>
    <t>PANTALON TELA DRILL 100% ALGODON COLOR AZUL CON CINTA REFLECTIVA DE 01PULGADA EN AMBAS PIERNAS CON 04 BOLSILLOS MODELO CLASICO.</t>
  </si>
  <si>
    <t>LISTON DE MADERA CHONTAQUIRO DE 4 X 5 X 13</t>
  </si>
  <si>
    <t>CAJA CUADRADA DE PASO PVC 10" X 10" X 7" CMS PARA EMPOTRAR</t>
  </si>
  <si>
    <t>CAJA RECTANGULAR DE PASO PVC 30" X 25" X 12" CMS STRONGER</t>
  </si>
  <si>
    <t>PEGAMENTO OATEY X 1/32</t>
  </si>
  <si>
    <t>LLAVE DE PASO PVC 2" SANKINE</t>
  </si>
  <si>
    <t>ADAPTADOR RG6-RCA</t>
  </si>
  <si>
    <t>CONECTOR TRIPLE Y - RCA.</t>
  </si>
  <si>
    <t>PINTURA LATEX PATO CPP X 5GLN.</t>
  </si>
  <si>
    <t>TAMPON ARTESCO</t>
  </si>
  <si>
    <t>LLAVE DE PASO  DE 1 1/2 ITALY</t>
  </si>
  <si>
    <t>COMBA DE 20 LIBRAS CON MANGO</t>
  </si>
  <si>
    <t>CRISTAL GRIS DE 10MM CON PERFORACION MEDIDAS 0.68X2.33M</t>
  </si>
  <si>
    <t>LAMINA DE SEGURIDAD DE 04 MICRAS MEDIDAS 0.88X1.45M</t>
  </si>
  <si>
    <t>LAMINA DE SEGURIDAD DE 04 MICRAS MEDIDAS 1.90X2.34M</t>
  </si>
  <si>
    <t>ESPEJO EN CRISTAL DE 4MM BISEL DE 1" MEDIDAS 1.46X0.72M</t>
  </si>
  <si>
    <t>GRAFILETE PARA CASCOS DE SEGURIDAD.</t>
  </si>
  <si>
    <t xml:space="preserve">ESCENA DE IMAGEN SATELITAL </t>
  </si>
  <si>
    <t xml:space="preserve">LICENCIA DE IMAGEN SATELITAL </t>
  </si>
  <si>
    <t xml:space="preserve">ACEITE ATF T IV TOYOTA </t>
  </si>
  <si>
    <t>GAS REFRIGERANTE R 012 X 13KG.</t>
  </si>
  <si>
    <t>PROTECTOR DE VENTANA DE 4.78 X 0.90MTS. CON PLATINA DE 3/4 X 3/6</t>
  </si>
  <si>
    <t>PROTECTOR DE VENTANA DE 4.84 X 0.90MTS. CON PLATINA DE 3/4 X 3/6</t>
  </si>
  <si>
    <t>ATORVASTATINA 10MG</t>
  </si>
  <si>
    <t>LISTON DE MADERA CHONTAQUIRO DE 3 X 4 X 18</t>
  </si>
  <si>
    <t>PAPEL HIGIENICO SCOTT X 2UND</t>
  </si>
  <si>
    <t>TRANSISTOR DRIVER MOVIL PRO RF FET MOTOROLA</t>
  </si>
  <si>
    <t xml:space="preserve">CONECTOR DE ANTENA MOTOROLA </t>
  </si>
  <si>
    <t>POTENCIOMETRO MOVIL PRO MOTOROLA.</t>
  </si>
  <si>
    <t>ADAPTADOR DE MINI UHF A PL AMPHENOL</t>
  </si>
  <si>
    <t xml:space="preserve">PATA DE RES </t>
  </si>
  <si>
    <t>SALSA OSTION X 907GR.</t>
  </si>
  <si>
    <t>ARROZ EXTRA SUPERIOR X 50KG</t>
  </si>
  <si>
    <t>AGUJA DESCARTABLE Nº 18 X 100UND.</t>
  </si>
  <si>
    <t>AGUJA DESCARTABLE NO 21 X 100UND.</t>
  </si>
  <si>
    <t>AGUJA DESCARTABLE Nº 23 X 100UND.</t>
  </si>
  <si>
    <t>GUANTES DE LATEX DESCARTABLES ESTERILES 7 1/2</t>
  </si>
  <si>
    <t>MERTHIOLATE INCOLORO 60ML.</t>
  </si>
  <si>
    <t>TERMINAL PARA CAMIONETA TOYOTA COD. 4504639385</t>
  </si>
  <si>
    <t>TERMINAL PARA CAMIONETA TOYOTA COD. 4540639185</t>
  </si>
  <si>
    <t>POLEA PARA CAMIONETA TOYOTA, COD. 8844035030</t>
  </si>
  <si>
    <t>BRAZO CORTO DE DIRECCION TOYOTA</t>
  </si>
  <si>
    <t>TEMPLADOR DE FAJA AIRE ACONDICIONADO PARA TOYOTA</t>
  </si>
  <si>
    <t>BATERIA BOSCH MODELO 95D31R 12VDC</t>
  </si>
  <si>
    <t>PERNO 1/2" X 2" GRADO 2 C/T + 2 AP.</t>
  </si>
  <si>
    <t>BROCA DE 3/8" HSS</t>
  </si>
  <si>
    <t>BROCA DE 1/4" HSS</t>
  </si>
  <si>
    <t>MANGO PARA DESRAIZADORA DE MADERA QUINILLA SECA DE 3.6CM X 5.6CM X 1.15MT.</t>
  </si>
  <si>
    <t>FIERRO CORRUGADO DE 3/8", FY=4,200 KG/CM2, G-60, 9MT.</t>
  </si>
  <si>
    <t>PLATINA DE FIERRO DE 3/16" X 1" LAC X 6MT.</t>
  </si>
  <si>
    <t>PLATINA DE FIERRO DE 1 1/2" X 3/16" LAC X 6MT.</t>
  </si>
  <si>
    <t>EXTINTOR PORTATIL ANSUL RED LINE MODELO I-A-20-G OPERADO POR CARTUCHO EXTERNO AGENTE ANSUL FORAY PARA FUEGOS CLASE ABC</t>
  </si>
  <si>
    <t xml:space="preserve">EXTRACTOR DE GRASERAS </t>
  </si>
  <si>
    <t>PISTOLA DE AIRE (CUELLO LARGO)</t>
  </si>
  <si>
    <t>CONEXION RAPIDA (PARA PISTOLA DE AIRE)</t>
  </si>
  <si>
    <t>BROCHA DE 1/2"</t>
  </si>
  <si>
    <t>MANGUERA DE 1/4" (PARA PRESION DE AIRE)</t>
  </si>
  <si>
    <t>GRASERA DE 7MM</t>
  </si>
  <si>
    <t>TUBO CUADRADO DE 1 1/4 X 1 1/4 LAC E=2MM, 6MT - SIDER PERU</t>
  </si>
  <si>
    <t>TUBO CUADRADO DE 1" X 1" LAC, E=2MM, 6MT - SIDER PERU.</t>
  </si>
  <si>
    <t>TUBO RECTANGULAR DE 40 X 60 LAC, E=2MM, 6MT - SIDER PERU.</t>
  </si>
  <si>
    <t>PLANCHA DE ACERO LAC 1011 TIPO B 4MM X 1.20 X 2.40MT.</t>
  </si>
  <si>
    <t>MIXTURA</t>
  </si>
  <si>
    <t>PESCADO PAVA</t>
  </si>
  <si>
    <t>COMINO CON PIMIENTA X 66 SOBRES</t>
  </si>
  <si>
    <t>INKA KOLA X 410ML. X 12UND.</t>
  </si>
  <si>
    <t>CARNE DE RES COMPENSADA</t>
  </si>
  <si>
    <t>CARNE DE RES PURA</t>
  </si>
  <si>
    <t>BIDONES PLASTICOS BLANCOS RESISTENTES X 5GLN.</t>
  </si>
  <si>
    <t>CAL X 6KG</t>
  </si>
  <si>
    <t>GUANTE DE CUERO REFORZADO</t>
  </si>
  <si>
    <t>VINIFAN CAUTEFAN T/OFICIO</t>
  </si>
  <si>
    <t>ARCHIVADOR DE PALANCA 1/2 OFICIO</t>
  </si>
  <si>
    <t>COSTAL DE POLIPROPILENO X 45KG</t>
  </si>
  <si>
    <t>PIEDRA ESMERIL GRUESA DE 7" X 1" X 1" MARCA ABRALIT</t>
  </si>
  <si>
    <t>SOCKET TIPO PLAFON OVAL MARCA BTICINO</t>
  </si>
  <si>
    <t>CEPILLO PARA LAVADO DE BIDONES</t>
  </si>
  <si>
    <t>PANTALLA PARA PASTORAL DE VAPOR DE SODIO 250W MODELO MILENIUM</t>
  </si>
  <si>
    <t>TUBO CUADRADO DE ALUMINIO MATE DE 2.4MM X 2 3/8" X 2 3/8" X 6M.</t>
  </si>
  <si>
    <t>DISPENSADOR DE AGUA PARA BIDON DE PEDESTAL 02 CAÑOS AGUA HELADA Y CALIENTE EN ACERO INOXIDABLE MODELO CH-04</t>
  </si>
  <si>
    <t>SET DE 2 CAÑOS AGUA FRIA Y CALIENTE MODELO CA-02</t>
  </si>
  <si>
    <t>TANQUE DE AGUA CALIENTE EN ACERO INOXIDABLE MODELO TAC-01</t>
  </si>
  <si>
    <t>REMACHE PSOC CHERRY DE 1/8" X 3/4"</t>
  </si>
  <si>
    <t>TUERCA HEXAGONAL HIDROGENADO NC5 DE 3/8"</t>
  </si>
  <si>
    <t>REMACHE PSOC CHERRY DE 3/16" X 3/8"</t>
  </si>
  <si>
    <t>LONA VERDE MILITAR 100% ALGODON, PESO 680GR/M2, A = 1.50M</t>
  </si>
  <si>
    <t>BROCA PARA FIERRO DE 5MM HSS ALEMANA</t>
  </si>
  <si>
    <t>BROCA PARA FIERRO DE 10MM HSS ALEMANA</t>
  </si>
  <si>
    <t>LIJA PARA TELA ESMERIL ASA GR 60.</t>
  </si>
  <si>
    <t>LISTON DE MADERA TORNILLO DE 2 1/4 X 2 1/4 X 10</t>
  </si>
  <si>
    <t>PLANCHA DE FIERRO GALVANIZADO 1/16" X 4" X 8</t>
  </si>
  <si>
    <t>CABLE TELEFONICO DE 4 HILOS  24 AWG X 305 METROS</t>
  </si>
  <si>
    <t>CABLE STP APANTALLADO CAT 5E X 305 METROS</t>
  </si>
  <si>
    <t>GALLINA DESVICERADA</t>
  </si>
  <si>
    <t>MADERA TORNILLO ASERRADO</t>
  </si>
  <si>
    <t>SWITCH PARA RED</t>
  </si>
  <si>
    <t xml:space="preserve">TALADRO ELECTRICO </t>
  </si>
  <si>
    <t>TABLA DE MADERA TORNILLO DE 2 X 10 X 8</t>
  </si>
  <si>
    <t>GUANTES DE EXAMEN 7 1/2 ENDOGLOVE X 100UND.</t>
  </si>
  <si>
    <t>PISO AUTOMOTRIZ X 1.5MT</t>
  </si>
  <si>
    <t>PEGAMENTO VINDUIT X 1LT.</t>
  </si>
  <si>
    <t>UNIDAD DE ARREGLO DE DISCO  - DISK ARRAY</t>
  </si>
  <si>
    <t>ACEITE MULTIGRADO 20W50 X LITRO</t>
  </si>
  <si>
    <t>PINTURA MATE VERDE CPP MATIZADO</t>
  </si>
  <si>
    <t>BORRADOR GRANDE</t>
  </si>
  <si>
    <t>CABLE TELEFONICO DE 4 HILOS  24 AWG. X 305 METROS</t>
  </si>
  <si>
    <t>CABLE ACOMETIDA DE TELEFONO X 305 METROS ALMA DE ACERO</t>
  </si>
  <si>
    <t>CABLE TELEFONICO DE 4 HILOS  2X42 AWG. X 305 METROS</t>
  </si>
  <si>
    <t>TELEFONO DE MESA SIMPLE</t>
  </si>
  <si>
    <t>PAPELERA Nº 20 DURAPLAST</t>
  </si>
  <si>
    <t>AMBIENTADOR EN SPRAY GLADE</t>
  </si>
  <si>
    <t>CORTINA PARA BAÑO</t>
  </si>
  <si>
    <t>DISCO DESBASTE DE 7" MARCA DEWALT</t>
  </si>
  <si>
    <t>FLUORESCENTE 1 X 20 CON PANTALLA SIMPLE</t>
  </si>
  <si>
    <t>BOTA DE JEBE TALLA 46 MARCA VENUS</t>
  </si>
  <si>
    <t>TABLA DE MADERA CHONTAQUIRO DE 1 1/2 X 8 X 10</t>
  </si>
  <si>
    <t>LISTON DE MADERA CHONTAQUIRO DE 2 X 4 X 13</t>
  </si>
  <si>
    <t>MALLA GALVANIZADA DE 2 X 2 X 2M # 10</t>
  </si>
  <si>
    <t xml:space="preserve">MALLA GALVANIZADA DE 2 X 2 X 2M # 12 </t>
  </si>
  <si>
    <t>LISTON DE MADERA CHONTAQUIRO DE 4 X 5 X 23</t>
  </si>
  <si>
    <t>LISTON DE MADERA CHONTAQUIRO DE 2 X 6 X 20</t>
  </si>
  <si>
    <t>LISTON DE MADERA CHONTAQUIRO DE 2 X 5 X 15</t>
  </si>
  <si>
    <t>REDUCCION DE 2 A 1/2 PVC</t>
  </si>
  <si>
    <t>CUADERNO ESPIRAL T/CHICO ARCO IRIS X 5 COLORES</t>
  </si>
  <si>
    <t>LINTERNA RECARGABLE 4 LEDS OPALUX</t>
  </si>
  <si>
    <t>PINZA VOLTI AMPERIMETRICA</t>
  </si>
  <si>
    <t>FILTRO PARA COMBUSTIBLE TOYOTA 2RZ ORIGINAL</t>
  </si>
  <si>
    <t>PESCADO TILAPIA DESVICERADO</t>
  </si>
  <si>
    <t>DISCO CD-R SONY X 50UND.</t>
  </si>
  <si>
    <t xml:space="preserve">SOBRE DE PLASTICO PARA CD </t>
  </si>
  <si>
    <t>DISCO MINI DVD SONY</t>
  </si>
  <si>
    <t>GELATINA X 5KG</t>
  </si>
  <si>
    <t>MAYONEZA ALACENA DE 100CC X 24 UND</t>
  </si>
  <si>
    <t>FLAN X 20 UND</t>
  </si>
  <si>
    <t>CHUÑO FECULA DE PAPA X 25KG</t>
  </si>
  <si>
    <t>CAMARA FOTOGRAFICA DIGITAL  .</t>
  </si>
  <si>
    <t>AIRE ACONDICIONADO DE 12000 BTU TIPO SPLIT</t>
  </si>
  <si>
    <t xml:space="preserve">TUBERIA DE COBRE 1/2 </t>
  </si>
  <si>
    <t>TUBERIA DE COBRE 1/4</t>
  </si>
  <si>
    <t>MANGUERA AISLANTE DE 1/2</t>
  </si>
  <si>
    <t>MANGUERA AISLANTE DE 3/8</t>
  </si>
  <si>
    <t>RESPIRADOR DE MEDIA CARA CON DOS VIAS DE BAJO MANTENIMIENTO</t>
  </si>
  <si>
    <t>CARTUCHO CONTRA VAPORES ORGANICOS</t>
  </si>
  <si>
    <t>PRE FILTRO CONTRA POLVOS, NEBLINAS, FILTROS EN SPRAY Y PESTICIDAS, X 10UND</t>
  </si>
  <si>
    <t>RETENEDOR DE FILTRO UNITARIO</t>
  </si>
  <si>
    <t>PLANCHA DE ACERO LAC 1011 TIPO B 3/16 X 1.20 X 2.4MTS.</t>
  </si>
  <si>
    <t>PASTA MURAL HAMILTON X 55GLN.</t>
  </si>
  <si>
    <t>SELLADOR PLASTICO ASFALTO X 55GLN</t>
  </si>
  <si>
    <t>CINTA DE PAPEL ADHESIVA DE 2"</t>
  </si>
  <si>
    <t>CINTA DE PAPEL EN MALLA ADHESIVA DE 2"</t>
  </si>
  <si>
    <t>MANGUERA DE 1/2 DE 300PSI PARA AIRE</t>
  </si>
  <si>
    <t>ACEITE DE COCINA CIL</t>
  </si>
  <si>
    <t>PLANCHA LISA 1/4</t>
  </si>
  <si>
    <t>PAPEL HIGIENICO ELIT DOBLE HOJA X 48ROLLOS</t>
  </si>
  <si>
    <t>PAPEL TOALLA ELIT ULTRA X 24ROLL.</t>
  </si>
  <si>
    <t>BROCA DE 9/16 PARA MADERA</t>
  </si>
  <si>
    <t>FOCO DOS CONTACTO 12V 21/5W</t>
  </si>
  <si>
    <t>REMACHES 5/32 3/4 PARA CAMIONETA TOYOTA.</t>
  </si>
  <si>
    <t>MARCADOR MULTIMARK WINNER 54, PUNTA 1.8</t>
  </si>
  <si>
    <t>IMPRESORA HP BUSINESS INKJET 2800, 4800 X 1200 DPI, 24/21PPM, PARALERO/USB, 96MB</t>
  </si>
  <si>
    <t>CAMARA FOTOGRAFICA DIGITAL 12 MP.</t>
  </si>
  <si>
    <t>CILINDRO PARA GAS CO2 CON CAPACIDAD PARA 30KG.</t>
  </si>
  <si>
    <t>GAS CO2</t>
  </si>
  <si>
    <t>NIPLE DE 3/4 X 3 PVC.</t>
  </si>
  <si>
    <t>ACOPLE PARA MANGUERA DE COMPRESORA X 5UND.</t>
  </si>
  <si>
    <t>GRASERA DE 6MM</t>
  </si>
  <si>
    <t>MANGUERA DE 5/16 DE 300LB PARA AIRE</t>
  </si>
  <si>
    <t>PIEDRA DE ESMERIL DE 6 X 1 X 1 MARCA ABRALIT</t>
  </si>
  <si>
    <t>MALLA SEPARADORA Nº 48 X 4 MT. DE ALTO X 5" COCADA</t>
  </si>
  <si>
    <t>LLAVE DE LAVADERO CIM 1/2</t>
  </si>
  <si>
    <t>CLAVO DE 2 1/2 S/C</t>
  </si>
  <si>
    <t>CLAVO DE 3" S/C</t>
  </si>
  <si>
    <t>LICENCIA ANTIVIRUS KASPERSKY INTERNET SECURITY 2010</t>
  </si>
  <si>
    <t>ACTUADOR DE FUSOR PARA FOTOCOPIADORA XEROX MODELO 4150</t>
  </si>
  <si>
    <t>LAVADORA ELECTRICA DE CAPACIDAD DE 13KG</t>
  </si>
  <si>
    <t>TAPA CIEGA REDONDA</t>
  </si>
  <si>
    <t>TABLA DE MADERA MOHENA DE 2 X 13 X 7</t>
  </si>
  <si>
    <t>NIPLE MACHO DE 3/16</t>
  </si>
  <si>
    <t>CINTA MASKING AUTOMOTRIZ CP-83 DE 3/4 ANCHO X 50 YDS</t>
  </si>
  <si>
    <t>PALO REDONDO DE 16M DE LARGO X 5" DE DIAMETRO</t>
  </si>
  <si>
    <t>HOJA DE IRAPAY</t>
  </si>
  <si>
    <t>IMPELLER PARA MOTOBOMBA BRIGG STRATION MODELO AC0101</t>
  </si>
  <si>
    <t>VOLUTE PARA MOTOBOMBA BRIGG STRATION MODELO AC0101</t>
  </si>
  <si>
    <t>STAINER - WATER PARA MOTOBOMBA BRIGG STRATION MODELO AC0101</t>
  </si>
  <si>
    <t>KIT FLANGE PARA MOTOBOMBA BRIGG STRATION MODELO AC0101</t>
  </si>
  <si>
    <t>RODAJE SKF 607 PARA TALADRO DEWALT MODELO D25103</t>
  </si>
  <si>
    <t>RODAJE SKF 609 PARA TALADRO DWALT MODELO D25103</t>
  </si>
  <si>
    <t>ESCOBILLA - CARBONES PARA TALADRO DEWALT MODELO D25103</t>
  </si>
  <si>
    <t>ROTOR INDUCIDO PARA TALADRO DEWALT MODELO D25103</t>
  </si>
  <si>
    <t>BIELA DE MOTOR EN 0.10 PARA COMPACTADORA KHOLER</t>
  </si>
  <si>
    <t xml:space="preserve">SEGURO DE VALVULA RODAJE SKF 607 PARA COMPACTADORA KHOLER </t>
  </si>
  <si>
    <t xml:space="preserve">ARBOL DE LEVA PARA CORTADORA KHOLER </t>
  </si>
  <si>
    <t>LIBRO: COMENTARIOS A LA NUEVA LEY Y REGLAMENTO DE CONTRATACION DEL ESTADO 2009 X 2 TOMOS</t>
  </si>
  <si>
    <t>TONER PARA IMPRESORA LASER JET PZ055DN CODIGO CE5050A</t>
  </si>
  <si>
    <t>DISCO DURO IDE DE 80GB 5400RPM PARA EQUIPO PORTATIL NOTEBOOK HP</t>
  </si>
  <si>
    <t>DETERGENTE X 850GR</t>
  </si>
  <si>
    <t>PONCHO HEAVY VINIL 50" X 100" KONPING.</t>
  </si>
  <si>
    <t>LIMA TRIANGULAR NO 8 BELLOTA X 12 UND.</t>
  </si>
  <si>
    <t>ROSETA PARA PARED RJ45</t>
  </si>
  <si>
    <t>SIKASIL AC TRANSPARENTE</t>
  </si>
  <si>
    <t>MANZANA VERDE AMERICANA CAJA X 150 UND</t>
  </si>
  <si>
    <t>CHUÑO FECULA DE PAPA</t>
  </si>
  <si>
    <t>MAYONESA X 500 GR X 12 UND - ALACENA</t>
  </si>
  <si>
    <t>PISTOLA PARA SOPLETEAR AIRE - PICO LARGO</t>
  </si>
  <si>
    <t>EXTRACTOR DE TORNILLO X 05 PZAS.</t>
  </si>
  <si>
    <t>ACOPLE RAPIDO P/MANGUERA DE AIRE</t>
  </si>
  <si>
    <t>PROTECTOR DE VENTANA DE 3.58M X 0.57M CON PLATINA DE 3/4 X 3/6</t>
  </si>
  <si>
    <t>PROTECTOR DE VENTANA DE 4.80M X 0.57M CON PLATINA DE 3/4 X 3/6</t>
  </si>
  <si>
    <t>PROTECTOR DE VENTANA DE 5.13M X 0.57M CON PLATINA DE 3/4 X 3/6</t>
  </si>
  <si>
    <t>PROTECTOR DE VENTANA DE 0.88M X 0.57M CON PLATINA DE 3/4 X 3/6</t>
  </si>
  <si>
    <t>PROTECTOR DE VENTANA DE 2.31M X 0.57M CON PLATINA DE 3/4 X 3/6</t>
  </si>
  <si>
    <t>PROTECTOR DE VENTANA DE 4.79M X 0.57M CON PLATINA DE 3/4 X 3/6</t>
  </si>
  <si>
    <t>PROTECTOR DE VENTANA DE 2.34M X 0.57M CON PLATINA DE 3/4 X 3/6</t>
  </si>
  <si>
    <t>PROTECTOR DE VENTANA DE 2.39M X 0.57M CON PLATINA DE 3/4 X 3/6</t>
  </si>
  <si>
    <t>PASTORAL DE 1.20M CON TUBO DE 1" DE FIERRO GALVANIZADO</t>
  </si>
  <si>
    <t>SOCKET P/E HOME LIGHT</t>
  </si>
  <si>
    <t xml:space="preserve">CUADERNO T/A-4 X 100HOJAS </t>
  </si>
  <si>
    <t>CINTA DE PELIGRO X 500MT</t>
  </si>
  <si>
    <t>LICUADORA</t>
  </si>
  <si>
    <t>HOJA DE MUELLE DE 3RA POSTERIOR</t>
  </si>
  <si>
    <t>FILTRO DE PETROLEO FF-5018</t>
  </si>
  <si>
    <t>CAJA DE PVC PORTA HERRAMIENTAS</t>
  </si>
  <si>
    <t>LIJA PARA FIERRO NO 220</t>
  </si>
  <si>
    <t>PEGAMENTO TEROKAL X 1/16</t>
  </si>
  <si>
    <t>CERROJO SANSON 3 1/2 - TIGRE</t>
  </si>
  <si>
    <t>CHAPA FORTE F-230</t>
  </si>
  <si>
    <t>ESTUCHE DE PLASTICO SIMPLE PARA CDS</t>
  </si>
  <si>
    <t>COSTAL GIGANTE</t>
  </si>
  <si>
    <t>ESPATULA DE 3" STANLEY</t>
  </si>
  <si>
    <t>SIERRA CIRCULAR DE 7 1/4 X 24</t>
  </si>
  <si>
    <t>SEGURO DE COMPUERTA ORIGINAL TOYOTA</t>
  </si>
  <si>
    <t>SEGURO MG X 1</t>
  </si>
  <si>
    <t>FARO POSTERIOR TOYOTA</t>
  </si>
  <si>
    <t xml:space="preserve">FILTRO DE AIRE TOYOTA 3RZ </t>
  </si>
  <si>
    <t>VALVULA DE VACIO ORIGINAL</t>
  </si>
  <si>
    <t>PERNO MG X 1</t>
  </si>
  <si>
    <t>PERNO M8 X 1"</t>
  </si>
  <si>
    <t>PERNO M8 X 2"</t>
  </si>
  <si>
    <t>ARBOL DE LEVA PARA MOTOR KHOLER 8HP</t>
  </si>
  <si>
    <t>PERNO M8 X 4"</t>
  </si>
  <si>
    <t>BOCINA PARA COMPRESOR</t>
  </si>
  <si>
    <t>RODAJE SKF Nº 6207</t>
  </si>
  <si>
    <t>RODAJE SKF Nº 6208</t>
  </si>
  <si>
    <t>VENTILADOR DE MAQUINA DE SOLDAR</t>
  </si>
  <si>
    <t>FILAMENTO HALOGENO DE 1000 WATTS MARCA PHILIPS</t>
  </si>
  <si>
    <t>UNION DE 3/4 SEL VINDUIT</t>
  </si>
  <si>
    <t xml:space="preserve">LIJA Nº 60 - OXIDO DE ALUMINIO </t>
  </si>
  <si>
    <t>ACTUADOR DE FUSOR (MEA ACTUATOR)</t>
  </si>
  <si>
    <t>SENSOR DE FUSOR (PHOTO-INTERUPT)</t>
  </si>
  <si>
    <t>ENSAMBLE DE FUSOR (EL HOU-FUSOR)</t>
  </si>
  <si>
    <t>CONECTOR DE PVC SAP DE 3/4 VINDUIT</t>
  </si>
  <si>
    <t>UNION PVC SAP DE 3/4 VINDUIT</t>
  </si>
  <si>
    <t>INTERRUPTOR TERMOMAGNETICO REGULABLE DE 200 A 250AMP. MERLIN GERIM</t>
  </si>
  <si>
    <t>LISTON DE MADERA CHONTAQUIRO DE 3 X 4 X 20</t>
  </si>
  <si>
    <t>CHAPA FORTE F-226</t>
  </si>
  <si>
    <t>TABLA DE MADERA TORNILLO DE 1 1/2 X 10 X 12</t>
  </si>
  <si>
    <t>BROCA DE 12MM BOSH SAS PLUS</t>
  </si>
  <si>
    <t>TABLERO ELECTRICO PVC PARA ADOZAR 6 POLOS</t>
  </si>
  <si>
    <t>CERROJO JUNIOR # 3 - 7 1/4 TIGRE</t>
  </si>
  <si>
    <t>CALAMINA GALVANIZADA Nº 0.23 DE 1.80MT, DE 11 CANALES.</t>
  </si>
  <si>
    <t>SERVILLETA X 12UND</t>
  </si>
  <si>
    <t>PLANCHA DE ESPEJO SIMPLE CON BASTIDOR DE MADERA DE 2.20 X 1.80 METROS</t>
  </si>
  <si>
    <t>ESTANTES DE MADERA POR 1.20 MTS X 1.90 MTS. LAQUEADO</t>
  </si>
  <si>
    <t>SILLA DE RUEDA</t>
  </si>
  <si>
    <t>COLCHONETAS PARA GIMNASIO DE 2M X 1M DE ALTA DENSIDAD</t>
  </si>
  <si>
    <t>PELOTA PARA GIMNASIO DE JEBE DE 65 CM DE DIAMETRO</t>
  </si>
  <si>
    <t>ANDADOR DE ALUMINIO  DE 4 PATAS</t>
  </si>
  <si>
    <t>FAJA B - 62 PARA MEZCLADORA DE CONCRETO</t>
  </si>
  <si>
    <t>MANGUERA TRANSPARENTE DOBLE DE 1/4</t>
  </si>
  <si>
    <t>TOLDO DE TELA LINO PESADO CON ESTRUCTURA DE TUBO REDONDO DE 1 1/4 X 09 CON LOGO EN LOS LATERALES DE MEDIDAS 4.00 X 3.00M</t>
  </si>
  <si>
    <t>PUERTA DE MADERA MACHIHEMBRADA DE QUINILLA DE 1.40 X 2.10MTS.</t>
  </si>
  <si>
    <t>NIVEL TOPOGRAFICO</t>
  </si>
  <si>
    <t>CINTA P/EMPALME TIPO MASTIC 2228 3M PARA CABLE NYY</t>
  </si>
  <si>
    <t>SISTEMA DE PROTECCION Y SEGURIDAD PARA RED - FIREWALL</t>
  </si>
  <si>
    <t>RUTEADOR DE RED - ROUTER 04 PORTS</t>
  </si>
  <si>
    <t>RUTEADOR DE RED - ROUTER 08 PORTS</t>
  </si>
  <si>
    <t>CABLE AUTOPORTANTE CAAI 3X70 + 1X16 + N 50 MM2</t>
  </si>
  <si>
    <t>INTERRUPTOR TERMOMAGNETICO REGULABLE TRIFASICO DE 70 A 100A, 220V, MARCA ABB, 40KA.</t>
  </si>
  <si>
    <t>MEDIDOR ELECTRONICO TRIFASICO, CON PANTALLA DIGITAL MODELO A1RL.</t>
  </si>
  <si>
    <t>CHAPARRERA DE CUERO CROMO TALLA: L</t>
  </si>
  <si>
    <t>CHAPARRERA DE CUERO CROMO: TALLA M</t>
  </si>
  <si>
    <t>FAJA B-62 PARA MEZCLADORA DE CONCRETO</t>
  </si>
  <si>
    <t>CHAPA FORTE F-240</t>
  </si>
  <si>
    <t>TABLA DE MADERA HIGUERILLA DE 1 1/2 X 10 X 12</t>
  </si>
  <si>
    <t xml:space="preserve">TUBO CUADRADO 1 1/2" X 2MM X 6MTS. </t>
  </si>
  <si>
    <t>CUCHILLA PARA GARLOPA DE 16"</t>
  </si>
  <si>
    <t>CIRCUITO INTEGRADO MICROCONTROLADOR DE DISPLAY M52G5</t>
  </si>
  <si>
    <t>TRANSISTOR DE POTENCIA 2N3033 TOSHIBA</t>
  </si>
  <si>
    <t>FAROLA TIPO ESFERA  C/DELF PLOIC C/EQ.SODIO 70W E 27 MODELO E44PO MARCA JOSFEL</t>
  </si>
  <si>
    <t>LAMPARA A VAPOR DE SODIO OVOIDE 70W E27 CON IGNITOR MODELO SON - I MARCA PHILIPS</t>
  </si>
  <si>
    <t>REFLECTOR CON EQUIPO H METALICO MODELO GEOTEC - 150 MARCA JOSFEL</t>
  </si>
  <si>
    <t>LAMPARA HALOGENA METAALICA DOBLE CONT.MHN-TD 70W/842RX7S BL FRIO MODELO MHN-TD PHILIPS</t>
  </si>
  <si>
    <t>LUMINARIA CON EQ. VAPOR DE SODIO 250W E40 PRT MODELO MILENIUM MARCA JOSFEL</t>
  </si>
  <si>
    <t>LAMPARA VAPOR SODIO TUBULAR SON-T PLUS PIA 250W E 40</t>
  </si>
  <si>
    <t>FUSIBLE CARTUCHO 8.5 X 31 5MM S/I GL 400VCA 20KA</t>
  </si>
  <si>
    <t>LOCKER DE METAL DE 1/32" DE 01 CUERPO Y 01 PUERTA</t>
  </si>
  <si>
    <t>TELA LONA COLOR MARRON</t>
  </si>
  <si>
    <t>ACEITE MOBIL DELVAC 15W40 X 1/4GLN</t>
  </si>
  <si>
    <t xml:space="preserve">MACHO PARA TUERCA DE 5/8" HILO CORRIDO </t>
  </si>
  <si>
    <t>ADAPTADOR PL-PL HEMBRA</t>
  </si>
  <si>
    <t>CABLE AC</t>
  </si>
  <si>
    <t>CABLE CONTROLADOR RICK</t>
  </si>
  <si>
    <t>CONECTOR BNC RG-58 AMPHEMOL</t>
  </si>
  <si>
    <t>CONECTOR MINI UHF</t>
  </si>
  <si>
    <t>CONECTOR PL AMPHENOL</t>
  </si>
  <si>
    <t>ESTUCHE ON TOP MOTOROLA</t>
  </si>
  <si>
    <t>ADOQUIN DE CONCRETO RECTANGULAR DE 10CM X 20CM X 6CM TIPO I, MARCA UNICON</t>
  </si>
  <si>
    <t xml:space="preserve">PORCELANATO GRANITO GRIS 40 X 40  CELIMA </t>
  </si>
  <si>
    <t>GRIFO PARA DISPENSADOR CON ROSCA INTERNA</t>
  </si>
  <si>
    <t>GRIFO PARA DISPENSADOR CON ROSCA EXTERNA</t>
  </si>
  <si>
    <t>GRIFO PARA DISPENSADOR CON TUERCA</t>
  </si>
  <si>
    <t>CORCHO 3/16" (DIMENSION 1M X 1M)</t>
  </si>
  <si>
    <t>CORCHO 1/4" (DIMENSION 1M X 1M)</t>
  </si>
  <si>
    <t>PLASTIGAGE PARA MOTOR GASOLINERO COLOR VERDE</t>
  </si>
  <si>
    <t>PLASTIGAGE PARA MOTOR PETROLERO COLOR ROJO</t>
  </si>
  <si>
    <t>ABRASIVO PARA ASENTAR VALVULAS (PASTA DE CARBURO DE SILICIA) X 120GR.</t>
  </si>
  <si>
    <t>CHUPONES DE JEBE PARA ASENTAR VALVULAS</t>
  </si>
  <si>
    <t>LAMINA DE BRONCE DE 1MM (0.50 X 0.50 M)</t>
  </si>
  <si>
    <t>LAMINA DE BRONCE DE 1.5MM (0.50 X 0.50 M)</t>
  </si>
  <si>
    <t>LAMINA DE BRONCE DE 2MM (0.50 X 0.50 M)</t>
  </si>
  <si>
    <t>ESCOBILLA DE FIERRO DE 10" EXT. X 3/4" INT X 1" GROSOR</t>
  </si>
  <si>
    <t>EJE DE ARRASTRE</t>
  </si>
  <si>
    <t xml:space="preserve">PIÑON EJE DE ARRASTRE MOTOCICLETA </t>
  </si>
  <si>
    <t xml:space="preserve">ENGRANAJE Y LEVAS PARA MOTOCICLETA </t>
  </si>
  <si>
    <t>BRAZO LEVANTA VARILLA DE BALANCINES PARA MOTOCICLETA</t>
  </si>
  <si>
    <t xml:space="preserve">PISTON Y ANILLO STANDAR PARA MOTOCICLETA </t>
  </si>
  <si>
    <t>GUIAS DE VALVULA STANDAR PARA MOTOCICLETA</t>
  </si>
  <si>
    <t>EMPAQUETADURA Y RETENES REPARACION DE CAJA, MOTOCICLETA</t>
  </si>
  <si>
    <t>PATADA DE ARRASTRE PARA MOTOCICLETA</t>
  </si>
  <si>
    <t>TREN DE BALANCINES PARA MOTOCICLETA</t>
  </si>
  <si>
    <t>PIN BRAZO LEVANTA VARILLA Y BALANCINES PARA MOTOCICLETA</t>
  </si>
  <si>
    <t>DISCOS DE EMBRAGUE PARA MOTOCICLETA</t>
  </si>
  <si>
    <t>TELESCOPICOS DELANTEROS</t>
  </si>
  <si>
    <t>PIN DE EJE DE LEVAS PARA MOTOCICLETA</t>
  </si>
  <si>
    <t>VALVULA DE ADMISION STANDAR</t>
  </si>
  <si>
    <t>VALVULA DE ESCAPE STANDAR PARA MOTOCICLETA</t>
  </si>
  <si>
    <t>BATERIA MARCA KOYO YB3L-A</t>
  </si>
  <si>
    <t>CARPA</t>
  </si>
  <si>
    <t>ARPILLERA PLASTIFICADA DE 2MTS.</t>
  </si>
  <si>
    <t>PAPEL BOND T/A-4 75 GR COLORES</t>
  </si>
  <si>
    <t>IMPRESORA LASER</t>
  </si>
  <si>
    <t>EQUIPO HIDRONEUMATICO 100L/CM100 1HP</t>
  </si>
  <si>
    <t>ACUMULADOR DE ENERGIA - EQUIPO DE UPS</t>
  </si>
  <si>
    <t>CAMISA MANGA LARGA EN TELA DRILL 02 BOLSILLOS LADO IZQUIERDO Y DERECHO</t>
  </si>
  <si>
    <t>CAMISA MANGA LARGA EN TELA DRILL</t>
  </si>
  <si>
    <t>SOMBRERO EN TELA DRILL CON PASADOR Y SEGURO</t>
  </si>
  <si>
    <t>GORRO EN TELA DRILL</t>
  </si>
  <si>
    <t>AGENDA EJECUTIVA BICOLOR</t>
  </si>
  <si>
    <t>AGENDA REFLEX</t>
  </si>
  <si>
    <t>AGENDA COMPRESO</t>
  </si>
  <si>
    <t>GUILLOTINA.</t>
  </si>
  <si>
    <t>TABLERO DE DISTRIBUCION ELECTRICA</t>
  </si>
  <si>
    <t>REPUESTO PARA CUCHILLA OLFA GRANDE LB-10 X 10UND</t>
  </si>
  <si>
    <t>BANDERITAS STICK N X 8 COLORES 1/2" X 25 HOJAS (21346)</t>
  </si>
  <si>
    <t>AGENDA REAL CLASICA DIARIA (AC02)</t>
  </si>
  <si>
    <t>EXFOLIADOR MINERVA MEMO 2010 (GRANDE)</t>
  </si>
  <si>
    <t>FOLDER TAPA TRANSPARENTE VINIFAN C/GUSANO T/OFICIO</t>
  </si>
  <si>
    <t>CHOCOLATE  X 100 GR</t>
  </si>
  <si>
    <t>FIDEO MACARRON X 5 KG</t>
  </si>
  <si>
    <t>FILETE DE CABALLA X 170GR X 48UND MAR SABROSO</t>
  </si>
  <si>
    <t>FILETE DE CABALLA X 170GR X 48UND PEPACHI</t>
  </si>
  <si>
    <t>FILETE DE CABALLA X 190GR X 48UND DULCE MAR</t>
  </si>
  <si>
    <t>JAMONADA DE POLLO X 12 TAJADAS</t>
  </si>
  <si>
    <t>LECHE CONDENSADA GLORIA DE 397 GR</t>
  </si>
  <si>
    <t>MAYONESA X 100 CM3 X 24 UND</t>
  </si>
  <si>
    <t>MAZAMORRA MORADA X 250 GR. X 20 SOBRES</t>
  </si>
  <si>
    <t>POLVO DE HORNEAR X 18GR X 50 SOBRES</t>
  </si>
  <si>
    <t>SALCHICHA DE RES</t>
  </si>
  <si>
    <t>SALSA DE AJI X 100 CM3 X 12 UNIDADES</t>
  </si>
  <si>
    <t>SALSA DE OSTION ORIENTAL X 390 CC.</t>
  </si>
  <si>
    <t>SALSA DE OSTION X 2.27ML</t>
  </si>
  <si>
    <t>SALSA DE ROCOTO X 100 CM3 X 12 UNIDADES</t>
  </si>
  <si>
    <t>SALSA DE TOMATE X 80 GR X 12 SOBRES</t>
  </si>
  <si>
    <t>SALSA ESPECIAL DE OSTION X 907 ML</t>
  </si>
  <si>
    <t>SALSA ESPECIAL ORIENTAL X 390 CC.</t>
  </si>
  <si>
    <t>LUSTRADORA LAVADORA DE PISOS</t>
  </si>
  <si>
    <t>SALSA INGLESA X 390 CC.</t>
  </si>
  <si>
    <t>ADOQUIN RECTANGULAR ROJO 6 X 10 X 20</t>
  </si>
  <si>
    <t>ADOQUIN RECTANGULAR AMARILLO 6 X 10 X 20</t>
  </si>
  <si>
    <t>SEMOLA X 200GR X 20UNIDADES</t>
  </si>
  <si>
    <t>SILLAO CHINO X 1625 ML.</t>
  </si>
  <si>
    <t>SILLAO CHINO X 1.79 ML.</t>
  </si>
  <si>
    <t>VAINILLA X 90 CC X 12 UNIDADES</t>
  </si>
  <si>
    <t>PAPEL HIGIENICO DOBLE HOJA X 10 PACK X 2 UNIDADES</t>
  </si>
  <si>
    <t>LEJIA X 100 UNIDADES</t>
  </si>
  <si>
    <t>FRUGO X 150 ML X 32 UNIDADES</t>
  </si>
  <si>
    <t>NECTAR X 330ML X 24UND</t>
  </si>
  <si>
    <t>SPORADE  X 1000 ML X 12 UNIDADES</t>
  </si>
  <si>
    <t>SPORADE  X 475 ML X 12 UNIDADES</t>
  </si>
  <si>
    <t>TUBALU X 500 ML X 12 UNIDADES</t>
  </si>
  <si>
    <t>MONDONGO NACIONAL</t>
  </si>
  <si>
    <t>PESCADO JUREL</t>
  </si>
  <si>
    <t>PESCADO PEJERREY FILETE (SIN ESPINA)</t>
  </si>
  <si>
    <t>MASCARILLA DESCARTABLE</t>
  </si>
  <si>
    <t>CAL INDUSTRIAL</t>
  </si>
  <si>
    <t>CLAVO DE ACERO DE 3"</t>
  </si>
  <si>
    <t>PARCHE FRIO</t>
  </si>
  <si>
    <t>DISCO DIAMANTADO DE 18" PARA SIERRA CIRCULAR</t>
  </si>
  <si>
    <t>SOGA DE NYLON DE 1/2"</t>
  </si>
  <si>
    <t>REJILLA DE SUMIDERO DE 4" CROMADO</t>
  </si>
  <si>
    <t>MASILLA SANITARIA PARA LAVATORIO</t>
  </si>
  <si>
    <t>TIRAFON GALVANIZADO DE 1/4" X 2" CABEZA EXAGONAL CON ARANDELAS</t>
  </si>
  <si>
    <t>UNION SIMPLE CON ROSCA DE 1" MARCA VINDUIT</t>
  </si>
  <si>
    <t>NIPLE DE 3/4" X 1 1/2" PVC CLASE 10</t>
  </si>
  <si>
    <t>INODORO TREBOL SIFONJET COLOR BLANCO</t>
  </si>
  <si>
    <t>INODORO TREBOL ONE PIECE COLOR BONE</t>
  </si>
  <si>
    <t>TAPA PARA INODORO MELANINE COLOR BONE MARCA TREBOL</t>
  </si>
  <si>
    <t>TAPA PARA INODORO MELANINE COLOR BLANCO MARCA TREBOL</t>
  </si>
  <si>
    <t>LAVATORIO MANANTIAL COLOR BONE MARCA TREBOL</t>
  </si>
  <si>
    <t>LAVATORIO MANANTIAL COLOR BLANCO MARCA TREBOL</t>
  </si>
  <si>
    <t>PEDESTAL PARA LAVATORIO MANANTIAL COLOR BONE MARCA TREBOL</t>
  </si>
  <si>
    <t>PEDESTAL PARA LAVATORIO MANANTIAL COLOR BLANCO MARCA TREBOL</t>
  </si>
  <si>
    <t>DESAGUE MAS TRAMPA "P" DE LAVATORIO DE 1 1/4" MARCA METUSA GALVANIZADO</t>
  </si>
  <si>
    <t>UÑA MAS TIRAFON Y TARUGO MARCA FILSA</t>
  </si>
  <si>
    <t>OVALYN DE EMPOTRAR COLOR BLANCO CON ACCESORIOS MARCA TREBOL</t>
  </si>
  <si>
    <t>DESAGUE Y TRAMPA "P" CROMADO MARCA METUSA</t>
  </si>
  <si>
    <t>GRIFO CROMADO LINEAL CLASSIC VAINZA PARA PARED</t>
  </si>
  <si>
    <t>CANTONERA DE 35 X 25 MM PARA ESCALERA - PERFIL DE ALUMINIO RODOPASO ANTIDESLIZANTE</t>
  </si>
  <si>
    <t>PERNO DE ANCLAJE PARA INODORO MAS TARUGO</t>
  </si>
  <si>
    <t>ESQUINERO METALICO PARA DRYWALL</t>
  </si>
  <si>
    <t>RESPALDO DE 7" DE JEBE</t>
  </si>
  <si>
    <t>TORNILLO DRYWALL ROSCA METAL DE 6 X 1 5/8 (PFZ)</t>
  </si>
  <si>
    <t>CHEMABLACK DE COMPONENTES PARTE A MAS PARTE B</t>
  </si>
  <si>
    <t>CHEMA JUNTA NEGRA</t>
  </si>
  <si>
    <t>MICA PLASTIFICADA X 10 UNIDADES</t>
  </si>
  <si>
    <t>ACIDO NITRICO X 500ML</t>
  </si>
  <si>
    <t>CREMA LAVA VAJILLA MARCA LAVA DE 1000GR</t>
  </si>
  <si>
    <t>PAÑO ABSORBENTE</t>
  </si>
  <si>
    <t>SUAVIZANTE DE TELA</t>
  </si>
  <si>
    <t>TRAPEADOR DE TELA</t>
  </si>
  <si>
    <t>BOLSA DE POLIETILENO 26 X 40 X 100 UNID.</t>
  </si>
  <si>
    <t>BOLSA DESGLOSABLE 10 X 15 THISHER - MATIC</t>
  </si>
  <si>
    <t>BOLSA DESGLOSABLE 7 X 10 - MATIC</t>
  </si>
  <si>
    <t>BOLSA DESGLOSABLE 8 X 12 - MATIC</t>
  </si>
  <si>
    <t>CINTA DE EMBALAJE X 90 YDAS</t>
  </si>
  <si>
    <t>CINTA DE EMBALAJE 2" X 110 YDAS</t>
  </si>
  <si>
    <t>COSTAL DE POLIETILENO DE 120 KG</t>
  </si>
  <si>
    <t>CUCHARA DESCARTABLE - LA EUROPEA</t>
  </si>
  <si>
    <t>MANGO ROJO</t>
  </si>
  <si>
    <t>MANGO PAPAYA</t>
  </si>
  <si>
    <t>MANZANA ISRAEL</t>
  </si>
  <si>
    <t>NARANJA HUANDO</t>
  </si>
  <si>
    <t>NARANJA VALENCIA</t>
  </si>
  <si>
    <t>NARANJA TANGELO</t>
  </si>
  <si>
    <t>PAN POPULAR</t>
  </si>
  <si>
    <t>PAN COLIZA</t>
  </si>
  <si>
    <t>PAN DE YEMA</t>
  </si>
  <si>
    <t>AJI PANCA S / PICANTE</t>
  </si>
  <si>
    <t>AJI PIMENTON SECO</t>
  </si>
  <si>
    <t>FRIJOL RECLINA</t>
  </si>
  <si>
    <t>MAIZ CANCHA PACCHO</t>
  </si>
  <si>
    <t>MORON AMERICANO</t>
  </si>
  <si>
    <t>OLLUCO</t>
  </si>
  <si>
    <t>PEPINILLO</t>
  </si>
  <si>
    <t>COL  CORAZON</t>
  </si>
  <si>
    <t>COMINO MOLIDO</t>
  </si>
  <si>
    <t>EDREDON</t>
  </si>
  <si>
    <t>RODILLO DE 4" MARCA TORO</t>
  </si>
  <si>
    <t>FUNDA DE CHALECO ANTIFRAGMENTACION DE LINO PLASTIFICADO</t>
  </si>
  <si>
    <t>VIDEO INTERCOMUNICADOR</t>
  </si>
  <si>
    <t>BISAGRA HECHIZA DE 1/2" X 4"</t>
  </si>
  <si>
    <t>INTERCOMUNICADOR</t>
  </si>
  <si>
    <t>RODILLO DE 3" MARCA TORO</t>
  </si>
  <si>
    <t>MOTOBOMBA WP2 - 40 DE 2 - 073008</t>
  </si>
  <si>
    <t>TOMACORRIENTE UNIVERSAL DOBLE</t>
  </si>
  <si>
    <t>TOMACORRIENTE DOBLE</t>
  </si>
  <si>
    <t>TOMACORRIENTE UNIVERSAL HERMETICO</t>
  </si>
  <si>
    <t>EQUIPO DE LUMINARIA CIRCULAR</t>
  </si>
  <si>
    <t>EQUIPO DE LUMINARIA FLUORESCENTE RECTO 2X36W</t>
  </si>
  <si>
    <t>EQUIPO DE LUMINARIA HERMETICO AHR</t>
  </si>
  <si>
    <t>EQUIPO DE LUMINARIA</t>
  </si>
  <si>
    <t>EQUIPO DE LUMINARIA ALPHA SPOT</t>
  </si>
  <si>
    <t>EXTRACTOR DE AIRE 220V. - 60HZ / FUTURE - 100 / R.P.M 2500 / 95M3/HR</t>
  </si>
  <si>
    <t>EXTRACTOR DE AIRE 220V. - 60HZ / 7500M3/HR</t>
  </si>
  <si>
    <t>AIRE ACONDICIONADO DE 24000 BTU</t>
  </si>
  <si>
    <t>AIRE ACONDICIONADO DE 24000 BTU MULTI SPLIT</t>
  </si>
  <si>
    <t>CINTILLO DE AJUSTE 3.6 X 100MM TRANSPARENTE X 100 UNIDADES</t>
  </si>
  <si>
    <t>CINTILLO DE AJUSTE 5MM X 250MM TRANSPARENTE X 100 UNIDADES</t>
  </si>
  <si>
    <t>CONECTOR PARA CABLE SPRING O/B 22 - 12 AWG NARANJA - AZUL / 3M</t>
  </si>
  <si>
    <t>BOMBA DE TRANSFERENCIA ELECTRICA</t>
  </si>
  <si>
    <t>ACEITE CATERPILLAR 15W40</t>
  </si>
  <si>
    <t>LIQUIDO REFRIGERANTE 3P-2044</t>
  </si>
  <si>
    <t>FUSIBLE DE 15 AMP TIPO UÑA</t>
  </si>
  <si>
    <t>FUSIBLE DE 20 AMP TIPO UÑA</t>
  </si>
  <si>
    <t>FUSIBLE DE 25 AMP TIPO UÑA</t>
  </si>
  <si>
    <t>FAJA DENTADA EN V 2614B555</t>
  </si>
  <si>
    <t>FILTRO DE AIRE PERKINS 26510342</t>
  </si>
  <si>
    <t>FILTRO DE PETROLERO PERKINS 26560201</t>
  </si>
  <si>
    <t>TERMOSTATO</t>
  </si>
  <si>
    <t>RELAY PRINCIPAL 12V - 100 AMP RL/180-12</t>
  </si>
  <si>
    <t>SENDER SWICHT PRESION DE ACEITE</t>
  </si>
  <si>
    <t>SWICHT DE TEMPERATURA (SENSOR DE SISTEMA DE REFRIGERACION)</t>
  </si>
  <si>
    <t>MANGUERA DE RADIADOR INFERIOR</t>
  </si>
  <si>
    <t>MANGUERA DE RADIADOR SUPERIOR</t>
  </si>
  <si>
    <t>MEZCLADORA DE CONCRETO TIPO TOLVA 12P3</t>
  </si>
  <si>
    <t>TABLA DE CATAHUA DE 1 X 8 X 10</t>
  </si>
  <si>
    <t>TABLERO ELECTRICO DE 90 X 60 X 25 CON DOBLE FONDO TECHO CAIDO CHAPA ESTRIADA</t>
  </si>
  <si>
    <t>BOTA DE JEBE MARCA VENUS</t>
  </si>
  <si>
    <t>FLAT DE LCD PARA LAPTOP PANASONIC CF28 UNIVERSAL</t>
  </si>
  <si>
    <t>JACK TERMINAL USB VERTICAL PARA CHASIS</t>
  </si>
  <si>
    <t>BISAGRA PARA ESCALERA DE 8"</t>
  </si>
  <si>
    <t>PARACHOQUE POSTERIOR PARA CAMIONETA TOYOTA HILUX - ANO 97</t>
  </si>
  <si>
    <t>FILTRO DE COMBUSTIBLE CAMIONETA TOYOTA HILUX ANO 97 - MOTOR 22R</t>
  </si>
  <si>
    <t>ACEITE TOYOTA CAMION DYNA ANO 2003 - MOTOR SO5CTA10428</t>
  </si>
  <si>
    <t>ELEMENTO PARA FILTRO DE COMBUSTIBE CAMION TOYOTA DYNA ANO 2003 - MOTOR SO5CTA10428</t>
  </si>
  <si>
    <t>FILTRO DE COMBUSTIBLE MODELO 23304-89101 CAMION TOYOTA DYNA ANO 2003 - MOTOR SO5CTA10428</t>
  </si>
  <si>
    <t>GABINETE METALICO PARA TABLERO ELECTRICO CON TECHO INCLINADO DE 90 X 80 X 30CM PROTECCION IP 55 DOS PUERTAS</t>
  </si>
  <si>
    <t>STERI STRIP (PARCHES PARA HERIDA)</t>
  </si>
  <si>
    <t>EXTRACTOR DE AIRE 220V DE 28.5 - 30.5W DE 24 X 24 CM ASPA DE 200MM</t>
  </si>
  <si>
    <t>EXTRACTOR DE AIRE DE 220V</t>
  </si>
  <si>
    <t>ESCALERA TIJERA DIELECTRICA DE 13 PASOS</t>
  </si>
  <si>
    <t>ESCALERA TIJERA DIELECTRICA DE 08 PASOS</t>
  </si>
  <si>
    <t>ESCALERA TIJERA DIELECTRICA DE 06 PASOS</t>
  </si>
  <si>
    <t>CRUCETA DE 5MM X 100 UNIDADES</t>
  </si>
  <si>
    <t>RODEL DE 10MM MARCA RUBI</t>
  </si>
  <si>
    <t>RODEL DE 18MM MARCA RUBI</t>
  </si>
  <si>
    <t>KIT DE ENGRANAJES Y RODILLOS DE SISTEMA ALIMENTADOR DE PAPEL PARA HP 4250N</t>
  </si>
  <si>
    <t>FIXIM FILM PARA IMPRESORA LASER HP 4250N DE 110V</t>
  </si>
  <si>
    <t>FLEX AUDIO PRO PORTATIL MOTOROLA</t>
  </si>
  <si>
    <t>HOUSING PRO 5150 MOTOROLA</t>
  </si>
  <si>
    <t>IC CONTROL LPF</t>
  </si>
  <si>
    <t>IC REGULADOR VOLT.</t>
  </si>
  <si>
    <t>JEBE PTT PRO5150/7150 MOTOROLA</t>
  </si>
  <si>
    <t>MARCO LATERAL PRO51/7150 MOTOROLA</t>
  </si>
  <si>
    <t>P.A. LDMOS 555W. MOVIL MOTOROLA</t>
  </si>
  <si>
    <t>PERILLA DE VOLUMEN 5100/3100 MOTOROLA</t>
  </si>
  <si>
    <t>RADIO HF</t>
  </si>
  <si>
    <t>SELLO LATERAL UNIVERSAL RADIO PRO MOTOROLA</t>
  </si>
  <si>
    <t>SELLO SUPERIOR EP450 MOTOROLA</t>
  </si>
  <si>
    <t>SWICHT PRO MOTOROLA</t>
  </si>
  <si>
    <t>TACT SWICHT MOTOROLA</t>
  </si>
  <si>
    <t>TAPA LATERAL PRO51/7191/7191/53/73/55/7550 MOTOROLA</t>
  </si>
  <si>
    <t>TRANSISTOR CI MA7D50 ORIG</t>
  </si>
  <si>
    <t>SINTONIZADOR VARICAP SONY KV-21FS100</t>
  </si>
  <si>
    <t>ACEITE MULTIGRADO 15W40 MOBIL PARA MOTOR PETROLERO X 5GLN</t>
  </si>
  <si>
    <t>SPEEDOMETER CABLE(CABLE DE VELOCIMETRO) PARA MITSUBISHI</t>
  </si>
  <si>
    <t>DUST BOOT (GUARDAPOLVOS) DEL MUÑON DE FUNDA DELANTERA (4X4) LADO DERECHO Y IZQUIERDO (PARA CAMION MITSUBISHI)</t>
  </si>
  <si>
    <t>TONER XEROX LASER PHASER 3250</t>
  </si>
  <si>
    <t>ADAPTADOR DE PUERTO PARALELO A USB</t>
  </si>
  <si>
    <t>LAPICERO 031 X 50 UND MARCA FABER CASTELL</t>
  </si>
  <si>
    <t>BENZETACIL LA 2400000 INYECCION+DISOLVENTE</t>
  </si>
  <si>
    <t>FURACIN POMADA 35GR NITROFURAL</t>
  </si>
  <si>
    <t>ESPARADRAPO TRANSPORTE 3" X 10YARDAS</t>
  </si>
  <si>
    <t>ESPARADRAPO DURAPORE 3" X 10 YARDAS (ESP. TELA)</t>
  </si>
  <si>
    <t>EMPAQUETADURA PARA PISTOLA DE PINTAR</t>
  </si>
  <si>
    <t>TUBO RECTANGULAR DE ALUMINIO N° 8.5 X 6M</t>
  </si>
  <si>
    <t>PERNO N8 X 30MM</t>
  </si>
  <si>
    <t>RODAJE SKF N°6309</t>
  </si>
  <si>
    <t>JABON LIQUIDO X 500ML</t>
  </si>
  <si>
    <t>LAVA VAJILLA SAPOLIO X KG</t>
  </si>
  <si>
    <t>BORRADOR PARA TINTA MARCA FABER CASTELL</t>
  </si>
  <si>
    <t>POST IT 656 X 500 (47.6MM X 73MM)</t>
  </si>
  <si>
    <t>BLOCK FORMATO DE REGISTRO DE VUELO X 50 HOJAS</t>
  </si>
  <si>
    <t>BLOCK FORMATO DE REPORTE METEREOLOGICO X 50 HOJAS</t>
  </si>
  <si>
    <t>CUCHILLA PARA MAQUINA CEPILLADORA DE 28" MARCA GERMANY</t>
  </si>
  <si>
    <t>SEGURO DE VALVULA PARA MOTOR KHOLER 8HP</t>
  </si>
  <si>
    <t>EJE DE LEVA PARA MOTOR KHOLER DE 16HP</t>
  </si>
  <si>
    <t>GUILLOTINA WARRIOR DE METAL 18X15 (A-3) 21061</t>
  </si>
  <si>
    <t>NUMERADOR WARRIOR AUTOMATICA 6 DIGITOS-81206</t>
  </si>
  <si>
    <t>PLASTICO POR ROLLO DE 0.67 X 1.3M X 55KG.</t>
  </si>
  <si>
    <t>DETERGENTE SAPOLIO X 15KG</t>
  </si>
  <si>
    <t>TRAPEADOR DE FELPA</t>
  </si>
  <si>
    <t>DESINFECTANTE ANTIBACTERIAL LIMON</t>
  </si>
  <si>
    <t>CERA AL AGUA TEKNO</t>
  </si>
  <si>
    <t>CERA LIQUIDA TEKNO ROJO</t>
  </si>
  <si>
    <t>CERA AZUL SONA X 500ML</t>
  </si>
  <si>
    <t>GAMUZA SECA AUTO</t>
  </si>
  <si>
    <t>LIMPIA PANTALLA 200ML CRC</t>
  </si>
  <si>
    <t>PAÑO MICROFIBRA</t>
  </si>
  <si>
    <t>DESINFECTANTE BEBE</t>
  </si>
  <si>
    <t>TABLA DE MADERA HIGUERILLA DE 1X10X12</t>
  </si>
  <si>
    <t>VALVULA ESFERICA DE 3/4 CIM</t>
  </si>
  <si>
    <t xml:space="preserve">RASTRILLO SIN MANGO </t>
  </si>
  <si>
    <t xml:space="preserve">PROTECTOR NAZAL CON FILTRO </t>
  </si>
  <si>
    <t>GUANTE DE JEBE Nº 10</t>
  </si>
  <si>
    <t>CINTA AISLANTE 3M 1600</t>
  </si>
  <si>
    <t>CAJA DE REGISTRO DE CONCRETO PARA PUESTA A TIERRA</t>
  </si>
  <si>
    <t>CAJA DE DERIVACION PVC DE 150 X 150 X 100 MM IP G5 HERMETICO PARA EMPOTRAR MARCA VINDUIT</t>
  </si>
  <si>
    <t>CONECTOR PVC SAP DE 1 1/2" MARCA VINDUIT</t>
  </si>
  <si>
    <t>TAPA CIRCULAR PARA BUZON DE FIERRO FUNDIDO CON DIAMETRO DE 60CMS</t>
  </si>
  <si>
    <t>CUCHILLO FACUSA# 12 MANGO DE MADERA</t>
  </si>
  <si>
    <t>CUCHILLO FACUSA# 10 MANGO DE MADERA</t>
  </si>
  <si>
    <t>CUCHILLO FACUSA# 08 MANGO DE MADERA</t>
  </si>
  <si>
    <t>CUCHILLO FACUSA# 3/4 MANGO DE MADERA</t>
  </si>
  <si>
    <t>CONTACTOR DE 32 AMP TELEMECANIQUE CON BOBINA DE 220V</t>
  </si>
  <si>
    <t>RELAY TERMICO CON RANGO DE 16 - 26 AMP TELEMECANIQUE</t>
  </si>
  <si>
    <t>PULSADOR DE MARCHA NO</t>
  </si>
  <si>
    <t>TABLERO DE METAL HERMETICO PARA ADOSAR DE 5" X 17" X 5"</t>
  </si>
  <si>
    <t>FOLDER TAMAÑO OFICIO</t>
  </si>
  <si>
    <t>CUTER REFORZADO</t>
  </si>
  <si>
    <t>FORRO CAUTEFAN TAMAÑO OFICIO</t>
  </si>
  <si>
    <t>LIJA PARA MADERA NO 100 MARCA SCOTCH BRITE</t>
  </si>
  <si>
    <t>DISOLVENTE PARA BARNIZ D/D</t>
  </si>
  <si>
    <t xml:space="preserve">EXTRACTOR DE AIRE </t>
  </si>
  <si>
    <t>EXTRACTOR DE AIRE</t>
  </si>
  <si>
    <t>MIRA TOPOGRAFICA MILIMETRICA DE ALUMINIO DE 5M</t>
  </si>
  <si>
    <t>BINDER CLIP DE 1 3/4</t>
  </si>
  <si>
    <t>TABLERO DE MADERA T/A4 CON MANIJA</t>
  </si>
  <si>
    <t>FOCO AHORRADOR DE ENERGIA DE 14W.</t>
  </si>
  <si>
    <t>TOMACORRIENTE OVAL P56 TICINO</t>
  </si>
  <si>
    <t>CINTA VULCANIZANTE SCOCH 23"</t>
  </si>
  <si>
    <t>ACCESORIO PARA NEUMATICO X 20 PZA STANLEY</t>
  </si>
  <si>
    <t>PEGAMENTO MATUSITA X 1/4GLN</t>
  </si>
  <si>
    <t>PLANCHA DE FIERRO NEGRO DE 0.20 X 0.20 CMS X 1/4</t>
  </si>
  <si>
    <t>PLANCHA DE FIERRO NEGRO DE 0.10 X 0.10 CMS X 1/4</t>
  </si>
  <si>
    <t>TORNILLO DE BANCO</t>
  </si>
  <si>
    <t>PERNO COCHE DE 3/8 X 4 1/2</t>
  </si>
  <si>
    <t>PERNO HEXAGONAL DE 1/4 X 2</t>
  </si>
  <si>
    <t>AUTORROSCANTE N° 10 X 1 1/2</t>
  </si>
  <si>
    <t>PERNO HEXAGONAL DE 5/16 X 2 GRADO 2</t>
  </si>
  <si>
    <t>ACIDO QUITASARRO X LITRO</t>
  </si>
  <si>
    <t>JABON DE TOCADOR GRANDE X DOCENA</t>
  </si>
  <si>
    <t>LIMPIA VIDRIO</t>
  </si>
  <si>
    <t>TOALLERO</t>
  </si>
  <si>
    <t>PAPEL TOALLA POR 03 UNIDADES</t>
  </si>
  <si>
    <t>LAVA VAJILLA X 600GR</t>
  </si>
  <si>
    <t>SCOTCH BRITE</t>
  </si>
  <si>
    <t>ARCHIVADOR DE PALANCA T/OFICIO LOMO ANCHO</t>
  </si>
  <si>
    <t>ARCHIVADOR DE PALANCA T/OFICIO LOMO ANGOSTO</t>
  </si>
  <si>
    <t>BORRADOR MIXTO</t>
  </si>
  <si>
    <t>FOLDER MANILA T/A4</t>
  </si>
  <si>
    <t>LIBRETA DE CAMPO</t>
  </si>
  <si>
    <t>PAPEL BOND T/A3</t>
  </si>
  <si>
    <t>PAPELERO</t>
  </si>
  <si>
    <t>BORRADOR PARA LAPIZ</t>
  </si>
  <si>
    <t>REPUESTO PARA NAVAJA X 10 PIEZAS</t>
  </si>
  <si>
    <t>SOBRE MANILA T/A4</t>
  </si>
  <si>
    <t>CINTA DE EMBALAJE X 110 YDAS</t>
  </si>
  <si>
    <t>PLASTICO AZUL 0.67 X 1.3M X 60KG</t>
  </si>
  <si>
    <t>ECRAM 72" 4.3 CON TRIPODE</t>
  </si>
  <si>
    <t>CAJA DE DERIVACION PVC DE 150 X 150 X 75 MM IP G5 HERMETICO PARA EMPOTRAR MARCA VINDUIT</t>
  </si>
  <si>
    <t>TARJETA DE RED HP JET DIRECT 610N</t>
  </si>
  <si>
    <t>MANZANA ARGENTINA VERDE X CAJA</t>
  </si>
  <si>
    <t>GUANTES INDUSTRIALES NEGRO T9 TEXPORT</t>
  </si>
  <si>
    <t>LIMA TRIANGULAR NO 7 BELLOTA</t>
  </si>
  <si>
    <t>LIMA PARA MOTOSIERRA 3/16" BELLOTA</t>
  </si>
  <si>
    <t>MASCARILLA PLASTICA CON FILTRO TRUPER</t>
  </si>
  <si>
    <t>PESO Y BALANCE C-208 X 100 HOJAS</t>
  </si>
  <si>
    <t>COLADOR MEDIANO DE ACERO YEKO</t>
  </si>
  <si>
    <t>COLADOR GRANDE DE ACERO YEKO</t>
  </si>
  <si>
    <t>CUCHARON ABRILLANTADO MEDIANO RECORD</t>
  </si>
  <si>
    <t>CUCHARA DE ALUMINIO</t>
  </si>
  <si>
    <t>FAJA AX 36 DENTADO</t>
  </si>
  <si>
    <t>VOLTIMETRO DE 0 - 500V MARCA STRONGER</t>
  </si>
  <si>
    <t>CONSOLA AMPLIFICADOR DE SONIDO DE 300 W X 2 CANALES = 600 WRMS</t>
  </si>
  <si>
    <t>EXTENSIONES DE CABLE VULCANIZADO MELLIZO X 20 METROS MODELO 10X26</t>
  </si>
  <si>
    <t>SOLDADURA EN CARRETE, DIAMETRO 0.6MM 60%.  X 500 GR. MARCA GOOD MOD:SE-56006</t>
  </si>
  <si>
    <t>THINER STANDAR X LITRO</t>
  </si>
  <si>
    <t>PINCEL CON PELO DE FIBRA N° 24</t>
  </si>
  <si>
    <t>CONECTORES RJ45 MARCA AMP</t>
  </si>
  <si>
    <t>CABLE UTP CAT. 5 MUTIFILIAR COLOR ROJO X 305M</t>
  </si>
  <si>
    <t>CABLE STP CAT. 5 APANTALLADO METALICO X 305M</t>
  </si>
  <si>
    <t>LAPIZ TECNICO 2B</t>
  </si>
  <si>
    <t>TONER HP LASER JET CE505A 05A BLACK</t>
  </si>
  <si>
    <t>CUCHILLAS REGULABLES CON LAMINAS INTERCAMBIABLES MARCA CYGNUS</t>
  </si>
  <si>
    <t>LIMPIADOR DE PANTALLA LCD - YH - 667</t>
  </si>
  <si>
    <t>SPRAY LIMPIA CIRCUITOS ELECTRONICOS</t>
  </si>
  <si>
    <t>PINZA DOMESTICA</t>
  </si>
  <si>
    <t>PINZA ACERO CHICO</t>
  </si>
  <si>
    <t>THERMO 1.8LT C/. TAPA</t>
  </si>
  <si>
    <t>CUCHARON ABRILLANTADO GRANDE RECORD</t>
  </si>
  <si>
    <t>LISTON DE MADERA TORNILLO DE 2 X 5 X 8</t>
  </si>
  <si>
    <t>ETIQUETA PRO5150 MOTOROLA</t>
  </si>
  <si>
    <t>ESCUTCHEON TOP MOTOROLA</t>
  </si>
  <si>
    <t>SWITCH PTT PRO PORTATIL MOTOROLA</t>
  </si>
  <si>
    <t>SWITCH PTT PRO EP450/PRO PORTATIL MOTOROLA</t>
  </si>
  <si>
    <t>CINTA MASKIN 44 X 20</t>
  </si>
  <si>
    <t>LIJA AL AGUA NO 220</t>
  </si>
  <si>
    <t>JUEGO DE LLAVE MIXTA X 14 PIEZAS MARCA STANLEY</t>
  </si>
  <si>
    <t>ALICATE MULTIUSO MARCA STANLEY</t>
  </si>
  <si>
    <t>LISTON DE MADERA MOHENA 2 X 4 X 17</t>
  </si>
  <si>
    <t>LISTON DE MADERA MOHENA 2 X 6 X 10</t>
  </si>
  <si>
    <t>TABLA DE MADERA QUINILLA DE 1 X 8 X 17</t>
  </si>
  <si>
    <t>PLANCHA DE METAL GALVANIZADO DE 1/64" X 1.20 X 2.40CM</t>
  </si>
  <si>
    <t>RESINA X 4GLN</t>
  </si>
  <si>
    <t>FILTRO DE ACEITE L30238</t>
  </si>
  <si>
    <t>BASE FILTRO DE PETROLEO DH-007</t>
  </si>
  <si>
    <t>MANGUERA PARA COMBUSTIBLE</t>
  </si>
  <si>
    <t xml:space="preserve">ABRAZADERA DE 3/8" METALICA </t>
  </si>
  <si>
    <t>FILTRO DE AIRE F/F-UTAB</t>
  </si>
  <si>
    <t>PERNO 7/16" X 4"</t>
  </si>
  <si>
    <t>MANOMETRO DE RECARGA DE GAS A/C R-12 AUTOMOTRIZ</t>
  </si>
  <si>
    <t>MANOMETRO DE RECARGA DE GAS A/C R-134 AUTOMOTRIZ</t>
  </si>
  <si>
    <t>BOMBILLA CONTROL DE CARGA ELECTROLITO DE BATERIAS</t>
  </si>
  <si>
    <t>DENSIMETRO  MEDIDO DE ELECTROLITO DE BATERIAS</t>
  </si>
  <si>
    <t>LIMA PLANA CORTE FINO DE 6¨ 8¨ 10¨</t>
  </si>
  <si>
    <t>BATERIA DE LITHIUM 2CR5 DE 6V PANASONIC</t>
  </si>
  <si>
    <t>PERNO ZINCADO DE 2 1/2 X 3/8 (CON TUERCA Y ARANDELA PLANA) GRADO 2</t>
  </si>
  <si>
    <t>TARJETA PCI CON PUERTO PARALELO LPT1</t>
  </si>
  <si>
    <t>LINTERNA SONCA KRIPTON</t>
  </si>
  <si>
    <t>PRENSA SARGENTA DE 1.8M DE LARGO</t>
  </si>
  <si>
    <t>MOTOR ESTACIONARIO DE 4 TIEMPOS OHV REFRIGERADO POR AIRE POTENCIA MAXIMA 13HP A 3600RPM</t>
  </si>
  <si>
    <t>LLAVE DE PASO ESFERICA DE 3/4 MARCA CIM VALVE MODELO PESADO CIM 14</t>
  </si>
  <si>
    <t>MOTOR ESTACIONARIO DE 9 HP</t>
  </si>
  <si>
    <t>POLOS BLANCOS</t>
  </si>
  <si>
    <t>PERNO C/C 1/4 X 2</t>
  </si>
  <si>
    <t>GRAMPA PLASTICA # 8 LUCET</t>
  </si>
  <si>
    <t>DESARMADOR PLANO 5/18 X 8 KEX</t>
  </si>
  <si>
    <t>DESARMADOR CRUZ 3/16 X 6 KEN</t>
  </si>
  <si>
    <t>PEROL MEDIANO CALESSI</t>
  </si>
  <si>
    <t>LLAVE TERMICO DE 63A MONOFASICO DE 2X63A, MODELO C60N, MARCA SCHNEIDER, CON RIEL DIN.</t>
  </si>
  <si>
    <t>PONCHO LLANERA VENUS</t>
  </si>
  <si>
    <t>DRIZA 3/8 MAPASAC X 24.81 MT X KG</t>
  </si>
  <si>
    <t>DRIZA 5/16 MAPASAC X 35 MT X KG</t>
  </si>
  <si>
    <t>CUCHARITA PARA TE FACUSA</t>
  </si>
  <si>
    <t>ESPAGUETERO ACERO M/NEGRO FACUSA</t>
  </si>
  <si>
    <t>PLATO POSTRE LOZA</t>
  </si>
  <si>
    <t>ALCUSA ACERO</t>
  </si>
  <si>
    <t>PEROL GRANDE CALESSI</t>
  </si>
  <si>
    <t>CLIPS TIPO MARIPOSA NO 05</t>
  </si>
  <si>
    <t>MINA HB 0.5 X 12 TUBOS FABER CASTELL</t>
  </si>
  <si>
    <t>PLANCHA GALVANIZADA DE 0.55 X 1.20 X 2.40</t>
  </si>
  <si>
    <t>PILA RECARGABLE AAA</t>
  </si>
  <si>
    <t>GRIFO ESFERICO PARA JARDIN DE 3/4 CIM VALVE</t>
  </si>
  <si>
    <t>REDUCCION CAMPANA DE 2" A 3/4" GALVANIZADO</t>
  </si>
  <si>
    <t>LENTES DE SEGURIDAD DE LUNA TRANSPARENTE</t>
  </si>
  <si>
    <t>LENTE AHUMADO DE SEGURIDAD</t>
  </si>
  <si>
    <t>SILICONA 1200 BLANCO ABRO</t>
  </si>
  <si>
    <t>CARTUCHO PARA RESPIRADERO</t>
  </si>
  <si>
    <t>BROCA RANURADA DE 1/2" X 6" CON PLUSH</t>
  </si>
  <si>
    <t>RELE DE PROTECCION PARA ELECTROBOMBA SUMERGIBLE DE 7.5KW 220V/60HZ</t>
  </si>
  <si>
    <t>CUYES MACHOS</t>
  </si>
  <si>
    <t>CUYES HEMBRAS</t>
  </si>
  <si>
    <t>BATERIA DE 03 PISOS CON 06 POSAS</t>
  </si>
  <si>
    <t>COMEDEROS</t>
  </si>
  <si>
    <t>BEBEDEROS</t>
  </si>
  <si>
    <t>HACHA</t>
  </si>
  <si>
    <t>SAL YODADA X 24 KILOGRAMOS</t>
  </si>
  <si>
    <t>ARCO Y SIERRA TROZADOR 24"</t>
  </si>
  <si>
    <t xml:space="preserve">SOGA DRIZA DE 5/32" </t>
  </si>
  <si>
    <t>ESMERIL DE BANCA DE 1HP</t>
  </si>
  <si>
    <t>PERNO DE 5/8 X 6 HILO CORRIDO COMPLETO</t>
  </si>
  <si>
    <t>PERNO DE 12 X 50MM MILIMETRADO CON ROSCA CORRIDA COMPLETA</t>
  </si>
  <si>
    <t>BUSHING DE FIERRO GALVANIZADO DE 1" A 1 1/2"</t>
  </si>
  <si>
    <t>TECKNOPORT DE 4" X 4" X 8"</t>
  </si>
  <si>
    <t>PERNO DE 5/8 GRADO 8 CON TUERCA HILO CORRIDO</t>
  </si>
  <si>
    <t>ARRANCADOR MANUAL COMP. 5.5HP (28400-ZH8-023YAT)</t>
  </si>
  <si>
    <t>COSTALES DE POLIETILENO DE 45 X 77 CON PASADORES PARA AMARRE</t>
  </si>
  <si>
    <t>RAFIA GRANDE X DOCENA</t>
  </si>
  <si>
    <t>GRAMPA PLASTICA # 6 LUCET</t>
  </si>
  <si>
    <t xml:space="preserve">BARNIZ TRANSPARENTE CPP X 1/4GLN </t>
  </si>
  <si>
    <t>ACICLOVIR 5% DE 5GR</t>
  </si>
  <si>
    <t>ASPIRINA DE 500MG X 100UND</t>
  </si>
  <si>
    <t>CICATRIN X 30GR</t>
  </si>
  <si>
    <t>MEGACILINA FORTE VIAL</t>
  </si>
  <si>
    <t>ALBENDAZOL 200MG (CAJA X 100UND)</t>
  </si>
  <si>
    <t>ATORVASTATINA 10MG (CAJA X 30 UND)</t>
  </si>
  <si>
    <t>AZITROMICINA 500MG (CAJA X 3 UND)</t>
  </si>
  <si>
    <t>CETIRIZINA 10MG (CAJA X 100 UND)</t>
  </si>
  <si>
    <t>CIPROFLOXACINO 500MG (CAJA X 100 UND)</t>
  </si>
  <si>
    <t>CIRUELAX (CAJA X 100 UND)</t>
  </si>
  <si>
    <t>COMPLEJO B FORTE (CAJA X 300 UND)</t>
  </si>
  <si>
    <t>PLASTICO POR ROLLO DE 0.67 X 1.3M X 60KG.</t>
  </si>
  <si>
    <t>PULITON X 250GR (PAQUETE X 20UND)</t>
  </si>
  <si>
    <t>DEXAMETASONA 4MG (CAJA X 100UND)</t>
  </si>
  <si>
    <t>DICLOFENACO 75 MG (CAJA X 100UND)</t>
  </si>
  <si>
    <t>FLUCONAZOL 150MG (CAJA X 2 UND)</t>
  </si>
  <si>
    <t>IBUPROFENO DE 400MG (CAJA X 100UND)</t>
  </si>
  <si>
    <t>MEBENDAZOL (CAJA X 100UND)</t>
  </si>
  <si>
    <t>METAMIZOL DE 1GR (CAJA X 100AMP)</t>
  </si>
  <si>
    <t>NAPROXENO X 550MG (CAJA X 100UND)</t>
  </si>
  <si>
    <t>NEUROBION 1000 (CAJA X 3UND)</t>
  </si>
  <si>
    <t>ORFENADRINA X 60MG (CAJA X 25 AMP)</t>
  </si>
  <si>
    <t>PANADOL ANTIGRIPAL (CAJA X 100UND)</t>
  </si>
  <si>
    <t>ROWATINEX TABLETA (CAJA X 100UND)</t>
  </si>
  <si>
    <t>ZINNAT 500 (CAJA X 10UND)</t>
  </si>
  <si>
    <t>ORFENADRINA X 100MG (CAJA X 100UND)</t>
  </si>
  <si>
    <t>SEGURO DE PUNTA DE PALIER AH</t>
  </si>
  <si>
    <t>AFLOJA TODO</t>
  </si>
  <si>
    <t>MAIZ</t>
  </si>
  <si>
    <t>TORTA DE SOYA</t>
  </si>
  <si>
    <t>AFRECHO DE TRIGO</t>
  </si>
  <si>
    <t>HARINA DE ALFALFA</t>
  </si>
  <si>
    <t>SAL COMUN</t>
  </si>
  <si>
    <t>SAL MINERAL</t>
  </si>
  <si>
    <t>FORRAJE</t>
  </si>
  <si>
    <t>BOLFO PLUS X 25GR</t>
  </si>
  <si>
    <t>IVERTRIX X 20ML</t>
  </si>
  <si>
    <t>CAL VIVA X 10KG</t>
  </si>
  <si>
    <t>IMPRIMANTE CPP PARA SUPERFICIES NUEVAS X 5GLN</t>
  </si>
  <si>
    <t>MARTILLO PERCUTOR</t>
  </si>
  <si>
    <t>ROTOMARTILLO</t>
  </si>
  <si>
    <t>JABON LIQUIDO X 400ML</t>
  </si>
  <si>
    <t>SOPORTE DE MONTAJE DE TECHO UNIVERSAL PARA PROYECTORES EPSON (NRO PIEZA ELPMBPJF)</t>
  </si>
  <si>
    <t>THERMO 1 LT MARCA THERMOS</t>
  </si>
  <si>
    <t>RODAJE NO 6205</t>
  </si>
  <si>
    <t>CANALETA DE PVC DE 40 X 16 - 210MM DE 02 VIAS</t>
  </si>
  <si>
    <t>ESCALERA TIPO TIJERA DE FIBRA DE VIDRIO CON SOPORTE DE ALUMINIO DE 10 PIES DE ALTO</t>
  </si>
  <si>
    <t>FILTRO PARA PROTECTOR NAZAL DOBLE</t>
  </si>
  <si>
    <t>CHAPA PARA ESCRITORIO TIPO BOTON</t>
  </si>
  <si>
    <t>VIDRIO GRIS DE 6MM PARA ESCRITORIO DE 1.06 X 1.80M</t>
  </si>
  <si>
    <t>PLATO DE EMBRAGUE</t>
  </si>
  <si>
    <t>PIZARRA DE CORCHO CON BASTIDOR DE MADERA DE 1.2M DE LARGO X 0.9M DE ANCHO</t>
  </si>
  <si>
    <t>VENTANA FIJA DE 1.4M DE LARGO X 0.85M DE ANCHO CON ANGULO DE ALUMINIO CONTORNO CON VIDRIO GRIS TRIPLE</t>
  </si>
  <si>
    <t>PAPEL CARBON AZUL NORMA X 100UND.</t>
  </si>
  <si>
    <t>CANDADO TRAVEX DE 60MM</t>
  </si>
  <si>
    <t>CAJA DE DERIVACION PVC DE 160 X 120 X 80 MM IP G5 HERMETICO PARA EMPOTRAR MARCA SJL</t>
  </si>
  <si>
    <t>COLA TEKNOCOLA X KILOGRAMO</t>
  </si>
  <si>
    <t>PEGAMENTO PARA ENCHAPE TEROCHAP X 1/4 GLN</t>
  </si>
  <si>
    <t>ALAMBRE #16</t>
  </si>
  <si>
    <t>FILTRO DE AIRE LISTER 6024176</t>
  </si>
  <si>
    <t>COCOA BAHIA X 90GR</t>
  </si>
  <si>
    <t>PLUMON FABER CASTEL NO 23</t>
  </si>
  <si>
    <t>PLUMON FABER CASTEL NO 421</t>
  </si>
  <si>
    <t>PLUMON DE TINTA INDELEBLE GRUESO Nº 23</t>
  </si>
  <si>
    <t>POLEA COD 2741530020</t>
  </si>
  <si>
    <t>CONJ. BOBINA ALTERNADOR</t>
  </si>
  <si>
    <t>CHUCK PARA TALADRO DE 5/8 MARCA TAIWAN</t>
  </si>
  <si>
    <t>MASCARA CON DOBLE FILTRO</t>
  </si>
  <si>
    <t>TUBO GALVANIZADO X 1/4"</t>
  </si>
  <si>
    <t>FLEX CABLE PART NUM C2693-67026</t>
  </si>
  <si>
    <t>ENCODER DISK ASSEMBLY PART. NUM C2693-67031</t>
  </si>
  <si>
    <t>ENCODER STRIP PART NUM C2693-67015</t>
  </si>
  <si>
    <t>PICK SEPARATOR ASSEMBLY PART NUM C2693-67032</t>
  </si>
  <si>
    <t>CARRIER BELT PART NUM C2693-67016</t>
  </si>
  <si>
    <t>PICK ROLLER ASSEMBLY PART NUM C2693-67018</t>
  </si>
  <si>
    <t>PANTALON JEAN</t>
  </si>
  <si>
    <t>POLO CUELLO REDONDO</t>
  </si>
  <si>
    <t>KETCHUP 115CC X 12 SOBRES</t>
  </si>
  <si>
    <t>TABLA DE MADERA QUINILLA DE 1 1/2" X 10" X 19 DE LARGO</t>
  </si>
  <si>
    <t>LISTON DE MADERA TORNILLO DE 2 X 3 X 19</t>
  </si>
  <si>
    <t>LAPIZ MONGOL</t>
  </si>
  <si>
    <t>POST IT INFO</t>
  </si>
  <si>
    <t>LISTON DE MADERA MOHENA 1 X 4 X 10</t>
  </si>
  <si>
    <t>LISTON DE MADERA MOHENA 1 X 1 X 10</t>
  </si>
  <si>
    <t>ACEITE MOBIL MOBILLUBE C140 GL</t>
  </si>
  <si>
    <t>CABLE VULCANIZADO DE 3 X N°18 AWG</t>
  </si>
  <si>
    <t>RELAY DE CONTROL DE NIVEL DINIL 02 - TELEMECANIQUE</t>
  </si>
  <si>
    <t>CONTACTOR PARA MOTOR ELECTRONICO MONOFASICO DE 1.1 KW 7.9A 220V CON UN CONDUCTO AUXILIAR</t>
  </si>
  <si>
    <t>RELAY TERMICO PARA MOTOR ELECTRICO MONOFASICO DE 1.1KW 7.9A 220V MONOFASICO</t>
  </si>
  <si>
    <t>SELECTOR PARA CIRCUITO DE CONTROL DE POSICION: M - O - A</t>
  </si>
  <si>
    <t>CURVA ELECTRICO DE 3/4 PVC SAP (19MM)</t>
  </si>
  <si>
    <t>JUEGO DE ELECTRODOS PARA CONTROL DE NIVEL EN CISTERNA Y TANQUE ELEVADO</t>
  </si>
  <si>
    <t>PINTURA LATEX SATINADO CPP COLOR BLANCO HUMO</t>
  </si>
  <si>
    <t>PINTURA LATEX SATINADO CPP COLOR AZUL INDIGO</t>
  </si>
  <si>
    <t>PINTURA ESMALTE ANTICORROSIVO TEKNO COLOR CELESTE</t>
  </si>
  <si>
    <t>PINTURA ESMALTE ANTICORROSIVO TEKNO COLOR VERDE</t>
  </si>
  <si>
    <t>STIKERS DE POLIESTER 1.5" X 0.75 X 2000UND</t>
  </si>
  <si>
    <t>CHALECO TELA CON CINTA REFLECTIVA</t>
  </si>
  <si>
    <t>NAVAJA DE BOLSILLO VIKINGO</t>
  </si>
  <si>
    <t>FAJA NYLON DOBLE AJUSTE</t>
  </si>
  <si>
    <t>CABLE MELLIZO 2 X 14</t>
  </si>
  <si>
    <t>FOCO AHORRADOR DE ENERGIA DE 21W</t>
  </si>
  <si>
    <t>CAÑO PVC LAVADERO 1/2</t>
  </si>
  <si>
    <t>HOJA CEPILLO STANLEY</t>
  </si>
  <si>
    <t>PIEDRA DE ESMERIL DE 6 X 2 X 1 ABRALIT</t>
  </si>
  <si>
    <t>MADERA QUINILLA DE 5 X 5 X 12</t>
  </si>
  <si>
    <t>LISTON DE MADERA QUINILLA DE 2 X 4 X 12</t>
  </si>
  <si>
    <t>LISTON DE MADERA QUINILLA DE 2 X 4 X 14</t>
  </si>
  <si>
    <t>LISTON DE MADERA QUINILLA DE 2 X 6 X 14</t>
  </si>
  <si>
    <t>LISTON DE MADERA QUINILLA DE 2 X 6 X 12</t>
  </si>
  <si>
    <t>LISTON DE MADERA QUINILLA DE 2 X 2 X 12</t>
  </si>
  <si>
    <t>TABLA DE MADERA MOHENA DE 1 X 16 X 10</t>
  </si>
  <si>
    <t>PERNO DE 5/16 X 2 CABEZA DE COCHE CON TUERCA Y HUACHA DE PRESION</t>
  </si>
  <si>
    <t>PERNO DE 3/8 X 1 1/2</t>
  </si>
  <si>
    <t>PERNO DE 1/2 X 1</t>
  </si>
  <si>
    <t>BROCA PARA FIERRO DE 1/2 HSS</t>
  </si>
  <si>
    <t>BROCA PARA CONCRETO DE 1/2</t>
  </si>
  <si>
    <t>TINTA HP NEGRO N°96</t>
  </si>
  <si>
    <t>MEDIO BAÑO COLOR BLANCO COMERCIAL MARCA TREBOL</t>
  </si>
  <si>
    <t>LLAVE DE BRONCE DE 1/2 PARA URINARIO</t>
  </si>
  <si>
    <t>PLANCHA MICROPOROSO DE 1/2"</t>
  </si>
  <si>
    <t>CONTACTOR DE POTENCIA DE 15HP /220 VAC</t>
  </si>
  <si>
    <t>CONTACTOR DE POTENCIA DE 7.5HP /220 VAC</t>
  </si>
  <si>
    <t>CONTACTOR DE POTENCIA DE 20HP /220 VAC</t>
  </si>
  <si>
    <t>CONTACTOR DE POTENCIA DE 10HP /220 VAC</t>
  </si>
  <si>
    <t xml:space="preserve">SOGA DRIZA DE 3/8" </t>
  </si>
  <si>
    <t>CONGELADOR DE CAPACIDAD DE 420LTS. MARCA: FRIOLUX</t>
  </si>
  <si>
    <t>TETERA DE ALUMINIO Nº32</t>
  </si>
  <si>
    <t>SARTEN Nº50 ACERO QUIRURGICO</t>
  </si>
  <si>
    <t>SARTEN Nº40 ACERO QUIRURGICO</t>
  </si>
  <si>
    <t>PEROL Nº50 ACERO QUIRUGICO</t>
  </si>
  <si>
    <t>ESPUMADERA DE METAL CHICO</t>
  </si>
  <si>
    <t>ESPATULA DE ALUMINIO Nº06</t>
  </si>
  <si>
    <t>TAZON DE FIERRO ENLOZADO Nº40</t>
  </si>
  <si>
    <t>FUENTE DE FIERRO ENLOZADO Nº22</t>
  </si>
  <si>
    <t>MOLINO CORONA</t>
  </si>
  <si>
    <t>COLADOR DE PLASTICO GRANDE</t>
  </si>
  <si>
    <t>COLADOR DE ACERO QUIRURGICO GRANDE</t>
  </si>
  <si>
    <t>ESCURRIDOR DE PAPA GALVANIZADO</t>
  </si>
  <si>
    <t>THERMO DE 2 1/2 LTS. MARCA THERMO</t>
  </si>
  <si>
    <t>PRENSA PAPA MARCA CORONA</t>
  </si>
  <si>
    <t>EXPRIMIDOR DE LIMON</t>
  </si>
  <si>
    <t>CUCHILLO PARA CORTAR PAN Nº10 FACUSA</t>
  </si>
  <si>
    <t>BANDEJA DE PLASTICO MEDIANA</t>
  </si>
  <si>
    <t>BUYON DE PLASTICO X 75 LTS</t>
  </si>
  <si>
    <t>MESA DE MADERA TORNILLO 2.40 X 1.10 X 90</t>
  </si>
  <si>
    <t>BANCA DE MADERA 2.4</t>
  </si>
  <si>
    <t>TEE DE 4" X 2" PVC SAL</t>
  </si>
  <si>
    <t>TUBO DE PVC SAP DE 1/2"X5M S/P C-10 MARCA VINDUIT</t>
  </si>
  <si>
    <t>TUBO DE PVC SAP DE 3/4" X 5M C-10 MARCA VINDUIT</t>
  </si>
  <si>
    <t>CODO DE 1 1/2" X 45° PVC SAP MARCA VINDUIT C-10</t>
  </si>
  <si>
    <t>CABLE GPT AUTOMOTRIZ NO 18 X 100M MARCA INDECO</t>
  </si>
  <si>
    <t>TEE DE 1 1/2" DE F° G° C/R</t>
  </si>
  <si>
    <t>TAPON MACHO DE 1 1/2" DE F° G°</t>
  </si>
  <si>
    <t>VALVULA CHECK VERTICAL DE 1 1/4"</t>
  </si>
  <si>
    <t>VALVULA ESFERICA DE 1 1/2"</t>
  </si>
  <si>
    <t>TUBO DE PVC DE 1 1/2" C/R C-10</t>
  </si>
  <si>
    <t>JERINGA DESCARTABLE DE 10CC X 100UND</t>
  </si>
  <si>
    <t>JERINGA DESCARTABLE DE 20CM PIVOTE EXCENTRICO X 100UND</t>
  </si>
  <si>
    <t>JERINGA DESCARTABLE DE 03MM X 100UND</t>
  </si>
  <si>
    <t>JERINGA DESCARTABLE DE 05 ML X 100UND</t>
  </si>
  <si>
    <t>CHAPA TIPO PERILLA MARCA YALE ORIGINAL CON LLAVE COLOR ACERO</t>
  </si>
  <si>
    <t>CHAPA TIPO PERILLA MARCA YALE ORIGINAL PARA BAÑO COLOR ACERO</t>
  </si>
  <si>
    <t>PICAPORTE DE 8"</t>
  </si>
  <si>
    <t>SOMBRERO REVERSIBLE COLOR NARANJA CON VERDE FOSFORESENTE</t>
  </si>
  <si>
    <t>TERMINAL BIMETALICO 70MM2</t>
  </si>
  <si>
    <t>ESPUMADERA DE ALUMINIO GIGANTE</t>
  </si>
  <si>
    <t>ESPUMADERA DE ALUMINIO MEDIANO</t>
  </si>
  <si>
    <t>TINTA HP 97 COLOR</t>
  </si>
  <si>
    <t>PUERTO USB CHINO</t>
  </si>
  <si>
    <t>PLIDOMAX</t>
  </si>
  <si>
    <t>TOP DEL FORTE</t>
  </si>
  <si>
    <t>NASTILAB COMPUESTO</t>
  </si>
  <si>
    <t>URONOX</t>
  </si>
  <si>
    <t>MIO ENDEL RELAX</t>
  </si>
  <si>
    <t>DICLOFENACO CREMA DE 30GRS</t>
  </si>
  <si>
    <t>ENDOL</t>
  </si>
  <si>
    <t>UNION SIMPLE DE 1 PVC SAP A PRESION</t>
  </si>
  <si>
    <t>POTENCIOMETRO ON/OFF PRO/EP450 MOTOROLA</t>
  </si>
  <si>
    <t>PERNO DE 1/2" X 6" C/T Y 02 ARANDELAS PLANAS</t>
  </si>
  <si>
    <t>PERNO DE 1/2" X 3" C/T Y 02 ARANDELAS PLANAS</t>
  </si>
  <si>
    <t>MODULO DE COMPUTADORA DE 3.45M LARGO X 0.80M ANCHO X 0.80M ALTO</t>
  </si>
  <si>
    <t>ESMERIL DE 1.5HP MARCA BOSCH</t>
  </si>
  <si>
    <t>MOTOSIERRA STIHL 070</t>
  </si>
  <si>
    <t>CABLE REPETIDORA INTERFACE - MOTOROLA</t>
  </si>
  <si>
    <t>CABLE DE RF (BNC A MINI UHF)</t>
  </si>
  <si>
    <t>CABLE RF (BNC A PL259 FEMALE)</t>
  </si>
  <si>
    <t>CONECTOR 20 PINES</t>
  </si>
  <si>
    <t>ETIQUETA SUPERIOR</t>
  </si>
  <si>
    <t>FLEX MICRO</t>
  </si>
  <si>
    <t>HOUSING - CARCASA</t>
  </si>
  <si>
    <t>MASCARA FLEX</t>
  </si>
  <si>
    <t>MARCO PTT</t>
  </si>
  <si>
    <t>SELECTOR DE CANALES</t>
  </si>
  <si>
    <t>CONGELADOR DE CAPACIDAD DE 320LTS</t>
  </si>
  <si>
    <t>COMPLEJO B (CAJA X 300UND)</t>
  </si>
  <si>
    <t>FRUTENZIMAS DE 15MG  X 100UND.</t>
  </si>
  <si>
    <t>FOLDER T/A4</t>
  </si>
  <si>
    <t>TAPA PARA DESAGUE DE 0.60CMS X 0.30CMS DE FIERRO FUNDIDO</t>
  </si>
  <si>
    <t>TABLA DE MADERA QUINILLA DE 2 X 8 X 10</t>
  </si>
  <si>
    <t>CAFETERA C/BLANCO</t>
  </si>
  <si>
    <t>MEDIDOR TRIFASICO 4 HILOS MODELO A1100 DE 5 A 100 AMP. 220/380V</t>
  </si>
  <si>
    <t>SILVERDIAZINA CREMA X 50GR.</t>
  </si>
  <si>
    <t>COMPRESORA DE AIRE DE 2.5 HP CON CAPACIDAD DE TANQUE DE 8 GLNS</t>
  </si>
  <si>
    <t>TABLA DE MADERA HUAYRURO DE 1" X 12" X 10</t>
  </si>
  <si>
    <t>TABLA DE MADERA HUAYRURO DE 1" X 13" X 10</t>
  </si>
  <si>
    <t>TABLA DE MADERA HUAYRURO DE 1" X 9" X 14</t>
  </si>
  <si>
    <t>TABLA DE MADERA HUAYRURO DE 1" X 13" X 17</t>
  </si>
  <si>
    <t>TABLA DE MADERA HUAYRURO DE 1" X 9" X 11</t>
  </si>
  <si>
    <t>TABLA DE MADERA HUAYRURO DE 1" X 9" X 9</t>
  </si>
  <si>
    <t>TABLA DE MADERA HUAYRURO DE 1" X 7" X 10</t>
  </si>
  <si>
    <t>TABLA DE MADERA HUAYRURO DE 1" X 10" X 9</t>
  </si>
  <si>
    <t>PERNO CENTRO PARA MUELLE</t>
  </si>
  <si>
    <t>TAPON HEMBRA DE 3/4" PVC A/P</t>
  </si>
  <si>
    <t>CONECTOR DE 1 1/2" PVC PARA TANQUE DE AGUA</t>
  </si>
  <si>
    <t>ACEITE HIDROLINA ATF 220 X 5GLN</t>
  </si>
  <si>
    <t>RIPAS DE MADERA MOHENA DE 1/2 X 2 X 4.68M</t>
  </si>
  <si>
    <t>RIPAS DE MADERA MOHENA DE 1/2 X 2 X 4.32M</t>
  </si>
  <si>
    <t>RIPAS DE MADERA MOHENA DE 1/2 X 2 X 4.45M</t>
  </si>
  <si>
    <t>RIPAS DE MADERA MOHENA DE 1/2 X 2 X 2.80M</t>
  </si>
  <si>
    <t>RIPAS DE MADERA MOHENA DE 1CM X 1 X 3.90M</t>
  </si>
  <si>
    <t>RIPAS DE MADERA MOHENA DE 1CM X 1 X 4.45M</t>
  </si>
  <si>
    <t>RIPAS DE MADERA MOHENA DE 1CM X 1 X 2.75M</t>
  </si>
  <si>
    <t>TUBO CUADRADO DE 4 X 4 X 2.5MM</t>
  </si>
  <si>
    <t>TIERRA ROJA SIN MALEZA</t>
  </si>
  <si>
    <t>PIEDRA ESMERIL GRUESA DE 8 X 1 X 1 A24</t>
  </si>
  <si>
    <t>REDUCCION BUSHING DE 1 1/2" A 1" F°G°</t>
  </si>
  <si>
    <t>CLORFENAMINA 4MG X 100TAB</t>
  </si>
  <si>
    <t>DICLOFENACO 50MG X 100TAB.</t>
  </si>
  <si>
    <t>DICLOXACILINA 500ML X 100TAB.</t>
  </si>
  <si>
    <t>FENAZOPIRIDINA X 100MG (CAJA X 100TAB)</t>
  </si>
  <si>
    <t>ARANDELA CARTER NISSAN PRIMERA</t>
  </si>
  <si>
    <t>BUJIA QR25DE LFR6A-11 P/NISSAN</t>
  </si>
  <si>
    <t>RETENES DE FRENO DE DISCO NISSAN</t>
  </si>
  <si>
    <t>KETOROLACO 10MG (CAJA X 100TAB)</t>
  </si>
  <si>
    <t>LOPERAMIDA 2% (CAJA X 100TAB)</t>
  </si>
  <si>
    <t>LORATADINA 10 MG (CAJA X 100TAB)</t>
  </si>
  <si>
    <t>PARACETAMOL 500 MG (CAJA X 100TAB)</t>
  </si>
  <si>
    <t>SULFAMETOXAZOL MAS TRIMETROPIN 800/160 (CAJA X 100TAB)</t>
  </si>
  <si>
    <t>ABRAZADERA METALICA DE 1 1/2" CON TARUGO DE 1/4" Y TORNILLOS</t>
  </si>
  <si>
    <t>BISAGRA DE ALUMINIO 3"</t>
  </si>
  <si>
    <t>PILA DURACELL AA X 24 PARES</t>
  </si>
  <si>
    <t>FILTRO DE ACEITE L40313- PER 213 PUROLATOR</t>
  </si>
  <si>
    <t>FILTRO DE ACEITE L30215 PER 215 PUROLATOR</t>
  </si>
  <si>
    <t>MERMELADA X KILOGRAMO X 6UND</t>
  </si>
  <si>
    <t>BROCA DE 5MM HSS ALEMANA PARA FIERRO</t>
  </si>
  <si>
    <t>BROCA DE 10MM HSS ALEMANA PARA FIERRO</t>
  </si>
  <si>
    <t>LIJA AL AGUA GR 120 ASALITE</t>
  </si>
  <si>
    <t>LIJA DE TELA ESMERIL ASA GR 60</t>
  </si>
  <si>
    <t>COSTAL DE COLOR NEGRO DE 120KG</t>
  </si>
  <si>
    <t>FOCO DE LAGRIMA 12V. MARCA NARVA GERMANY</t>
  </si>
  <si>
    <t>FOCO DE UN CONTACTO 67 12V. NARVA GERMANY</t>
  </si>
  <si>
    <t>FOCO 1034 12V. NARVA GERMANY DOS CONTACTOS</t>
  </si>
  <si>
    <t>FOCO BASE NEGRA 1034 DOS CONTACTOS SYL</t>
  </si>
  <si>
    <t>FOCO BASE NEGRA 93 DE UN CONTACTO SYL</t>
  </si>
  <si>
    <t>CAJA TICIBOX 2"X4" 503PP TICINO</t>
  </si>
  <si>
    <t>ACCESORIO DE BOMBIN DE EMBRAGUE 3RZ TOYOTA ORIGINAL</t>
  </si>
  <si>
    <t>ORING EXTERIOR DEL DISTRIBUIDOR DEL MOTOR 3RZ</t>
  </si>
  <si>
    <t>CHICLETS DE CARBURADOR # 112</t>
  </si>
  <si>
    <t>FOCO DE UN CONTACTO DE 12V. 21W. AUTOMOTRIZ</t>
  </si>
  <si>
    <t>ACCESORIO DE BOMBIN DE FRENO POSTERIOR LH Y RH DE 7/8" TOYOTA 3RZ</t>
  </si>
  <si>
    <t>PALANCA DE AJUSTE AUTOMATICO DE FRENO (TRAVA) LH Y RH TOYOTA 3RZ</t>
  </si>
  <si>
    <t>VALVULA DE RETENCION DEL TANQUE DE COMBUSTIBLE 90917 - 10067, TOYOTA 3RZ</t>
  </si>
  <si>
    <t>FARO INTERMITENTE RH DELANTERO TOYOTA 3RZ</t>
  </si>
  <si>
    <t>ARANDELA CONICA DE CUBO DE LA DOBLE X 6 UNIDADES TOYOTA 3RZ</t>
  </si>
  <si>
    <t>ESPARRAGOS DEL CUBO X 6 UNIDADES TOYOTA 3RZ</t>
  </si>
  <si>
    <t>PRECINTO DE NYLON DE 20 X 5 (100UND)</t>
  </si>
  <si>
    <t>SILICONA LIQUIDA</t>
  </si>
  <si>
    <t>TUBO DE PVC SEL ELECTRICO DE 3/4 VINDUIT</t>
  </si>
  <si>
    <t>STOVE BOLTS DE 5/32 X 2"</t>
  </si>
  <si>
    <t>TERMINAL DE COBRE DE 3/4 MARCA THOR</t>
  </si>
  <si>
    <t>TINTA PARA PLOTER DESING JET 5500 PS - C4935A MAGENTA LIGHT</t>
  </si>
  <si>
    <t>LLANTA 225/55R16 DZ101 MARCA DUNLOP JAPONESA</t>
  </si>
  <si>
    <t>REDUCCION BUSHING DE 3/4" A 1/2" VINDUIT</t>
  </si>
  <si>
    <t>MALLA GALVANIZADA 3/8 X METRO</t>
  </si>
  <si>
    <t>PLANCHA FIBRAFORTE TRANSLUCIDO</t>
  </si>
  <si>
    <t>CLAVO DE 1/2 C/C.</t>
  </si>
  <si>
    <t>ACEITE IDEAL</t>
  </si>
  <si>
    <t>CABLE MELLIZO NRO. 14</t>
  </si>
  <si>
    <t>CABLE MELLIZO NO 16</t>
  </si>
  <si>
    <t>LLAVE MIXTA NO 10</t>
  </si>
  <si>
    <t>ALICATE ELECTRICO</t>
  </si>
  <si>
    <t>DESARMADOR PLANO UNIVERSAL</t>
  </si>
  <si>
    <t>DESARMADOR ESTRELLA UNIVERSAL</t>
  </si>
  <si>
    <t>PERNO DE 5/16 X 1</t>
  </si>
  <si>
    <t>TECKNOPORT DE 1" 1/2</t>
  </si>
  <si>
    <t>MANGUERA DE ALTA PRESION DE 1/4X3.95</t>
  </si>
  <si>
    <t>MANGUERA DE ALTA PRESION DE 1/4X0.25 CON CONECTORES</t>
  </si>
  <si>
    <t>CODO DE 1/8 X 1/4</t>
  </si>
  <si>
    <t>CRUZ DE 1/4 X 1/4 MACHOS</t>
  </si>
  <si>
    <t>BALDE DE 15 LITROS C/MED MAGIPLAST</t>
  </si>
  <si>
    <t>BALDE DE 10 LITROS C/2 PICOS BASA</t>
  </si>
  <si>
    <t>TAZON DE ACERO # 60</t>
  </si>
  <si>
    <t>TACHO DE 50 LITROS C/MED REY</t>
  </si>
  <si>
    <t>FUNDA PLASTIFICADA T/A4</t>
  </si>
  <si>
    <t>BATERIA DE 12V. 23 PLACAS</t>
  </si>
  <si>
    <t>FONDO LIJABLE DD MARCA TEKNO</t>
  </si>
  <si>
    <t>CURVA DE 1/2" PVC SAP MARCA VINDUIT</t>
  </si>
  <si>
    <t>CONECTOR PVC SAP DE 1/2" MARCA VINDUIT</t>
  </si>
  <si>
    <t>UNION PVC SAP DE 1/2" MARCA VINDUIT</t>
  </si>
  <si>
    <t>TECLADO ORIG. MODELO: 338686-001 NSK-C3801 SPS: 341520-001 PARA LAP TOP COMPAQ NW8000</t>
  </si>
  <si>
    <t>FARO DELANTERO LADO IZQUIERDO TOYOTA 3RZ</t>
  </si>
  <si>
    <t>ESTUCHE PARA CAMARA FILMADORA MARCA SONY HDV MODELO HDR - HC 9</t>
  </si>
  <si>
    <t>PERNO ZINCADO DE 2 X 1/2 (CON TUERCA Y ARANDELA PLANA)</t>
  </si>
  <si>
    <t>CINTA PARA TAPAR AGUJERO DE CALAMINA DE 10CM DE ANCHO</t>
  </si>
  <si>
    <t>AMORTIGUADOR REFORZADO</t>
  </si>
  <si>
    <t>BOCINA DE TRAPECIO</t>
  </si>
  <si>
    <t>BUJIA PUNTA DE PLATINO</t>
  </si>
  <si>
    <t>GRASA</t>
  </si>
  <si>
    <t>TUBO NEGRO DE 1"</t>
  </si>
  <si>
    <t>PINTURA ESMALTE ACRILICO PARA CALAMINA COLOR ROJO TEJA</t>
  </si>
  <si>
    <t>BINDER CLIP DE 1/4"</t>
  </si>
  <si>
    <t>KID ESCOLAR</t>
  </si>
  <si>
    <t>BATERIA DE 12V 13AMP</t>
  </si>
  <si>
    <t>LENTE DE SEGURIDAD TRANSPARENTE MARCA TRONS</t>
  </si>
  <si>
    <t>CINTA MASKING TAPE 2" X 18YARDAS</t>
  </si>
  <si>
    <t>FRANELOGRAFO DE ALUMINIO</t>
  </si>
  <si>
    <t>TUBO PVC SAP DE 3/4" S/R</t>
  </si>
  <si>
    <t>MEMORIA USB DE 16GB MARCA KINGSTON MODELO DT112/16GB NEGRO CON BLANCO.</t>
  </si>
  <si>
    <t>EQUIPO DE LUMINARIA FLUORESCENTE RECTO 2X36W CON REJILLA</t>
  </si>
  <si>
    <t>EQUIPO DE LUMINARIA PARA ADOSAR FLUORESCENTE COMPLETO 2TC-D18W</t>
  </si>
  <si>
    <t>EQUIPO DE LUMINARIA ALPHA SPOT PARA ADOSAR E-27</t>
  </si>
  <si>
    <t>SOGA DRIZA DE 1/2"</t>
  </si>
  <si>
    <t>PERNO EXPANSORES DE 1/2" X 4"</t>
  </si>
  <si>
    <t>SELLO IMPERMEABLE ELASTOMERICO VULKEM 202 DE DOS COMPONENTES</t>
  </si>
  <si>
    <t>MASILLA FLEXIBLE X3 VELOZ FLEX MARCA ANYPSA</t>
  </si>
  <si>
    <t>MEMORIA SDHC DE 16GB</t>
  </si>
  <si>
    <t>PIEDRA ESMERIL DE 1 X 31MM X 6 DE CARBURO DE SILICIO GRANO 60 MARCA NORTON</t>
  </si>
  <si>
    <t>PIEDRA ESMERIL DE 2 X 8 MARCA ABRALIT</t>
  </si>
  <si>
    <t>MANOMETRO DE 500LBS PARA MEDIR PRESION DE AGUA</t>
  </si>
  <si>
    <t>PERNO DE 3/8" X 1/2" TIPO ALLEN</t>
  </si>
  <si>
    <t>LIMA PLANA DE 12 X 1 MARCA NICHOLSON</t>
  </si>
  <si>
    <t>DISCO DURO DE 320 GB EXTERNO</t>
  </si>
  <si>
    <t>REDUCCION BUSHING GALVANIZADO DE 2 1/2" A 2"</t>
  </si>
  <si>
    <t>LISTON DE MADERA TORNILLO DE 2 X 4 X 15</t>
  </si>
  <si>
    <t>LISTON DE MADERA TORNILLO DE 2 X 4 X 8</t>
  </si>
  <si>
    <t>LISTON DE MADERA TORNILLO DE 2 X 4 X 7</t>
  </si>
  <si>
    <t>GARRUCHAS PARA RIEL DE 1/2" X 1/2"</t>
  </si>
  <si>
    <t>PIEDRA CHANCADA DE 1 1/2"</t>
  </si>
  <si>
    <t>LIMPIADOR LIQUIDO ANTIGRASA MISTER MUSCULO X 500ML.</t>
  </si>
  <si>
    <t>HP SINGLE PORT HARD DRIVE - 146GB SAS HOT SWAP 2.5" 10000RPM (DISCO DURO)</t>
  </si>
  <si>
    <t>DISCO DURO 250GB TIPO SATA</t>
  </si>
  <si>
    <t>NYLON 15M X 3.0MM PARA MOTOGUADAÑA</t>
  </si>
  <si>
    <t>PIÑONES SERIE 41306407301</t>
  </si>
  <si>
    <t>TABLERO DE DISTRIBUCION ELECTRICA STD-07</t>
  </si>
  <si>
    <t>INTERRUPTOR TERMOMAGNETICO GENERAL MARCA MERLIN GERIN EN RIEL DIN DE 2X20A - 20KA - 220VAC</t>
  </si>
  <si>
    <t>PARARRAYO TIPO PDC NO RADIACTIVO</t>
  </si>
  <si>
    <t>PIEZA DE ADAPTACION DE PARARRAYOS A MASTIL</t>
  </si>
  <si>
    <t>MASTIL DE FIERRO GALVANIZADO DE 2" X 3MTS MAS ACCESORIOS</t>
  </si>
  <si>
    <t>CABLE DESNUDO DE COBRE DE 50MM2</t>
  </si>
  <si>
    <t>TUBO PROTECTOR DE FIERRO GALVANIZADO DE 2" X 3M</t>
  </si>
  <si>
    <t>SOPORTE SEPARADOR PROVISTO CON AISLADORES</t>
  </si>
  <si>
    <t>SOPORTE SEPARADOR PARA MASTIL</t>
  </si>
  <si>
    <t>SOPORTE SEPARADOR PARA TUBO PROTECTOR</t>
  </si>
  <si>
    <t>BENTONITA X 30KG PARA POZO A TIERRA</t>
  </si>
  <si>
    <t>LUZ DE BALIZAJE EN ALUMINIO CON ROSCA DE 3/4" NPT COLOR ROJO CON LAMPARA INCANDESCENTE DE 60W 220V</t>
  </si>
  <si>
    <t>CABLE VULCANIZADO DE 2 X 16</t>
  </si>
  <si>
    <t>UPS</t>
  </si>
  <si>
    <t>PROTECTORES 16-7.0 GOODYEAR</t>
  </si>
  <si>
    <t>MANOMETRO DE AIRE MARCA GALIACCI DE 0 A 200 PCI</t>
  </si>
  <si>
    <t>PIEDRA CHANCADA DE 1"</t>
  </si>
  <si>
    <t>LISTON DE MADERA TORNILLO DE 2 X 13 X 8</t>
  </si>
  <si>
    <t>LISTON DE MADERA TORNILLO DE 1 1/2 X 5 X 6</t>
  </si>
  <si>
    <t>LISTON DE MADERA TORNILLO DE 2 X 15 X 10</t>
  </si>
  <si>
    <t>MESA DE MADERA DE 0.83CM X 0.95CM X 2.40CM CON 06 PATAS</t>
  </si>
  <si>
    <t>BANCA DE MADERA DE 0.45CM X 0.40CM X 2.40CM</t>
  </si>
  <si>
    <t>MESA DE MADERA DE 0.83CM X 0.68CM X 1.20CM</t>
  </si>
  <si>
    <t>BASE DE MADERA DE 0.38CM X 0.65CM X 2.40CM</t>
  </si>
  <si>
    <t>ACEITE PARA MOTOR 15W40 TECTION GLOBAL CASTROL MULTIGRADO X 5GLN</t>
  </si>
  <si>
    <t>ACEITE PARA MOTOR RX-VISCUS CASTROL 25W60 X 5GLN</t>
  </si>
  <si>
    <t>ACEITE TRANSMISION FLUIDO HIDRAULICO MOBIL 10W (1310) X 5GLN</t>
  </si>
  <si>
    <t>CINTAS LAMINADAS PACK TZ-231 1/2" (12MM)</t>
  </si>
  <si>
    <t>PATCH CORD CATG 06 1MT COLOR AMARILLO MARCA AMP</t>
  </si>
  <si>
    <t>PATCH PANEL DE 48 PUERTOS CATG 06</t>
  </si>
  <si>
    <t>CANALETA PVC DE 6 X 4CM X 2.5M MARCA EFAPEL</t>
  </si>
  <si>
    <t>TEE PARA CANALETA PVC 6CM X 04CM MARCA EFAPEL</t>
  </si>
  <si>
    <t>CABLE UTP CATG. 06 COLOR AZUL MARCA AMP X 100M</t>
  </si>
  <si>
    <t>CURVA PARA CANALETA PVC DE 6 X 4 MARCA EFAPEL</t>
  </si>
  <si>
    <t>TORNILLO AUTORROSCANTE DE 5/32 X 1/2</t>
  </si>
  <si>
    <t>BUZON DE PLASTICO DE 20 LITROS</t>
  </si>
  <si>
    <t>RECOLECTOR DE BASURA DE 155 LTS. CON RUEDAS Y JALADOR</t>
  </si>
  <si>
    <t>LINTERNA DE MANO ELECTRICA PORTABLE CON LAMPARA 220V. 100W</t>
  </si>
  <si>
    <t>CAJA DE FIERRO GALVANIZADO 100 X 100 X 50MM CON TAPA HERMETICO</t>
  </si>
  <si>
    <t>PERNO CON CABEZA COCHE DE 3/8 X 5</t>
  </si>
  <si>
    <t>FOCO AHORRADOR PHILIPS ESPIRAL DE 23W</t>
  </si>
  <si>
    <t>BISAGRA ALUMINIZADA DE 4</t>
  </si>
  <si>
    <t>GRAPA U GALV. MOTTO 1"</t>
  </si>
  <si>
    <t>LINTERNA 3 LED REDPOWER</t>
  </si>
  <si>
    <t>SEGURO PARA PUNTA DE PALIER</t>
  </si>
  <si>
    <t>JEBE PARA AMORTIGUADOR DELANTERO</t>
  </si>
  <si>
    <t>FAJA PARA AIRE ACONDICIONADO TOYOTA 2RZ</t>
  </si>
  <si>
    <t>FAJA DE SERVO DE DIRECCION TOYOTA 2RZ</t>
  </si>
  <si>
    <t>MALLA GALVANIZADA DE 1 X 1 X M2 # 10</t>
  </si>
  <si>
    <t>SACHA CULANTRO X ATADO</t>
  </si>
  <si>
    <t>NIPLE DE 1 1/2" X 4" FºGº</t>
  </si>
  <si>
    <t>CABLE VGA APANTALLADO 15PINES MACHO X 15PINES MACHO CON FILTRO</t>
  </si>
  <si>
    <t>CANALETA DE 22 X 12MM 2 COMPARTIMIENTOS W11501 BTICINO</t>
  </si>
  <si>
    <t>ANGULO INTERNO VARIABLE W11502 BTICINO</t>
  </si>
  <si>
    <t>ANGULO EXTERNO VARIABLE W11503 BTICINO</t>
  </si>
  <si>
    <t>ANGULO PLANO W11504 BTICINO</t>
  </si>
  <si>
    <t>JUNTA PARA CANALETA 22 X 12MM W11573 BTICINO</t>
  </si>
  <si>
    <t>CADENA DE METAL DE 1/8</t>
  </si>
  <si>
    <t>CAFETERA</t>
  </si>
  <si>
    <t>BROCA RANURADA DE 6.5 X 100 X 160MM MARCA BOSCH</t>
  </si>
  <si>
    <t>PINZA CRIMPEADORA RJ45</t>
  </si>
  <si>
    <t>TERMOSTATO PARA CAMIONETA TOYOTA 3RZ ORIGINAL</t>
  </si>
  <si>
    <t>SILICONA PARA VENTILADOR</t>
  </si>
  <si>
    <t>UNION SAL 4" MARCA VINDUIT</t>
  </si>
  <si>
    <t>CABLE FLEXIBLE 3 X 16 VULCANIZADO</t>
  </si>
  <si>
    <t>CANALETA DE PVC DE 70MM X 2M</t>
  </si>
  <si>
    <t>PLACA PORTA JACKS MARCA LEVITON</t>
  </si>
  <si>
    <t>JACKS LEVITON RJ - 45</t>
  </si>
  <si>
    <t>BATERIA DE 11 PLACAS V - 70Z</t>
  </si>
  <si>
    <t>PLANCHA DE FIERRO GALVANIZADO 1/27" X 4" X 8</t>
  </si>
  <si>
    <t>POLEA DE 1/2" PARA ASTA DE BANDERA</t>
  </si>
  <si>
    <t>TUBO DE FIERRO GALVANIZADO DE 4" STANDAR</t>
  </si>
  <si>
    <t>POLEA DE 3/8" PARA ASTA DE BANDERA</t>
  </si>
  <si>
    <t>PLANCHA DE FIERRO DE 3/16" DE 0.25 X 0.15CM</t>
  </si>
  <si>
    <t>JUEGO DE CILINDRO (PISTON, JEBE, ANILLO Y GUARDAPOLVO) TOYOTA 3RZ</t>
  </si>
  <si>
    <t>CARRIAGE DRIVE BELT FOR 42 INCH PLOTTER COD. Q1251 - 60320 - PARA HP  DESIGN JET 5000/5500</t>
  </si>
  <si>
    <t>DESARMADOR PLANO 1/4 X 6</t>
  </si>
  <si>
    <t>LAPICERO 0.7 UNILAKNOCK C/RETRACTIRL TINTA SECA</t>
  </si>
  <si>
    <t>INTERRUPTOR TERMOMAGNETICO DE 3 X 200 A 250 AMP REGULABLE COMPACTO MARCA MERLIN GERIN</t>
  </si>
  <si>
    <t>FUSIBLE TIPO CHICOTE DE 12AMP.</t>
  </si>
  <si>
    <t>AISLADOR VERTICAL DE PORCELANA 12KV</t>
  </si>
  <si>
    <t>AISLADOR HORIZONTAL DE PORCELANA DE 01 CAMPANA DE 12KV</t>
  </si>
  <si>
    <t>PERNO DE ESPARRAGO DE 5/8  CON EXTREMO ROSCA DE ALUMINIO</t>
  </si>
  <si>
    <t>CABLE DE ALUMINIO DE 25MM2</t>
  </si>
  <si>
    <t>CONECTOR DE EMPALME BIMETALICO PARA DIAMETRO 25MM2</t>
  </si>
  <si>
    <t>CRUCETA DE CONCRETO PARA POSTE MEDIA TENSION</t>
  </si>
  <si>
    <t>CABLE DESNUDO DE COBRE DE 25MM2</t>
  </si>
  <si>
    <t>TUBO ELECTRICO DE 19MM PVC SAP(3/4")</t>
  </si>
  <si>
    <t>TERMINAL DE COBRE A PRESION DE 25MM2 TIPO OJO</t>
  </si>
  <si>
    <t>MANGA AUTOCONTRAIBLE 3M DE 12KV</t>
  </si>
  <si>
    <t>CINTA SCOTCH 2228 MARCA 3M DE USO ELECTRICO</t>
  </si>
  <si>
    <t>CINTA SCOTCH +33 MARCA 3M DE USO ELECTRICO</t>
  </si>
  <si>
    <t>ESPONJA VERDE VITUREX X 15UND</t>
  </si>
  <si>
    <t xml:space="preserve">FILETE DE ATUN X 170 GR X 48 UND  CLARAMAR </t>
  </si>
  <si>
    <t>CARRIAGE DRIVE BELT FOR 42 INCH PLOTTER COD. Q1251 - 60320 - PARA HP DESIGN JET 5000/5500</t>
  </si>
  <si>
    <t>RODAJE DE BRAZO DE MUÑON DE DIRECCION ORIGINAL TOYOTA (CHANELAS) 22R</t>
  </si>
  <si>
    <t>SUBCONJUNTO DE SELLO ACEITE DE LA ARTICULACION DE DIRECCION PARA AMBOS LADOS. ORIGINAL TOYOTA 22R (#PARTE 43204-60020)</t>
  </si>
  <si>
    <t>ARANDELA DE TAPON DE CARTER DE ACIETE DE MOTOR (TOYOTA 22R)</t>
  </si>
  <si>
    <t>ACEITE PARA TRANSMICION SAE 140</t>
  </si>
  <si>
    <t>ACEITE MULTIGRADO SAE 80W-90 API GLS PECCSA</t>
  </si>
  <si>
    <t>PLASTICO DELGADO DE 0.65</t>
  </si>
  <si>
    <t>LAVADORES DE BOTELLON TIPO CEPILLO</t>
  </si>
  <si>
    <t>SARTEN DE ALUMINIO NO. 50</t>
  </si>
  <si>
    <t>SARTEN DE ALUMINIO NO. 36</t>
  </si>
  <si>
    <t>COLADOR DE PLASTICO CHICO</t>
  </si>
  <si>
    <t>COLADOR DE PLASTICO MEDIANO</t>
  </si>
  <si>
    <t>COLADOR CON MANGO DE METAL REFORZADO</t>
  </si>
  <si>
    <t>GALONERA DE PLASTICO X 1 GLN</t>
  </si>
  <si>
    <t>TOLDERA DE LONA SINTETICA IMPORTADA COLOR VERDE MILITAR DE 7.00X5.00 CON SOGA. PARA CAMION PORTATROPAS</t>
  </si>
  <si>
    <t>CORTA PLUMAS</t>
  </si>
  <si>
    <t>CUCHARON DE DESPACHO DE 1KG</t>
  </si>
  <si>
    <t>CUCHARON DE DESPACHO DE 2KG</t>
  </si>
  <si>
    <t>PEGAMENTO OATEY X 1/16 GLN</t>
  </si>
  <si>
    <t>LLANTA CON RODAJE GRIS 6 LONAS</t>
  </si>
  <si>
    <t>MANZANA CHILENA VERDE X 125UND</t>
  </si>
  <si>
    <t>ROPERO DOBLE DE MADERA TORNILLO DE 95 CM DE ANCHO X 1.80 MTS. DE ALTO X 50 CM DE FONDO CON BASTIDORES PUERTAS CON CHAPA LAQUEADO.</t>
  </si>
  <si>
    <t>CAMA DE MADERA TORNILLO DE 1 1/2 PLAZA.</t>
  </si>
  <si>
    <t>TAPON DE OIDO</t>
  </si>
  <si>
    <t>GUANTE DE BADANA</t>
  </si>
  <si>
    <t>CHEMALAC X 5GLN</t>
  </si>
  <si>
    <t>DISOLVENTE PARA CHEMALAC X 5GLN</t>
  </si>
  <si>
    <t>BIDONES DE PLASTICO PVC DE 50 GALONES</t>
  </si>
  <si>
    <t>BOLSA PLASTICA DE 18 X 26</t>
  </si>
  <si>
    <t>BOLSA PLASTICA DE 20 X 30</t>
  </si>
  <si>
    <t>SIKADUR EPOXICO</t>
  </si>
  <si>
    <t>ESCALERA TELESCOPICA DE FIBRA DE VIDRIO DE 02 CUERPOS X 12M</t>
  </si>
  <si>
    <t>TERMINAL ELECTRICO AUTOMOTRIZ ESPIGA HEMBRA DE 1/4"</t>
  </si>
  <si>
    <t>TERMINAL ELECTRICO AUTOMOTRIZ DE ESPIGA MACHO DE 1/4"</t>
  </si>
  <si>
    <t>TERMINAL ELECTRICO AUTOMOTRIZ DE OJO DE 1/4"</t>
  </si>
  <si>
    <t>TERMINAL ELECTRICO AUTOMOTRIZ DE OJO DE 5/16"</t>
  </si>
  <si>
    <t>SOGA DRIZA DE 1"</t>
  </si>
  <si>
    <t>AJINOMOTO  70 GR. X20 UND.</t>
  </si>
  <si>
    <t>SALSA OSTION X 280 GR</t>
  </si>
  <si>
    <t>SALSA INGLESA ALPESA DE 600 ML</t>
  </si>
  <si>
    <t>SILLAO CHINO X 750 ML</t>
  </si>
  <si>
    <t>SEGURO PARA CADENA</t>
  </si>
  <si>
    <t>TAZON DE ACERO MEDIANO</t>
  </si>
  <si>
    <t>TUBO DE FIERRO NEGRO DE 4" X 1/8 X 6.40M S/R</t>
  </si>
  <si>
    <t>LIMA TRIANGULAR DE 09"</t>
  </si>
  <si>
    <t>PERNO DE 3/4 X 12" GRADO 8 (COMPLETO)</t>
  </si>
  <si>
    <t>NIPLE DE 1/4" X 5" DE F°G°</t>
  </si>
  <si>
    <t>CODO DE 1/4" X 90° DE F°G°</t>
  </si>
  <si>
    <t>PLANCHA LIZA NEGRA DE 3/32</t>
  </si>
  <si>
    <t>TEE DE 1/4" F°G°</t>
  </si>
  <si>
    <t>PUNTAS DE DESARMADOR PARA TALADRO</t>
  </si>
  <si>
    <t>ENGRASADORA NEUMATICA</t>
  </si>
  <si>
    <t>AISLADOR DE BAQUELITA TIPO CONICO DE 1 1/2</t>
  </si>
  <si>
    <t>AISLADOR DE BAQUELITA TIPO CONICO DE 1"</t>
  </si>
  <si>
    <t>AISLADOR TERMOCONTRAIBLE DE 300MM</t>
  </si>
  <si>
    <t>AISLADOR TERMOCONTRAIBLE DE 95MM</t>
  </si>
  <si>
    <t>AISLADOR TERMOCONTRAIBLE DE 50MM</t>
  </si>
  <si>
    <t>AISLADOR DE BAQUELITA TIPO CONICO DE 2"</t>
  </si>
  <si>
    <t>PLATINA DE FIERRO DE 3/16 X 1 1/2 X 6M</t>
  </si>
  <si>
    <t>PERNO CON TUERCA CORRUGADO DE 3/8 X 1"</t>
  </si>
  <si>
    <t>ESTAÑO PARA SOLDAR EN CARRETE DE 1/16"</t>
  </si>
  <si>
    <t>CABLE NAVAL EXTRAFLEXIBLE UNIPOLAR DE 300MM2</t>
  </si>
  <si>
    <t>CABLE NAVAL EXTRAFLEXIBLE UNIPOLAR DE 95MM2</t>
  </si>
  <si>
    <t>CONDUCTOR ELECTRICO THW #12 X 100M</t>
  </si>
  <si>
    <t>INTERRUPTOR TERMOMAGNETICO DE 3 X 1000AMP MARCA ABB</t>
  </si>
  <si>
    <t>INTERRUPTOR TERMOMAGNETICO DE 3 X 800AMP MARCA ABB</t>
  </si>
  <si>
    <t>INTERRUPTOR TERMOMAGNETICO DE 3 X 160-250AMP MARCA ABB</t>
  </si>
  <si>
    <t>INTERRUPTOR TERMOMAGNETICO DE 3 X 125AMP MARCA ABB</t>
  </si>
  <si>
    <t>INTERRUPTOR TERMOMAGNETICO DE POTENCIA 3 X 100AMP MARCA ABB</t>
  </si>
  <si>
    <t>TERMINAL DE COBRE MANGO LARGO DE 300MM 600A</t>
  </si>
  <si>
    <t>TERMINAL DE COBRE MANGO LARGO DE 185MM 400A</t>
  </si>
  <si>
    <t>TERMINAL DE COBRE MANGO LARGO DE 95MM 300A</t>
  </si>
  <si>
    <t>PLATINA DE COBRE DE 1 1/2 X 5MM</t>
  </si>
  <si>
    <t>PLATINA DE COBRE DE 1 X 5MM</t>
  </si>
  <si>
    <t>BAQUELITA DE 50 X 50CM X 3/16</t>
  </si>
  <si>
    <t>FILTRO SEPARADOR P1130</t>
  </si>
  <si>
    <t>NYLON DE 3.5MM PARA MOTOGUADAÑADORA</t>
  </si>
  <si>
    <t>CABLE UNIPOLAR THW N° 14 MARCA INDECO X 100 MTS</t>
  </si>
  <si>
    <t>CABLE COAXIAL RG8 (9913) MARCA BELDEN</t>
  </si>
  <si>
    <t>CABLE DE ALIMENTACION PARA RADIO HF VERTEX MODELO 1700</t>
  </si>
  <si>
    <t>CABLE DE ALIMENTACION PARA RADIO VHF MOTOROLA MODELO PRO 5100</t>
  </si>
  <si>
    <t>ADAPTADOR DE ANTENA MINI UHF MACHO A N HEMBRA PARA RADIOS VHF MOTOROLA PRO 5100</t>
  </si>
  <si>
    <t>MICROFONO PARA RADIO HF</t>
  </si>
  <si>
    <t>MICROFONO PARA RADIO MOVIL VHF MARCA MOTOROLA PRO 5100</t>
  </si>
  <si>
    <t>MICROPARLANTE REMOTO DE RADIO PORTATIL MOTOROLA VHF PRO 5150</t>
  </si>
  <si>
    <t>DETERGENTE X 160GR ACE</t>
  </si>
  <si>
    <t>MOSTAZA X 250 UND 10 GR</t>
  </si>
  <si>
    <t>AJI ALACENA 100GR X 12</t>
  </si>
  <si>
    <t>BATERIA DE 12V - 12 AMP</t>
  </si>
  <si>
    <t>JUNTA TORICA PARA INYECTOR 3.5 X 7.3 X 14.3</t>
  </si>
  <si>
    <t>TERMINAL BIMETALICO TIPO OJO DE 16 - 10MM2</t>
  </si>
  <si>
    <t>TERMINAL BIMETALICO TIPO OJO DE 10 - 04MM2</t>
  </si>
  <si>
    <t>TERMINAL BIMETALICO TIPO OJO DE 06MM2</t>
  </si>
  <si>
    <t>TERMINAL BIMETALICO TIPO OJO DE 04MM2</t>
  </si>
  <si>
    <t>REGISTRO CROMADO Y ROSCADO DE 8"</t>
  </si>
  <si>
    <t>NIPLE DE 1/2 X 2" F°G°</t>
  </si>
  <si>
    <t>PORCELANATO DE 0.50 X 0.50CM COLOR NEGRO IMPORTADO</t>
  </si>
  <si>
    <t>CLIP SERIAL - GEO 2008 SERIES POWER CLIP P.N 70980-00</t>
  </si>
  <si>
    <t>ADAPTADOR USB A SERIAL TRENDNET</t>
  </si>
  <si>
    <t>BALON REFRIGERANTE R-406 FREON X 11.30KG</t>
  </si>
  <si>
    <t>MARCADOR DE PRESION</t>
  </si>
  <si>
    <t xml:space="preserve">GABINETE DE PISO DE 2.1M (7 FEET) </t>
  </si>
  <si>
    <t>BANDEJA METALICA FIJA PLANA DE 04 OREJAS 70CM PROFUNDIDAD</t>
  </si>
  <si>
    <t>KIT PANEL 04 VENTILADORES 220V</t>
  </si>
  <si>
    <t>MULTITOMA ELECTRICA 10 TOMAS LINEA A TIERRA 220V</t>
  </si>
  <si>
    <t>RODAJE TEMPLADOR DE FAJA INFERIOR</t>
  </si>
  <si>
    <t>FILETE DE CABALLA X 170GR X 48UND LYLEMAR</t>
  </si>
  <si>
    <t>FAJA DE PROTECCION LUMBAR</t>
  </si>
  <si>
    <t>LENTE DE SEGURIDAD A700-BD - Z 87+ MARCA SPERIAN</t>
  </si>
  <si>
    <t>MOCHILA PARA CAMPAMENTO MODELO CAMPERA GRANDE, COLOR AZUL CONFECCIONADA EN TELA MOJADA, 0.5CM DE ANCHO X 0.60CM DE LARGO Y BASE DE 0.22CM, 03BOLSILLO</t>
  </si>
  <si>
    <t>COCOA BAHIA X 90GR X 20UND</t>
  </si>
  <si>
    <t>ACCESORIO DE LA BOMBA DE FRENO</t>
  </si>
  <si>
    <t>TALONARIO DE ALMUERZO CORAH X 100UND</t>
  </si>
  <si>
    <t>TALONARIO DE ALMUERZO PNP X 100UND</t>
  </si>
  <si>
    <t>ELEMENTOS FILTROS PLIZADOS 4.5 X 10 X 50 MICRAS</t>
  </si>
  <si>
    <t>ELEMENTOS FILTROS CARBON 4.5 X 10 X 20 MICRAS</t>
  </si>
  <si>
    <t>ELEMENTOS FILTROS SEDIM 4.5 X 10 X 05 MICRAS</t>
  </si>
  <si>
    <t>TEMPLADOR DE CADENILLA DE LEVAS PARA MOTOCICLETA HONDA XL 200</t>
  </si>
  <si>
    <t>BROCA PARA FIERRO DE 3MM HSS ALEMANA</t>
  </si>
  <si>
    <t>PERNO DE 7/16" X 2 1/2" COMPLETO</t>
  </si>
  <si>
    <t>PERNO MILIMETRADO DE 8 X 15</t>
  </si>
  <si>
    <t>PERNO MILIMETRADO DE 6 X 1</t>
  </si>
  <si>
    <t>PERNO MILIMETRADO DE 4 X 1/2</t>
  </si>
  <si>
    <t>JUEGO DE CONECTORES PARA COMPRESORA DE 1/4"</t>
  </si>
  <si>
    <t>CONECTOR DE COMPRESORA DE 1/4"</t>
  </si>
  <si>
    <t>INTERMITENTES DELANTEROS PARA MOTOCICLETA IZQUIERDO Y DERECHO</t>
  </si>
  <si>
    <t>RODAJE NRO 6003 SKF</t>
  </si>
  <si>
    <t>RACOR PARA MANGUERA DE AIRE DE COMPRESORA</t>
  </si>
  <si>
    <t>LLAVE MIXTA NO 14</t>
  </si>
  <si>
    <t>JUEGO DE SIERRA PERFORADORA DE 06 PIEZAS</t>
  </si>
  <si>
    <t>WINCHA PASA CABLE DE 20M</t>
  </si>
  <si>
    <t>VALVULA CHECK VERTICAL DE 2 1/2"</t>
  </si>
  <si>
    <t>CINTA AISLANTE 3M 1000</t>
  </si>
  <si>
    <t>LENTE DE SEGURIDAD NEGRO</t>
  </si>
  <si>
    <t>EMBRAGUE AUXILIAR - JAPONES</t>
  </si>
  <si>
    <t>PAN SANDWICH</t>
  </si>
  <si>
    <t>PAN MOLIDO</t>
  </si>
  <si>
    <t>TABLA DE MADERA PAJUIL 1 X 12 X 10</t>
  </si>
  <si>
    <t>UTILITARIO C/T PLASTICO</t>
  </si>
  <si>
    <t>PIREX VIDRIO T/CHICO</t>
  </si>
  <si>
    <t>BISCOCHO DE 20GR</t>
  </si>
  <si>
    <t>PAN DE YEMA 20GR</t>
  </si>
  <si>
    <t>PAPEL TOALLA SCOTT MULTIFOLD (24 PAQ X 150 HOJAS)</t>
  </si>
  <si>
    <t>DISPENSADOR PARA PAPEL TOALLA</t>
  </si>
  <si>
    <t>PAÑO WYPAL X (CAJA DE 6 ROLLOS X 80 PAÑOS)</t>
  </si>
  <si>
    <t>CABLE SUPERFLEXIBLE HELIAX DE 1/2" FOAM  50 OHM</t>
  </si>
  <si>
    <t>CONECTORES PL-259 MACHO PARA CABLE HELIAX DE 1/2" (INC ADAPTADOR A PL-259)</t>
  </si>
  <si>
    <t>JUMPER DE 5M DE CABLE RG-8UB</t>
  </si>
  <si>
    <t>PROTECTOR CONTRA DESCARGAS ELECTRICAS 50-700 MHZ CONECTOR N EN AMBOS LADOS</t>
  </si>
  <si>
    <t>CALCULADORA CANON 14 DIGITOS</t>
  </si>
  <si>
    <t>GATA HIDRAULICADE 8 TONELADAS MARCA LECCO</t>
  </si>
  <si>
    <t>MANZANA CHILENA ROJA X 125 UND.</t>
  </si>
  <si>
    <t>LIMA PARA MOTOSIERRA 7/32" NICHOLSON</t>
  </si>
  <si>
    <t>GAS ULTRA REFINADO</t>
  </si>
  <si>
    <t>SELLADOR DE PERNO (LOCTITE 271)</t>
  </si>
  <si>
    <t>ABRAZADERA METALICA DE 9 X 1</t>
  </si>
  <si>
    <t>CINTA REFLECTIVA</t>
  </si>
  <si>
    <t>WINCHA DE 7.5M</t>
  </si>
  <si>
    <t>DRUM XEROX WC4150 (55K)  COD. 013R00623</t>
  </si>
  <si>
    <t>FILETE DE CABALLA X 170GR X 48UND MARITUN</t>
  </si>
  <si>
    <t>LINTERNA MARCA SONCA 251 EN</t>
  </si>
  <si>
    <t>FILTRO PLIZADO MARCA PENTEK MODELO R50-BB</t>
  </si>
  <si>
    <t>FILTROS CARBON GRANULAR MARCA PENTEK MODELO GAC - BB</t>
  </si>
  <si>
    <t>FILTRO DE POLIPROPILENO MARCA PENTEK MODELO DGD - 5005</t>
  </si>
  <si>
    <t>PLASTICO DELGADO DOBLE ANCHO DE 0.60 MTS.</t>
  </si>
  <si>
    <t>PUERTO USB X 4 ENTRADAS</t>
  </si>
  <si>
    <t>SWICHT DE 52 PUERTOS MARCA 3 COM MODELO 4210 52-PORT NRO. PROD:3CR17334-91</t>
  </si>
  <si>
    <t>PERNOS DE EXPANSION DE 3/8 X 3 CON HUACHA A PRESION Y TUERCA</t>
  </si>
  <si>
    <t>PERNOS DE EXPANSION DE 5/16 X 3/4 CON HUACHA A PRESION Y TUERCA</t>
  </si>
  <si>
    <t xml:space="preserve">FANAL RESIDENCIAL OPOLINO SIN REGILLA DE 100W E-27 MARCA AIBIR MODELO FSQ/100 </t>
  </si>
  <si>
    <t>REFLECTOR ARAN INT. ASIMET IP 65 COLOR NEGRO EQUIPO METALICO 250W MARCA JOSFEL MODELO ARAN 250W.</t>
  </si>
  <si>
    <t>LAMPARA A VAPOR DE SODIO DE 250W AMBAR MARCA PHILIPS</t>
  </si>
  <si>
    <t>RETEN DE BRIDA DE CORONA DELANTERA TOYOTA 3RZ</t>
  </si>
  <si>
    <t>RETEN DE BRIDA DE CAJA DE TRANSFERENCIA DE LA DOBLE 3RZ</t>
  </si>
  <si>
    <t>LUNA TRANSPARENTE PARA CARETA DE SOLDAR</t>
  </si>
  <si>
    <t>PLANCHA DE EMPASTAR AZUL KAMASA</t>
  </si>
  <si>
    <t>PLANCHA DE BATIR KM 205 KAMASA</t>
  </si>
  <si>
    <t>ACCESORIO PARA INODORO TANQUE  BAJO PLOWER</t>
  </si>
  <si>
    <t>ESCALERA TIPO TIJERA DE FIBRA DE VIDRIO DOBLE ACCESO DE 12 PASOS</t>
  </si>
  <si>
    <t>ESCALERA TIPO TIJERA DE FIBRA DE VIDRIO DOBLE ACCESO 8 PASOS</t>
  </si>
  <si>
    <t>ESCALERA EXTENSIBLE DE FIBRA DE VIDRIO DE 5.20M.</t>
  </si>
  <si>
    <t>BAYGON SPRAY DE 360CC PRESENTACION ENVASE VERDE</t>
  </si>
  <si>
    <t>OCRE COLOR VERDE MARCA BAYER</t>
  </si>
  <si>
    <t>STOVE BOLTS DE 1/8 X 2</t>
  </si>
  <si>
    <t>TORNILLO AUTORROSCANTE DE 1/8 X 2</t>
  </si>
  <si>
    <t>BALDE DE PLASTICO X 20 LTS</t>
  </si>
  <si>
    <t>BALDE DE PLASTICO X 16 LTS</t>
  </si>
  <si>
    <t>TAZONES DE PLASTICO</t>
  </si>
  <si>
    <t>PERNOS DE 5/16 X 3/4 CON HUACHA A PRESION Y TUERCA</t>
  </si>
  <si>
    <t>BOMBA DE FRENO FORD</t>
  </si>
  <si>
    <t>KIT DE JEBES PISTON PONCHO</t>
  </si>
  <si>
    <t>TURBINA DE MOTOCULTIVADORA MARCA SOLO MODELO 550</t>
  </si>
  <si>
    <t>FILTRO DE AIRE PARA MOTOCULTIVADORA MARCA SOLO MODELO 550</t>
  </si>
  <si>
    <t>MALLA RASCHELL SOMBRA  DE 4.20 X 100MTS.</t>
  </si>
  <si>
    <t>TACHO DE 150 LTS. POLIMPLAS</t>
  </si>
  <si>
    <t>WINCHA PASA CABLE DE 15 MTS. GERMANY</t>
  </si>
  <si>
    <t>VENTANA SISTEMA NOVA CON VIDRIO TRIPLE DE 1.49MTSX 1.2 MTS</t>
  </si>
  <si>
    <t>ACEITE DE 3 TIEMPOS X 90 ML</t>
  </si>
  <si>
    <t>EMPAQUE PARA TAPA DE BALANCINES ORIGINAL TOYOTA</t>
  </si>
  <si>
    <t>BOCINAS DE JEBE PARA MUELLE</t>
  </si>
  <si>
    <t>ASIENTOS TIRANTES DE BOLA</t>
  </si>
  <si>
    <t>DISCO DIAMANTADO DE 12 MARCA KLIEMANT GERMANY</t>
  </si>
  <si>
    <t>DISCO DE SIERRA CIRCULAR 150MM X 6 PS 183 DIAMANTADO MARCA NORTON</t>
  </si>
  <si>
    <t>MARTILLO DE 16 ONZ 27MM MARCA STANLEY</t>
  </si>
  <si>
    <t>TORNILLOS AUTORROSCANTE DE 4 X 3/8</t>
  </si>
  <si>
    <t>TERMINAL DE ESPIGA DE 2.5MM</t>
  </si>
  <si>
    <t>TERMINAL DE ESPIGA DE 4MM</t>
  </si>
  <si>
    <t>CINTA PARA REFRIGERACION  AEROTAPE</t>
  </si>
  <si>
    <t>PARIHUELA DE MADERA TORNILLO DE 1.20 MT. ANCHO X 1.80 MT. LARGO Y 10CM ALTO.</t>
  </si>
  <si>
    <t>CARPA EJECUTIVA DE MATERIAL IMPORTADO DE PVC TERMOSELLADO, CON ESTRUCTURA DE TUBO DE ALUMINIO. MEDIDAS: LARGO 3.00MT, ANCHO 3.00, ALTO 2.50MT.</t>
  </si>
  <si>
    <t>SOBRE CARPA EJECUTIVA</t>
  </si>
  <si>
    <t>BALANZA ELECTRONICA DE 300KG. DE CAPACIDAD</t>
  </si>
  <si>
    <t>TABLERO ELECTRICO EMPOTRADO DE 36 POLOS TRIFASICO</t>
  </si>
  <si>
    <t>TABLERO ELECTRICO EMPOTRADO DE 24 POLOS</t>
  </si>
  <si>
    <t>EQUIPO DE LUZ DE EMERGENCIA</t>
  </si>
  <si>
    <t>LISTON DE MADERA CHUNGO DE 2 X 3 X10</t>
  </si>
  <si>
    <t>LISTON DE MADERA CHUNGO DE 2 X 3 X 13</t>
  </si>
  <si>
    <t>CONDUCTOR DE COBRE ELECTROLITICO DE 3 X 1X 120MM2 DE 19 HILOS</t>
  </si>
  <si>
    <t>TUBO PVC SAP DE 3" VINDUIT</t>
  </si>
  <si>
    <t>TERMINAL DE COBRE TIPO MANGUITO PARA CONDUCTOR DE 12MM</t>
  </si>
  <si>
    <t>TERMINAL DE COBRE MANGO LARGO PARA CONDUCTOR ELECTRICO DE 120 MM2</t>
  </si>
  <si>
    <t>INTERRUPTOR TERMOMAGNETICO REGULABLE DE 450AMP COMO MAXIMO</t>
  </si>
  <si>
    <t>INTERRUPTOR TERMOMAGNETICO REGULABLE DE 300 AMP COMO MAXIMO</t>
  </si>
  <si>
    <t>TERMINAL DE COBRE TIPO MANGUITO CERRADO RLM DE 185 MM</t>
  </si>
  <si>
    <t>TERMINAL DE COBRE TIPO MANGUITO CERRADO RLM DE 240 MM</t>
  </si>
  <si>
    <t>TERMINAL TIPO MORCETO COBRE 16-90 MM</t>
  </si>
  <si>
    <t>TERMINAL DE COBRE TIPO MANGUITO ABIERTO RLM DE 185 MM</t>
  </si>
  <si>
    <t>TERMINAL DE COBRE TIPO MANGUITO ABIERTO RLM DE 240 MM</t>
  </si>
  <si>
    <t>TERMINAL TIPO SPLIT BOLT O PERNO PARTIDO DE 120MM</t>
  </si>
  <si>
    <t>RODAJE DE PISTA S.T.A 30-72-9</t>
  </si>
  <si>
    <t>RODAJE DE PISTA DE PIÑON LATERAL</t>
  </si>
  <si>
    <t>LAINAS</t>
  </si>
  <si>
    <t>TACHO DE 50LTS, POLIMPLAS</t>
  </si>
  <si>
    <t>TACHO DE 55LTS, POLIMPLAS</t>
  </si>
  <si>
    <t>CRAYONES DE CERA X 12 UND</t>
  </si>
  <si>
    <t>COLORES X 12 ARTESCO</t>
  </si>
  <si>
    <t>TEMPERA EST X 7 ARTESCO</t>
  </si>
  <si>
    <t>MARCADOR NO. 123 X12 UND</t>
  </si>
  <si>
    <t>CINTA MASKING TAPE DE 3/4 X 40 YDAS</t>
  </si>
  <si>
    <t>SOBRE PORTADOCUMENTO CON BROCHE T/OFICIO</t>
  </si>
  <si>
    <t>PAPEL BULKI A-4 APOLO</t>
  </si>
  <si>
    <t>CARTULINA</t>
  </si>
  <si>
    <t>PLUMON NO. 47 X 12 UND</t>
  </si>
  <si>
    <t>LAPIZ MONGOL 482-2</t>
  </si>
  <si>
    <t>CARTULINA 50 X 65</t>
  </si>
  <si>
    <t>TROFEO PARA VOLEY</t>
  </si>
  <si>
    <t>TROFEO PARA FULBITO</t>
  </si>
  <si>
    <t>SILBATO FOX</t>
  </si>
  <si>
    <t>CHALECO DEPORTIVO</t>
  </si>
  <si>
    <t>TROZOS DE CABALLA X 170GR. X 48UND. FRESCO MAR</t>
  </si>
  <si>
    <t>DETERGENTE X 360 GR MARCA ARIEL X 30 BOLSAS</t>
  </si>
  <si>
    <t>AMBIENTADOR EN GEL X 12UND</t>
  </si>
  <si>
    <t>PLANCHA ESTRIADA DE 3/32 DE 1.20 X 2.40</t>
  </si>
  <si>
    <t>PLATINA DE FIERRO DE 3/16 X 2 1/2</t>
  </si>
  <si>
    <t>PLATINA DE FIERRO DE 3/16 X 1 1/4 X 6M</t>
  </si>
  <si>
    <t>PLATINA DE FIERRO DE 1/8 X 4 X 6M</t>
  </si>
  <si>
    <t>FORRAJE PASTO</t>
  </si>
  <si>
    <t>MELAZA</t>
  </si>
  <si>
    <t>VENTILADOR DE 18" DE DIAMETRO DE PISO</t>
  </si>
  <si>
    <t>PARIHUELA DE MADERA DURA 1.5MTS X 1.30M ALT 0.10 CON LISTON DE 2 X 4</t>
  </si>
  <si>
    <t>KIT DE EMBRAGUE (PLATO, DISCO Y COLLARIN) PARA CAMION FORD 350</t>
  </si>
  <si>
    <t>RETEN DE FUNDA DE EJE DELANTERO</t>
  </si>
  <si>
    <t>RETEN DE RUEDA (SELLO DE RUEDA) F81Z-1S177-CA-MOTOCRAF</t>
  </si>
  <si>
    <t>RODAJE DEL TEMPLADOR DE AIRE ACONDICIONADO TOYOTA 3RZ</t>
  </si>
  <si>
    <t>RODAJE TEMPLADOR DEL ALTERNADOR</t>
  </si>
  <si>
    <t>RODAJE DEL TEMPLADOR DEL SERVO DE DIRECCION</t>
  </si>
  <si>
    <t>RETEN DE BRIDA DE LA CORONA POSTERIOR TOYOTA 3RZ</t>
  </si>
  <si>
    <t>DADO EXAGONAL DE 7/ALTO</t>
  </si>
  <si>
    <t>FILTRO DE PETROLEO LFP - 816 PER 97</t>
  </si>
  <si>
    <t>FAJA VENTILADOR A-60X</t>
  </si>
  <si>
    <t>CARBON PARA DESVASTADORA</t>
  </si>
  <si>
    <t>CODO DE ALUMINIO DE 3/4 X 90</t>
  </si>
  <si>
    <t>TORNILLO AUTORROSCANTE DE 1/8 X 1</t>
  </si>
  <si>
    <t>PERNO GALVANIZADO DE 3/16 X 2 CON TUERCA</t>
  </si>
  <si>
    <t>SENSOR DE NIVEL DE AGUA</t>
  </si>
  <si>
    <t>CONTROL ELECTRONICO PARA SENSOR DE NIVEL DE AGUA</t>
  </si>
  <si>
    <t>CARBONES PARA AMOLADORA</t>
  </si>
  <si>
    <t>BROCA TIPO PALA</t>
  </si>
  <si>
    <t>THINER ACRILICO X 55 GLNS</t>
  </si>
  <si>
    <t>LIJA DE BANDA NO.80</t>
  </si>
  <si>
    <t>LIJA DE BANDA NO. 100</t>
  </si>
  <si>
    <t>LIJA DE BANDA NO.60</t>
  </si>
  <si>
    <t>DISCO DIAMANTADO DE 16" PARA SIERRA CIRCULAR</t>
  </si>
  <si>
    <t>BENZETACIL DE 1200 UI</t>
  </si>
  <si>
    <t>LISTON DE MADERA TORNILLO DE 3 X 3 X 10</t>
  </si>
  <si>
    <t>PELADOR DE NARANJA</t>
  </si>
  <si>
    <t>ATORVASTATINA 20 MG</t>
  </si>
  <si>
    <t>POLIECTROLICA 1000 ML</t>
  </si>
  <si>
    <t>CABLE DE TRANSFERENCIA DE DATOS CON CONEXION USB</t>
  </si>
  <si>
    <t>TERMINAL DE CABLE COAXIAL PL-259</t>
  </si>
  <si>
    <t>TERNINAL BNC PL - 258</t>
  </si>
  <si>
    <t>ADAPTADOR EXTENSION DE CABLE COAXIAL DOBLE HEMBRA PL-PL</t>
  </si>
  <si>
    <t>GEOMEMBRANA DE POLITILENO DE 185M DE LARGO X 07M DE ANCHO X 1MM</t>
  </si>
  <si>
    <t>CARAMBOLA</t>
  </si>
  <si>
    <t>PUERTA DE MADERA QUINILLA MACHIHEMBRADOS CON BASTIDOR DE MADERA TORNILLO DE 1.60 X 0.80 MTS.</t>
  </si>
  <si>
    <t>SEMILLA DE BOLAINA</t>
  </si>
  <si>
    <t>SEMILLA DE PINO CHUNCHO</t>
  </si>
  <si>
    <t>SEMILLA DE NARANJA VALENCIA</t>
  </si>
  <si>
    <t>SEMILLA DE GUANABANA</t>
  </si>
  <si>
    <t>SEMILLA DE LIMON SUTIL</t>
  </si>
  <si>
    <t>SEMILLA DE GUABA</t>
  </si>
  <si>
    <t xml:space="preserve">RETEN DE CORONA DELANTERA </t>
  </si>
  <si>
    <t>RETEN DE CORONA POSTERIOR</t>
  </si>
  <si>
    <t>MICA POSTERIOR IZQUIERDA PARA VEHICULO</t>
  </si>
  <si>
    <t>TEE DE FIERRO DE 3/4 X 1/8 X 6MTS</t>
  </si>
  <si>
    <t>LLAVE TERMOMAGNETICA TRIFASICA DE 3 X 62A MARCA TICINO</t>
  </si>
  <si>
    <t>DISCO DE SIERRA CIRCULAR DE 18</t>
  </si>
  <si>
    <t>TACHUELA DE 9/16</t>
  </si>
  <si>
    <t>LINTERNA DE PILAS MARCA SONCA 252RB</t>
  </si>
  <si>
    <t>ESPONJA VERDE PARA LAVAR X 15UND</t>
  </si>
  <si>
    <t>CANALETA DE PVC DE 6CM X 4CM  X 2.5M.</t>
  </si>
  <si>
    <t>TEE PARA CANALETA PVC 6CM X 04CM</t>
  </si>
  <si>
    <t>CURVA PARA CANALETA PVC DE 6CM X 4CM</t>
  </si>
  <si>
    <t>BLOQUE DE  CONCRETO DE 40 X 20 X 15</t>
  </si>
  <si>
    <t>ANTENA BASE VHF</t>
  </si>
  <si>
    <t>RADIO MOVIL PRO 5150</t>
  </si>
  <si>
    <t>CATALINA 50T PARA MOTOCICLETA XL 185</t>
  </si>
  <si>
    <t>TAPERIVA</t>
  </si>
  <si>
    <t>SOMBRERO DE CONCRETO PARA POSTE 11/4000X180</t>
  </si>
  <si>
    <t>CRUCETA PARA FLOURECENTE</t>
  </si>
  <si>
    <t>INTERRUPTOR TERMOMAGNETICO DE 3 X 063A EAS PACK MARCA SCHENEIDER</t>
  </si>
  <si>
    <t>CONTACTOR TRIFASICO MARCA SCHENEIDER DE 48A 220V/60W</t>
  </si>
  <si>
    <t>CURVA PVC SEL 1/2 X 90"</t>
  </si>
  <si>
    <t>TUBO DE PVC SEL 1/2" X 3M</t>
  </si>
  <si>
    <t>VALVULA DE PASO PVC DE 2" C-10</t>
  </si>
  <si>
    <t>PERNO DE FIERRO GALVANIZADO DE 5/16" X 1" CON UNA ARANDELA PLANA - UNA ARANDELA A PRESION Y TUERCA</t>
  </si>
  <si>
    <t>LIMA MEDIA CAÑA DE 1/2" X 12" MARCA NICHOLSON</t>
  </si>
  <si>
    <t>LIMA REDONDA DE 1/2" X 12" MARCA NICHOLSON</t>
  </si>
  <si>
    <t>VIDRIO CATEDRAL X 4MM</t>
  </si>
  <si>
    <t>RODAJE DE RUEDA POSTERIOR</t>
  </si>
  <si>
    <t>SILICONA DE 999</t>
  </si>
  <si>
    <t>SEGURO DE ZAPATAS</t>
  </si>
  <si>
    <t>DOBLADORA DE TUBO DE 1/4" A 3/8" MODELO RR 368</t>
  </si>
  <si>
    <t>DOBLADORA DE TUBO DE 1/2" MODELO RR-366A-08</t>
  </si>
  <si>
    <t>DOBLADORA DE TUBO DE 5/8" MODELO RR-364A-10</t>
  </si>
  <si>
    <t>MALLA RASCHEL EN CERCO (UV) DE 1.02M X 2.55M COLOR NEGRO CON OJALES METALICOS DE 5/16 CADA 08CM EN TODO EL PERIMETRO</t>
  </si>
  <si>
    <t>MALLA RASCHEL EN CERCO (UV) DE 2.83M X 2.40M COLOR NEGRO CON OJALES METALICOS DE 5/16 CADA 08CM EN TODO EL PERIMETRO</t>
  </si>
  <si>
    <t>MALLA RASCHEL EN CERCO (UV) DE 2.52M X 2.40M COLOR NEGRO CON OJALES METALICOS DE 5/16 CADA 08CM EN TODO EL PERIMETRO</t>
  </si>
  <si>
    <t>MALLA RASCHEL EN CERCO (UV) DE 5.60M X 2.40M COLOR NEGRO CON OJALES METALICOS DE 5/16 CADA 08CM EN TODO EL PERIMETRO</t>
  </si>
  <si>
    <t>MALLA RASCHEL EN CERCO (UV) DE 5.59M X 2.40M COLOR NEGRO CON OJALES METALICOS DE 5/16 CADA 08CM EN TODO EL PERIMETRO</t>
  </si>
  <si>
    <t>MALLA RASCHEL EN CERCO (UV) DE 2.78M X 2.40M COLOR NEGRO CON OJALES METALICOS DE 5/16 CADA 08CM EN TODO EL PERIMETRO</t>
  </si>
  <si>
    <t>MALLA RASCHEL EN CERCO (UV) DE 2.60M X 2.40M COLOR NEGRO CON OJALES METALICOS DE 5/16 CADA 08CM EN TODO EL PERIMETRO</t>
  </si>
  <si>
    <t>MALLA RASCHEL EN CERCO (UV) DE 5.10M X 2.40M COLOR NEGRO CON OJALES METALICOS DE 5/16 CADA 08CM EN TODO EL PERIMETRO</t>
  </si>
  <si>
    <t>MALLA RASCHEL EN CERCO (UV) DE 5.32M X 2.40M COLOR NEGRO CON OJALES METALICOS DE 5/16 CADA 08CM EN TODO EL PERIMETRO</t>
  </si>
  <si>
    <t>MALLA RASCHEL EN CERCO (UV) DE 5.78M X 2.40M COLOR NEGRO CON OJALES METALICOS DE 5/16 CADA 08CM EN TODO EL PERIMETRO</t>
  </si>
  <si>
    <t>MALLA RASCHEL EN CERCO (UV) DE 5.76M X 2.40M COLOR NEGRO CON OJALES METALICOS DE 5/16 CADA 08CM EN TODO EL PERIMETRO</t>
  </si>
  <si>
    <t>FLEXIHOT POMADA X 100GR</t>
  </si>
  <si>
    <t>CONCRETO PRE MEZCLADO DOSIFICACION FC=210KG/CM2 CON CEMENTO TIPO I</t>
  </si>
  <si>
    <t>PLANTON DE ESPECIE CUCARDA</t>
  </si>
  <si>
    <t>PLANTON DE ESPECIE PALMERA HAWAIANA</t>
  </si>
  <si>
    <t>PLANTON DE ESPECIE CROTOLARIA</t>
  </si>
  <si>
    <t>PLANTON DE ESPECIE CIPRES</t>
  </si>
  <si>
    <t>PLANTON DE ESPECIE CHAVELA</t>
  </si>
  <si>
    <t>PLANTON DE ESPECIE PALMERA HOJA ANCHA</t>
  </si>
  <si>
    <t>PLANTON DE LA ESPECIE ROSA CASTILLA</t>
  </si>
  <si>
    <t>PLANTON DE ESPECIE BUNGAVILLA</t>
  </si>
  <si>
    <t>PLANTON DE ESPECIE ROSA ENANA</t>
  </si>
  <si>
    <t>MANOJAS DE GRAS AMERICANO</t>
  </si>
  <si>
    <t>TINTA HP C9351 NO 21</t>
  </si>
  <si>
    <t>JUEGO DE FUNDAS FLEXIGRIP PARA IPOD TOUCH MARCA GRIFFIN</t>
  </si>
  <si>
    <t>PERFORADOR GRANDE 2 PERFORACIONES KW-TRIO</t>
  </si>
  <si>
    <t>DIFERENCIAL DE CARGO - 500 (CAJA REGISTRADORA)</t>
  </si>
  <si>
    <t>CAPACITOR DE 6/30 UF -400/370 VAC</t>
  </si>
  <si>
    <t>MADERA TORNILLO DE 1.5 X 12 X 06</t>
  </si>
  <si>
    <t>MADERA TORNILLO DE 1.5 X 16 X 08</t>
  </si>
  <si>
    <t>MADERA TORNILLO DE 1.5 X 14 X 09</t>
  </si>
  <si>
    <t>MADERA TORNILLO DE 1.5 X 13 X 06</t>
  </si>
  <si>
    <t>MADERA TORNILLO DE 01 X 05 X 05</t>
  </si>
  <si>
    <t>MADERA TORNILLO DE 01 X 11 X 10</t>
  </si>
  <si>
    <t>MADERA TORNILLO DE 01 X 20 X 03</t>
  </si>
  <si>
    <t>MADERA TORNILLO DE 01 X 06 X 03</t>
  </si>
  <si>
    <t>MADERA TORNILLO DE 1.5 X 20 X 03</t>
  </si>
  <si>
    <t>MADERA TORNILLO DE 01 X 12 X 06</t>
  </si>
  <si>
    <t>MADERA TORNILLO DE 01 X 16 X 08</t>
  </si>
  <si>
    <t>MADERA TORNILLO DE 03 X 03 X 03</t>
  </si>
  <si>
    <t>MADERA TORNILLO DE 1.5 X 30 X 03</t>
  </si>
  <si>
    <t>MADERA TORNILLO DE 01 X 06 X 09</t>
  </si>
  <si>
    <t>MADERA TORNILLO DE 1.5 X 17 X 06</t>
  </si>
  <si>
    <t>MADERA TORNILLO DE 01 X 10 X 03</t>
  </si>
  <si>
    <t>MADERA TORNILLO DE 3/4 X 17 X 03</t>
  </si>
  <si>
    <t>MADERA TORNILLO DE 1.5 X 18 X 06</t>
  </si>
  <si>
    <t>MADERA TORNILLO DE 03 X 03 X 07</t>
  </si>
  <si>
    <t>MADERA TORNILLO DE 03 X 03 X 09</t>
  </si>
  <si>
    <t>MADERA TORNILLO DE 1.5 X 12 X 10</t>
  </si>
  <si>
    <t>MADERA TORNILLO DE 1.5 X 13 X 14</t>
  </si>
  <si>
    <t>MADERA TORNILLO DE 2.5 X 2.5 X 09</t>
  </si>
  <si>
    <t>MADERA TORNILLO DE 01 X 17 X 10</t>
  </si>
  <si>
    <t>MADERA TORNILLO DE 1.5 X 08 X 04</t>
  </si>
  <si>
    <t>MADERA TORNILLO DE 01 X 06 X 07</t>
  </si>
  <si>
    <t>MADERA TORNILLO DE 1.5 X 16 X 06</t>
  </si>
  <si>
    <t>MADERA TORNILLO DE 1.5 X 16 X 10</t>
  </si>
  <si>
    <t>MADERA TORNILLO DE 01 X 11 X 03</t>
  </si>
  <si>
    <t>MADERA TORNILLO DE 1.5 X 15 X 10</t>
  </si>
  <si>
    <t>MADERA TORNILLO DE 03 X 03 X 04</t>
  </si>
  <si>
    <t>MADERA TORNILLO DE 1.5 X 15 X 14</t>
  </si>
  <si>
    <t>MADERA TORNILLO DE 01 X 15 X 06</t>
  </si>
  <si>
    <t>MADERA TORNILLO DE 3/4 X 08 X 08</t>
  </si>
  <si>
    <t>MADERA TORNILLO DE 02 X 03 X 08</t>
  </si>
  <si>
    <t>MADERA TORNILLO DE 1.5 X 11 X 07</t>
  </si>
  <si>
    <t>MADERA TORNILLO DE 1.5 X 03 X 06</t>
  </si>
  <si>
    <t>MADERA TORNILLO DE 0.5 X 04 X 06</t>
  </si>
  <si>
    <t>MADERA TORNILLO DE 01 X 03 X 10</t>
  </si>
  <si>
    <t>MADERA TORNILLO DE 01 X 04 X 04</t>
  </si>
  <si>
    <t>MADERA TORNILLO DE 1.5 X 15 X 03</t>
  </si>
  <si>
    <t>LIMA MEDIA LUNA DE 1/2" X 12" MARCA NICHOLSON</t>
  </si>
  <si>
    <t>POSTE DE MADERA DURA DE 6" DE DIAMETRO X 05M DE LARGO</t>
  </si>
  <si>
    <t>PESCADO PAICHE SECO</t>
  </si>
  <si>
    <t>GUARDAPOLVO DE PALIER (JUEGO X 4 UND) ORIGINAL 2RZ</t>
  </si>
  <si>
    <t>RODAJE DE POLEA TEMPLADORA DE FAJA DE AIRE ACOND. Y SERVO TOYOTA 2RZ ORIGINAL</t>
  </si>
  <si>
    <t>ACCESORIO DE BRAZO INTERMEDIO DE DIRECCION ORIGINAL TOYOTA</t>
  </si>
  <si>
    <t>PESCADO TOYO CACHO X KILO</t>
  </si>
  <si>
    <t>LLAVE RATCHET DE 3/8 X 5 MARCA STANLEY</t>
  </si>
  <si>
    <t>JALADOR CROMADO</t>
  </si>
  <si>
    <t>DESARMADOR PLANO DE 12" MARCA RUBICOC</t>
  </si>
  <si>
    <t>DESARMADOR ESTRELLA DE 12" MARCA RUBICOC</t>
  </si>
  <si>
    <t>AUTORROSCANTE 8 X 1/2</t>
  </si>
  <si>
    <t>TRANSFORMADOR DE 220 A 110V MODELO LLD50AB MARCA PRASEK</t>
  </si>
  <si>
    <t>CANASTILLA PARA PIN DE PISTON DE MOTOGUADAÑADORA</t>
  </si>
  <si>
    <t>TELEFONO MOVIL SATELITAL</t>
  </si>
  <si>
    <t>ARRANCADOR PHILIPS</t>
  </si>
  <si>
    <t>LLAVES DE HARDWARE.</t>
  </si>
  <si>
    <t>ARRANCADOR DE 12V</t>
  </si>
  <si>
    <t>OCHAVO DE MADERA TORNILLO DE 3/4"</t>
  </si>
  <si>
    <t>VENTANA METALICA CON MALLA COCADA DE 1", 2.40M DE ANCHO Y 0.8M DE ALTO</t>
  </si>
  <si>
    <t>VENTANA METALICA CON MALLA COCADA DE 1", 0.80M DE ANCHO Y 0.8M DE ALTO</t>
  </si>
  <si>
    <t>DIVISION METALICA CON MALLA COCADA DE 1", 2.80M DE ANCHO Y 0.8M DE ALTO</t>
  </si>
  <si>
    <t>PUERTA METALICA CON MALLA COCADA DE 1", INCLUIDO MARCO DE 0.60M X 2.00M</t>
  </si>
  <si>
    <t>REJILLA METALICA CON ANGULO Y TEE DE 1", DE 0.20M X 1.06M</t>
  </si>
  <si>
    <t>TINTA HP COLOR NO 17</t>
  </si>
  <si>
    <t>FILTRO DE PETROLEO PC-42</t>
  </si>
  <si>
    <t>FLUIDO ARRANCADOR PRESTONE</t>
  </si>
  <si>
    <t>ADBESTO 1/32</t>
  </si>
  <si>
    <t>FAJA B-66 MARCA GATES</t>
  </si>
  <si>
    <t>BOMBA AUXILIAR DE EMBRAGUE</t>
  </si>
  <si>
    <t>FUNDA DE TIMON</t>
  </si>
  <si>
    <t>AJINOMOTO X 250 GR</t>
  </si>
  <si>
    <t>AJINOMOTO X 500 GR</t>
  </si>
  <si>
    <t>CARGADOR DE BATERIA MULTIPLE DE 10 UNIDADES DE 12/24V DE 30A AUTOMATICO</t>
  </si>
  <si>
    <t>KETCHUP 10CC X 250 UNIDADES</t>
  </si>
  <si>
    <t>INSECTICIDA MATA POLILLA SAPOLIO X 360ML</t>
  </si>
  <si>
    <t>INSECTICIDA MATA CUCARACHA SAPOLIO X 360ML</t>
  </si>
  <si>
    <t>CERA LIQUIDA AL AGUA MARCA SAPOLIO</t>
  </si>
  <si>
    <t>CERA LIQUIDA COLOR ROJO MARCA SAPOLIO</t>
  </si>
  <si>
    <t>RODAJE 387/382 A</t>
  </si>
  <si>
    <t>SERVO MOTOR HP P3005 - 11105A</t>
  </si>
  <si>
    <t>ADAPTADOR USB A SERIAL TU-S9 TRENDNET</t>
  </si>
  <si>
    <t>ETIQUETA LASER PARA CD /DVD X 20UND.</t>
  </si>
  <si>
    <t>LISTON DE MADERA CHONTAQUIRO DE 2 X 2 X 2M</t>
  </si>
  <si>
    <t>MEMORIA USB DE 16GB MARCA KINGSTON</t>
  </si>
  <si>
    <t>TACHO DE BASURA ACRILICA</t>
  </si>
  <si>
    <t>LIGA GRUESA</t>
  </si>
  <si>
    <t>MAINBOARD PARA WORKSTATION XW8200</t>
  </si>
  <si>
    <t>STRECH FILM TRANSPARENTE 15" X 20MIC X 290M</t>
  </si>
  <si>
    <t>CINTA PARA EMBALAJE TRANSPARENTE DE 2 X 88 YDS X 3</t>
  </si>
  <si>
    <t>ARUBA X 500ML.</t>
  </si>
  <si>
    <t>PAPEL HIGIENICO ELITE ALOE 2 X 10</t>
  </si>
  <si>
    <t>PAPEL HIGIENICO DOBLE HOJA</t>
  </si>
  <si>
    <t>SISTEMA BIOMETRICO DE CONTROL DE ASISTENCIA - HUELLA DIGITAL, TARJETA DE PROXIMIDAD, CONTRASEÑA</t>
  </si>
  <si>
    <t>COLCHON DE RESORTE DE 2 PLAZAS MARCA PARAISO MODELO MAJESTAD DE LUJO ERGOSOFT TELA JAGUARD SUPER ORTOPEDICO</t>
  </si>
  <si>
    <t>CONSOLA MEZCLADORA DE 08 CANALES DIRECTOS 16 CANALES EN TOTAL</t>
  </si>
  <si>
    <t>MONITORES (CAJAS ACUSTICAS) AMPLIFICADAS DOS VIAS 400WRMS</t>
  </si>
  <si>
    <t>TABLETA DPD #1 INSTRUMENT (10 PASTILLAS/TABLETA) LA MOTE</t>
  </si>
  <si>
    <t>TABLETA PH PHENOL RED (10 PASTILLA/TABLETA)</t>
  </si>
  <si>
    <t>TELA DE ALGODON</t>
  </si>
  <si>
    <t>TARJETA DE VIDEO DE 1GB</t>
  </si>
  <si>
    <t>PERNO CON TUERCA PARA BUJES DE LOS TRAPECIOS</t>
  </si>
  <si>
    <t>MEMORIA RAM 2GB DDR2 MARCA KINGSTON</t>
  </si>
  <si>
    <t>PERNO CON TUERCA PARA BUJES DE MUELLE</t>
  </si>
  <si>
    <t>DISCO DURO DE 1000GB</t>
  </si>
  <si>
    <t>EDITOR DE VIDEO EXTERNO</t>
  </si>
  <si>
    <t>THREADLOK PERMANENTE MARCA ABRO EN CHISGUETE</t>
  </si>
  <si>
    <t>BUJES SUPERIOR PARA CAMIONETA 3RZ</t>
  </si>
  <si>
    <t>BUJES INFERIOR PARA CAMIONETA 3RZ</t>
  </si>
  <si>
    <t>FILTRO DE AIRE PARA CAMION MITSUBISHI</t>
  </si>
  <si>
    <t>CORTINA DOBLE X UNIDAD</t>
  </si>
  <si>
    <t>SENSOR DE ACEITE</t>
  </si>
  <si>
    <t>FOCO DE 1 CONTACTO DE 24V PARA CAMION</t>
  </si>
  <si>
    <t>ESPARRAGO DE MUFLE DE ESCAPE ORIGINAL TOYOTA</t>
  </si>
  <si>
    <t>TUERCA DE MUFLE DE ESCAPE ORIGINAL TOYOTA</t>
  </si>
  <si>
    <t>EMPAQUETADURA DE MUFLE ALTERNATIVO</t>
  </si>
  <si>
    <t>MAYONESA  X 250 UND 10 GR.</t>
  </si>
  <si>
    <t>AVENA 3 OSITOS X 5 KG</t>
  </si>
  <si>
    <t>GRASA SILICONADA FINA PARA MECANISMOS</t>
  </si>
  <si>
    <t>RETEN 4 MM</t>
  </si>
  <si>
    <t>BATERIA PANASONIC CR123</t>
  </si>
  <si>
    <t>BALON DE GAS DE R134 X 13.6KG</t>
  </si>
  <si>
    <t>PEGAMENTO 3M X 1/4GLN</t>
  </si>
  <si>
    <t>CAJA PVC DE ADOSAR POSTERIOR P/1 3.7 CM COLOR BLANCO MARCA LEVINTON</t>
  </si>
  <si>
    <t>TUBO FLEXIBLE PVC COLOR BLANCO DE DIAMETRO 30MM</t>
  </si>
  <si>
    <t>PLANCHA FIBRAFORTE DE 0.82M X 3.6M DE E=1.5MM</t>
  </si>
  <si>
    <t>CERAMICA 45 X 45</t>
  </si>
  <si>
    <t>CARNE DE RES - BISTECK</t>
  </si>
  <si>
    <t>CABLE UTP FLEXIBLE MULTIFILAR CAT5E</t>
  </si>
  <si>
    <t>ORING 2.5 X 11</t>
  </si>
  <si>
    <t>ORING 2.0 X 16</t>
  </si>
  <si>
    <t>ORING 2.0 X 10</t>
  </si>
  <si>
    <t>ORING 2.5 X 10</t>
  </si>
  <si>
    <t>FAKTU 20 GR</t>
  </si>
  <si>
    <t>DICLOXACILINA 500MG</t>
  </si>
  <si>
    <t>ROWATINEX CAPSULA</t>
  </si>
  <si>
    <t>AQUASOL A 29GR</t>
  </si>
  <si>
    <t>BROCA SDS-PLUS 10 X 100MM BOSCH</t>
  </si>
  <si>
    <t>BROCA SDS-PLUS 13 X 100MM BOSCH</t>
  </si>
  <si>
    <t>JERINGA 10ML</t>
  </si>
  <si>
    <t>JERINGA 20ML PIVOTE EXCENTRICO</t>
  </si>
  <si>
    <t>JERINGA 3MG</t>
  </si>
  <si>
    <t>JERINGA 5ML</t>
  </si>
  <si>
    <t>CIRCULINA DE 24V MARCA HELLA</t>
  </si>
  <si>
    <t>TAPA BARRO DE PVC NEGRO</t>
  </si>
  <si>
    <t>ENMICADORA</t>
  </si>
  <si>
    <t>AIRE ACONDICIONADO DE 12000 BTU MARCA LG TIPO VENTANA</t>
  </si>
  <si>
    <t>TELEFONO ANALOGICO</t>
  </si>
  <si>
    <t>BROCA DIAMANTADA PARA CONCRETO DE 1/4"</t>
  </si>
  <si>
    <t>CANALETA PARA CABLE PVC DE 3CM X 2CM X 2M MARCA DEXON</t>
  </si>
  <si>
    <t>TEE PARA CANALETA PVC 3CM X 02CM MARCA DEXON</t>
  </si>
  <si>
    <t>CURVA PARA CANALETA PVC DE 3CM X 2CM MARCA DEXON</t>
  </si>
  <si>
    <t>PERNO AUTORROSCANTE DE 1/4" X 5"</t>
  </si>
  <si>
    <t>MICA T / A4 X 10UND</t>
  </si>
  <si>
    <t>TELA DRILL COLOR NEGRO</t>
  </si>
  <si>
    <t>ABRAZADERA PARA MANGUERA 5/8" TITAN</t>
  </si>
  <si>
    <t>MANGUERA ALTA / PRESION 1/4" ASAKI</t>
  </si>
  <si>
    <t>LIMA PARA MOTOSIERRA X 3/16" NICHOLSON</t>
  </si>
  <si>
    <t>DRUM HP C9704A</t>
  </si>
  <si>
    <t>FUNGOTOPIC 1% 20GR</t>
  </si>
  <si>
    <t>MANDIL EN MATERIAL SINTETICO COLOR BLANCO</t>
  </si>
  <si>
    <t>VASO DESCARTABLE DE PLASTICO DE 7 OZ. X MILLAR</t>
  </si>
  <si>
    <t>COSTAL DE POLIETILENO DE 100KG</t>
  </si>
  <si>
    <t>SILICONA GREY 999</t>
  </si>
  <si>
    <t>JUEGO DE ZAPATAS</t>
  </si>
  <si>
    <t>BOMBIN DE FRENO</t>
  </si>
  <si>
    <t>TROZOS DE JUREL X 170GR. X 48UND. FRESCO MAR X CAJA</t>
  </si>
  <si>
    <t>COLADOR SALCHIPAPERO</t>
  </si>
  <si>
    <t>CUCHILLO FACUSA# 05 MANGO DE MADERA</t>
  </si>
  <si>
    <t>ESPUMADERA DE ACERO GRANDE</t>
  </si>
  <si>
    <t>VAINILLA X 750ML X 12 UND.</t>
  </si>
  <si>
    <t>HULE AFRANELADO DOBLE PARA MESA X METRO</t>
  </si>
  <si>
    <t>PIEDRA ESMERIL P/MANUAL DE 5"</t>
  </si>
  <si>
    <t>ISODINE SOLUCION DE 60ML</t>
  </si>
  <si>
    <t>ISODINE ESPUMA DE 60ML</t>
  </si>
  <si>
    <t>ANTENAS MODELO G25APA004 DE 136 A 174MHZ</t>
  </si>
  <si>
    <t>BATERIAS MODELO G25APB004 4000 MAH NIMH BATTERY PACK</t>
  </si>
  <si>
    <t>BELT LOOP MODELO G25APD004 (CASE LEATHER BELT LOOP)</t>
  </si>
  <si>
    <t>BELT CLIP MODELO G25APD005</t>
  </si>
  <si>
    <t>SPEAKER MICROPHONE MODELO G25APS001</t>
  </si>
  <si>
    <t>03 PIECE SURVEILLANCE KIT MODELO G25APS003</t>
  </si>
  <si>
    <t>AGUA OXIGENADA X 500ML</t>
  </si>
  <si>
    <t>AJI DE 10 GR X 240 UND</t>
  </si>
  <si>
    <t>GEOMEMBRANA DE RESINA VIRGEN DE PVC DE 200M DE LARGO X 7M DE ANCHO X 1MM DE ESPESOR</t>
  </si>
  <si>
    <t>ESTANTE METALICO DE 3 X 2 X 0.8M SEGUN PLANO DM-12</t>
  </si>
  <si>
    <t>ESTANTE METALICO DE 2 X 2 X 0.5M SEGUN PLANO DM-14</t>
  </si>
  <si>
    <t>ESTANTE METALICO DE 1.5 X 1.6 X 0.5M SEGUN PLANO DM-15</t>
  </si>
  <si>
    <t>ESTANTE METALICO DE 2 X 1.6 X 0.6M</t>
  </si>
  <si>
    <t>BIOMBO PARA CONSULTORIO DE 03 CUERPOS DE 1.75M X 0.75M X POR CUERPO CON TELA PLASTIFICADA</t>
  </si>
  <si>
    <t>CAMILLA METALICA PARA CONSULTORIO</t>
  </si>
  <si>
    <t>SILLA GIRATORIA..</t>
  </si>
  <si>
    <t>SILLA GERENCIAL</t>
  </si>
  <si>
    <t>FILTRO DE ACEITE PARA GENERADOR OLYMPIA</t>
  </si>
  <si>
    <t>FILTRO DE PETROLEO PARA GENERADOR OLYMPIA</t>
  </si>
  <si>
    <t>FAJA PARA GENERADOR OLYMPIA</t>
  </si>
  <si>
    <t>FILTRO DE AIRE PARA GENERADOR OLYMPIA</t>
  </si>
  <si>
    <t>EQUIPO FLUORESCENTE DE 4 X 18 REJILLA ALUMINIZADO PARA EMPOTRAR</t>
  </si>
  <si>
    <t>TECHO CLASSIC (ONDULINE) DE 2M X 0.95M X 3MM</t>
  </si>
  <si>
    <t>DISCO DIAMANTADO X 100 DIENTES MARCA KAMASA 12" X 1"</t>
  </si>
  <si>
    <t>TALADRO PORTATIL DE 730W MARCA BLACK &amp; DEEKER CHUCK REGULABLE HASTA 1/2"</t>
  </si>
  <si>
    <t>BONN DILU D820 DILUYENTE EPOXICO</t>
  </si>
  <si>
    <t>WINCHA METALICA 8 MTS. STANLEY</t>
  </si>
  <si>
    <t>PLACA DE ALUMINIO DE 2 X 5CM</t>
  </si>
  <si>
    <t>TABLERO ELECTRICO TD</t>
  </si>
  <si>
    <t>TABLERO ELECTRICO STD</t>
  </si>
  <si>
    <t>PISTON 0.50XL 185 MITSUBOSHI X KIT</t>
  </si>
  <si>
    <t>EMPAQUES DE CABEZAL XL 185 X KIT</t>
  </si>
  <si>
    <t>BASE DE MANIJA</t>
  </si>
  <si>
    <t>TAPA DE PIÑON DE ARRASTRE XL 185</t>
  </si>
  <si>
    <t>FUNDA DE ASIENTO XL 185 NARANJA</t>
  </si>
  <si>
    <t>PLUMON FABER CASTELL #123 X 12 UND</t>
  </si>
  <si>
    <t>SELLO AUTOMATICO T/LAPICERO HIMI #723</t>
  </si>
  <si>
    <t>FASTENER FOSKA X 50UND X CAJA</t>
  </si>
  <si>
    <t>PAPEL HIGIENICO</t>
  </si>
  <si>
    <t>DETERGENTE X 160GR INVICTO</t>
  </si>
  <si>
    <t>LAPICERO DONG-A ANYBALL 501 0.7 COLOR AZUL</t>
  </si>
  <si>
    <t>CHUMACERA COMPLETA UCP 209 - 02</t>
  </si>
  <si>
    <t>FAJA A - 033</t>
  </si>
  <si>
    <t>LAMPARA DE VAPOR DE MERCURIO E-40 X 250W MARCA PHILLIPS</t>
  </si>
  <si>
    <t>TORNILLO AUTORROSCANTE DE 1/4 X 1 COMPLETO</t>
  </si>
  <si>
    <t>PEGAMENTO AFRICANO X GALON</t>
  </si>
  <si>
    <t>REPOSTERO DE PIEZAS DE MADERA TORNILLO</t>
  </si>
  <si>
    <t>PUERTA DE MADERA CONTRAPLACADA DE MADERA TORNILLO Y TRIPLAY DE 4MM DE 1 X 2.10M</t>
  </si>
  <si>
    <t>KIT DE ANILLOS XL 185 JUEGO PARA MOTOCICLETA</t>
  </si>
  <si>
    <t>PLATINA DE COBRE 3/8" X 1/12" X 3M</t>
  </si>
  <si>
    <t>RESISTENCIA TIPO BANDA DE 750W / 220V</t>
  </si>
  <si>
    <t>ASPIRADORA MARCA CHASQUY MODELO 7A06S 06 GALONES DE CAPACIDAD 1000W</t>
  </si>
  <si>
    <t>TRANSFORMADOR DE TENSION DE 220V / 110V DE 20KW; HZ:60; TRIFASICO; CON NUCLEO SOLIDO</t>
  </si>
  <si>
    <t>BOCINA DE 22" MARCA MEKSE X 100W</t>
  </si>
  <si>
    <t>CABLE NYY DE 3 X 1 X 300MM2; MARCA INDECO</t>
  </si>
  <si>
    <t>PLANCHA DE FIERRO GALVANIZADO E=3/32" DE 1.20 X 2.40</t>
  </si>
  <si>
    <t>LLAVE REGULABLE DE 10" MARCA KAMAZA</t>
  </si>
  <si>
    <t>PROTECTOR UV3 MARCA SIMONIS</t>
  </si>
  <si>
    <t>FILTRO PARA PROTECTOR NAZAL</t>
  </si>
  <si>
    <t>PERNO MILIMETRICO DE 6 X 45 COMPLETO</t>
  </si>
  <si>
    <t>PERNO MILIMETRICO DE 6 X 65 COMPLETO</t>
  </si>
  <si>
    <t>PEGAMENTO AFRICANO X 1/8</t>
  </si>
  <si>
    <t>PLACA DE MADERA RECTANGULAR</t>
  </si>
  <si>
    <t>PERNO AUTORROSCANTE DE 3/4" X 4"</t>
  </si>
  <si>
    <t>PERNO AUTORROSCANTE DE 1/2" X 4"</t>
  </si>
  <si>
    <t>PERNO AUTORROSCANTE DE 1" X 6"</t>
  </si>
  <si>
    <t>STOVE BOLTS DE 1/8" X 1"</t>
  </si>
  <si>
    <t>ACOPLE HEMBRA PARA COMPRESORA</t>
  </si>
  <si>
    <t>COCA COLA DE 360ML</t>
  </si>
  <si>
    <t>COCA COLA DE 410ML</t>
  </si>
  <si>
    <t>INCA KOLA DE 500ML</t>
  </si>
  <si>
    <t>COCA COLA DE 500ML</t>
  </si>
  <si>
    <t>CAJA MODULAR RECTANGULAR</t>
  </si>
  <si>
    <t>MASILLA PARA CALAMINA X 1/4GLN</t>
  </si>
  <si>
    <t>PERNO CABEZA COCHE DE 3/8" X 3 1/2" ZINCADO</t>
  </si>
  <si>
    <t>MADERA TORNILLO DE 1.5 X 08 X 06</t>
  </si>
  <si>
    <t>SELLO FECHADOR TRODAT 2910</t>
  </si>
  <si>
    <t>CONMUTADOR BIPOLAR PARA TABLERO DE 20 AMP</t>
  </si>
  <si>
    <t>EQUIPOCOMPLETO DE REFLECTOR SIMETRICO INTEGRADO CON LAMPARA DE HALOGENUROS METALICOS DE 150W E40 IP65 HAZ MEDIO</t>
  </si>
  <si>
    <t>MADERA TORNILLO DE 1.5 X 13 X 10</t>
  </si>
  <si>
    <t>MADERA TORNILLO DE 01 X 08 X 08</t>
  </si>
  <si>
    <t>MADERA TORNILLO DE 1.5 X 10 X 06</t>
  </si>
  <si>
    <t>MADERA TORNILLO DE 1.5 X 10 X 05</t>
  </si>
  <si>
    <t>MADERA TORNILLO DE 1.5 X 12 X 05</t>
  </si>
  <si>
    <t>MADERA TORNILLO DE 1 X 07 X 12</t>
  </si>
  <si>
    <t>MADERA TORNILLO DE 1.5 X 10 X 10</t>
  </si>
  <si>
    <t>MADERA TORNILLO DE 1 X 02 X 10</t>
  </si>
  <si>
    <t>MADERA TORNILLO DE 1 X 09 X 08</t>
  </si>
  <si>
    <t>MADERA TORNILLO DE 1 X 08 X 09</t>
  </si>
  <si>
    <t>DESINFECTANTE PINO X 900 ML MARCA SAPOLIO</t>
  </si>
  <si>
    <t>ENMICADORA ANCHO DE BOCA DE 330MM</t>
  </si>
  <si>
    <t>POLVILLO DE ARROZ</t>
  </si>
  <si>
    <t>CARBONATO DE CALCIO</t>
  </si>
  <si>
    <t>FOSFATO DE CALCIO</t>
  </si>
  <si>
    <t>PREMIX CUY</t>
  </si>
  <si>
    <t>METIONINA</t>
  </si>
  <si>
    <t>LISINA</t>
  </si>
  <si>
    <t>SULFA K X 10 GR</t>
  </si>
  <si>
    <t>COMPLEJO B X 10 GR</t>
  </si>
  <si>
    <t>TUBO PVC FLEXIBLE DE 1 1/4"</t>
  </si>
  <si>
    <t>ARMARIO DE MADERA TORNILLO DE L=0.97MTS A=0.55MTS H=1.75MTS SIN ACABADO</t>
  </si>
  <si>
    <t>ESCRITORIO DE MADERA TORNILLO DE 04 CUERPOS L=3.75MTS A=0.60MTS H=0.75MTS SIN ACABADO</t>
  </si>
  <si>
    <t>ESCRITORIO DE MADERA TORNILLO DE 03 CUERPOS L=2.80MTS A=0.60MTS H=0.75MTS SIN ACABADO</t>
  </si>
  <si>
    <t>MESA DE MADERA EN CEDRO DE L=2.00M A=1.10M H=0.80M CON FRANJA DE VIDRIO SIN ACABADO</t>
  </si>
  <si>
    <t>SILLA DE MADERA EN CEDRO ASIENTO=0.40 X 0.41MTS RESPALDO=1.05 H=0.47 SIN ACABADO</t>
  </si>
  <si>
    <t>LLAVE TERMOMAGNETICA MERLIN GERIN DE 80 A 100 AMPERIOS - REGULABLE NS-100N</t>
  </si>
  <si>
    <t>FILTRO DE ACEITE TOYOTA HILUX 98.3RZ</t>
  </si>
  <si>
    <t>FILTRO DE ACEITE LF-8 / PER-28</t>
  </si>
  <si>
    <t>ACEITE MOBIL SUPER 1000 20W50 SM</t>
  </si>
  <si>
    <t>FILTRO DE GASOLINA EN V 6F61</t>
  </si>
  <si>
    <t>DISCO DE DESBASTE DE 7" MARCA BOSH</t>
  </si>
  <si>
    <t>BROCAS MARCA BOSH PARA MADERA, FIERRO, CEMENTO</t>
  </si>
  <si>
    <t>CAMA DE MADERA TORNILLO DE 01 PLAZA.</t>
  </si>
  <si>
    <t>MOSTRADOR DE MADERA TORNILLO DE 3.42 X 0.80 X 0.80, CON 03 COMPARTIMIENTOS Y 06 PUERTAS CORREDIZAS.</t>
  </si>
  <si>
    <t>MOSTRADOR DE MADERA TORNILLO DE 3.38 X 0.80 X 0.80, 03 COMPARTIMIENTOS.</t>
  </si>
  <si>
    <t>NIVEL DE ALUMINIO NO 18" MARCA STANLEY</t>
  </si>
  <si>
    <t>FORMON STANLEY DE 1/2"</t>
  </si>
  <si>
    <t>FORMON STANLEY DE 1"</t>
  </si>
  <si>
    <t>BADILEJO DE METAL</t>
  </si>
  <si>
    <t>SERRUCHO BAHCO DE 19"</t>
  </si>
  <si>
    <t>BROCA LARGA PARA CONCRETO PASA MURO DE 1/2"</t>
  </si>
  <si>
    <t xml:space="preserve">SOGA DRIZA DE  5/16" </t>
  </si>
  <si>
    <t>AJI CRIOLLO - 250 X 10 CC ALPESA.</t>
  </si>
  <si>
    <t>EQUIPOCOMPLETO DE REFLECTOR SIMETRICO INTEGRADO CON LAMPARA DE HALOGENUROS METALICOS DE 250W E40 IP65 HERMETICO</t>
  </si>
  <si>
    <t>TOPE DE SUSPENCION DELANTERA</t>
  </si>
  <si>
    <t>EMBLEMA DE MASCARA TOYOTA</t>
  </si>
  <si>
    <t>RADIO PORTATIL MODELO 34252 MARCA KAYSU</t>
  </si>
  <si>
    <t>ACEITE PARA TRANSMISION 80W90 MOBILUBE DE 0.5 LITROS</t>
  </si>
  <si>
    <t>BOMBIN AUXILIAR DE EMBRAGUE PARA CAMION MISUBISHI</t>
  </si>
  <si>
    <t>CABLE DE VELOCIMETRO PARA MITSUBISHI</t>
  </si>
  <si>
    <t>GUARDAPOLVO DE BOCAMAZA DE DIRECCION LADO IZQUIERDO Y DERECHO</t>
  </si>
  <si>
    <t>ESCALERA METALICA CON BARANDAS Y PASAMANOS</t>
  </si>
  <si>
    <t>LLAVE DE LAVADERO MUEBLE VAINSA AVANTE PESADO CLASSE BRASS</t>
  </si>
  <si>
    <t>ACEITE MONOGRADO MOBIL SAE-40 X 12 FRASCOS</t>
  </si>
  <si>
    <t>BONN MASTIC 83 HS COLOR GRIS</t>
  </si>
  <si>
    <t>FILTRO DE GASOLINA RZN168 HILUX</t>
  </si>
  <si>
    <t>ACEITE PARA TRANSMISION  MOBILUBE X 500ML</t>
  </si>
  <si>
    <t>PESCADO DIAMANTE</t>
  </si>
  <si>
    <t>GASEOSA INCA KOLA DE 410ML</t>
  </si>
  <si>
    <t>GASEOSA COCA COLA DE 410ML</t>
  </si>
  <si>
    <t>JUEGO DE REPUESTO DE CARBURADOR</t>
  </si>
  <si>
    <t>TRINQUETE PARA MOTOGUADAÑADORA</t>
  </si>
  <si>
    <t>COLISA PARA GUADAÑADORA</t>
  </si>
  <si>
    <t>CLAVIJA PARA MOTOGUADAÑADORA</t>
  </si>
  <si>
    <t>TORNILLO PARA GUADAÑADORA</t>
  </si>
  <si>
    <t>LIMPIACARBURADOR EN SPRAY</t>
  </si>
  <si>
    <t>RETEN DE BRIDA DE CAJA DE TRANSMISION 3RZ</t>
  </si>
  <si>
    <t>LIMPIACARBURADOR EN SPRAY DE 354 GR</t>
  </si>
  <si>
    <t>CONTACTOR B50 MARCA ABB</t>
  </si>
  <si>
    <t>CONTROL FASE MAX Y MIN 380+ NEUTRO MARCA COEL</t>
  </si>
  <si>
    <t>PORTA FUSIBLE TIPO CARTUCHO ABB</t>
  </si>
  <si>
    <t>BOBINA CONTACTOR LG GMC 220V</t>
  </si>
  <si>
    <t>MANI MOLIDO</t>
  </si>
  <si>
    <t>PIEDRA GRAVA 3 1/2"</t>
  </si>
  <si>
    <t>CLIPS DE SUJECION PARA RADIO MOTOROLA</t>
  </si>
  <si>
    <t xml:space="preserve">JABON DE TOCADOR DE 130 GR </t>
  </si>
  <si>
    <t>REFRESCO SURTIDO DE 15GR.</t>
  </si>
  <si>
    <t>CECINA AHUMADA PURA</t>
  </si>
  <si>
    <t>MICROFONO PARA RADIO MOVIL PRO 5150</t>
  </si>
  <si>
    <t>BOBINA HIDRA AET DE MOTOSIERRA STHIL 070</t>
  </si>
  <si>
    <t>CONDENSADOR HIDRA AET PARA MOTOSIERRA STHIL 070</t>
  </si>
  <si>
    <t>PERNO CABEZA PLANA PARA MOTOSIERRA STHIL 070</t>
  </si>
  <si>
    <t>TUERCA Nº 10 PARA MOTOSIERRA STHIL 070</t>
  </si>
  <si>
    <t>MANOMETRO DE GAS CON MAGUERA DE BAJA Y ALTA TENSION, ROSCABLE EN TUERCA DE 5/16"</t>
  </si>
  <si>
    <t>CORTA TUBO PEQUEÑO ROCAIR</t>
  </si>
  <si>
    <t>PINES ESPANSORES DE 1/4", 5/16" 3/8" Y 5/8"</t>
  </si>
  <si>
    <t>PRENSA PARA TUBO CON MEDIDAS DE 1/4", 5/16", 3/8", 5/8", 3/4"</t>
  </si>
  <si>
    <t>TROMPO ESPANSOR DE TUBO</t>
  </si>
  <si>
    <t>REMACHADOR DE GOLPE</t>
  </si>
  <si>
    <t>CHIFLERA DE MADERA</t>
  </si>
  <si>
    <t>CINTA MASKINTAPE DE 2 X 18 YDS SHURTAPE</t>
  </si>
  <si>
    <t>CABLE VULCANIZADO DE 3 X 14 X 100M</t>
  </si>
  <si>
    <t>VALVULA FLOTADOR DE 2" PESADA</t>
  </si>
  <si>
    <t>BOYA 1/2 DE ACERO INOXIDABLE CON PLATINA HIDROMEC C/ROSCA DE 2" DE 11 HILOS</t>
  </si>
  <si>
    <t>BROCA HSS 5/32 MARCA GERMANY</t>
  </si>
  <si>
    <t>BROCA HSS 3/16 MARCA GERMANY</t>
  </si>
  <si>
    <t>TETERA DE ALUMINIO T/R A/N GRANDE</t>
  </si>
  <si>
    <t>PRENSA PAPA DE ACERO MARCA FACUSA</t>
  </si>
  <si>
    <t>TAPA PARA LICUADORA</t>
  </si>
  <si>
    <t>BASE PARA LICUADORA MARCA OSTER</t>
  </si>
  <si>
    <t>JARRA DE VIDRIO C/TAPA DE 1 LITRO</t>
  </si>
  <si>
    <t>JUEGO DE TAZA / PLATO DE TE EN LOZA X 6 PIEZAS</t>
  </si>
  <si>
    <t>BANCA DE PLASTICO POLINPLAST</t>
  </si>
  <si>
    <t>DESAGUE DE ACERO INOXIDABLE DE 4 1/2</t>
  </si>
  <si>
    <t>MALETIN PORTA PROYECTOR SONY</t>
  </si>
  <si>
    <t>PANTALLA PARA PROYECCION DE PELICULA (ECRAN) DE 1.28 X 1.71MTS.</t>
  </si>
  <si>
    <t xml:space="preserve">VINAGRE VENTURO BLANCO DE 600 ML. </t>
  </si>
  <si>
    <t>FLAN</t>
  </si>
  <si>
    <t>MANGUERA PARA COMBUSTIBLE DE 1 1/2</t>
  </si>
  <si>
    <t>ABRAZADERA METALICA DE 1 1/2 PARA MANGUERA</t>
  </si>
  <si>
    <t>ACCESORIOS DE BOMBA DE EMBRAGUE TOYOTA</t>
  </si>
  <si>
    <t>BOMBIN DE EMBRAGUE TOYOTA 3RZ</t>
  </si>
  <si>
    <t>AMPLIFICADOR FOX 300W MODELO AV-502</t>
  </si>
  <si>
    <t>COMPRESORA DE AIRE ACONDICIONADO SIN POLEA PARA CAMIONETA</t>
  </si>
  <si>
    <t>FILTRO PARA COMPRESOR DE AIRE ACONDICIONADO PARA CAMIONETA</t>
  </si>
  <si>
    <t>REJA DE SEGURIDAD DE 1.8 MTS X 98 CM. CON FIERRO DE 1/2 CORRUGADO</t>
  </si>
  <si>
    <t>VENTANA EN SISTEMA NOVA CON CRISTAL DE 4 MM DE 1.32 MTRS X 1.09 MTS</t>
  </si>
  <si>
    <t>CORREDERA METALICA DE 20"</t>
  </si>
  <si>
    <t>CORREDERA METALICA DE 16"</t>
  </si>
  <si>
    <t>TINTA HP DJ 2530/2560 F 4280 BLACK 60 XL - (600 PG).</t>
  </si>
  <si>
    <t>TINTA HP DJ 2530/2560 F 4280 BLACK 60 XL - (440 PG).</t>
  </si>
  <si>
    <t>SOLIDO DE ATUN EN ACEITE VEGETAL Y SAL GLORIA DE 170 G</t>
  </si>
  <si>
    <t>MUCOVIT X 30 GR</t>
  </si>
  <si>
    <t>SCHRIPROCT POMADA X 30 GR</t>
  </si>
  <si>
    <t>RODEL DE X 02 PIEZAS (6MM Y 10MM) MARCA RUBI</t>
  </si>
  <si>
    <t>RODAJE 1206K NSK</t>
  </si>
  <si>
    <t>SHERLAN COATING TRANSPARENTE</t>
  </si>
  <si>
    <t>SHERLAC COATING BLANCO</t>
  </si>
  <si>
    <t>BASE ENTINTABLE SHERWIN</t>
  </si>
  <si>
    <t>ARMELLA ABIERTA DE 1 1/2</t>
  </si>
  <si>
    <t>THINER ACRILICO AC-P REFORZADO BICOLOR</t>
  </si>
  <si>
    <t>ARMELLA CERRADA DE 1</t>
  </si>
  <si>
    <t>RECOGEDOR BETTANIN</t>
  </si>
  <si>
    <t>LIJA AL AGUA 320</t>
  </si>
  <si>
    <t>MEGAFONO 30W 12V MARCA FOX MODELO FX-30</t>
  </si>
  <si>
    <t>AZUCAR BLANCA REFINADA IMP.</t>
  </si>
  <si>
    <t>BOCINA DE 100W X 22"</t>
  </si>
  <si>
    <t>BISAGRA CAPUCHINA DE BRONCE DE 3 1/2" X 3 1/2"</t>
  </si>
  <si>
    <t>PUERTA DE MADERA CONTRAPLACADA DE DOS HOJAS CON ENCHAPE DE CEDRO E=45MMCON MARCO DE MADERA CEDRO DE 1 1/2" X 4" DE 1.80MTS DE ANCHO X 2.70MTS DE ALTO</t>
  </si>
  <si>
    <t xml:space="preserve">PUERTA DE MADERA CONTRAPLACADA DE UNA HOJA CON ENCHAPE DE CEDRO E=45MM CON MARCO DE MADERA CEDRO DE 1 1/2" X 4" DE 0.90MTS DE ANCHO X 2.10MTS DE ALTO </t>
  </si>
  <si>
    <t>TRANSISTOR MMBT 3904 MOTOROLA</t>
  </si>
  <si>
    <t>REGULADOR IN SOT MOTOROLA</t>
  </si>
  <si>
    <t>SWITCH PRO MOTOROLA</t>
  </si>
  <si>
    <t>SERIAL EPROM EPP MOTOROLA</t>
  </si>
  <si>
    <t>MICROFONO MINI ELECTRICO MOTOROLA</t>
  </si>
  <si>
    <t>FILTRO DE PARLANTE RADIO MOTOROLA</t>
  </si>
  <si>
    <t>CONECTOR POWER MOTOROLA</t>
  </si>
  <si>
    <t>CONECTOR ANTENA MOTOROLA</t>
  </si>
  <si>
    <t>EMPAQUETADURA DE RADIO MOTOROLA</t>
  </si>
  <si>
    <t>UNIDAD DE CINTA EXTERNA</t>
  </si>
  <si>
    <t>NYLON TRUPER DE 2.7 MM X 205 MTS</t>
  </si>
  <si>
    <t>DISCO DIAMANTADO BOSH DE 7"</t>
  </si>
  <si>
    <t>TERMINAL BIMETALICO 4.5 MM2</t>
  </si>
  <si>
    <t>CAJA DE PVC ADOSABLE DE 20 X 20 X 10 CM</t>
  </si>
  <si>
    <t>SERVILLETERO DE ACERO</t>
  </si>
  <si>
    <t>TAPA DE MALLA PARA FUENTE</t>
  </si>
  <si>
    <t>CUCHARON DE ACERO MARCA ILKO</t>
  </si>
  <si>
    <t>AJICERO DE VIDRIO</t>
  </si>
  <si>
    <t>CUCHARON DE ACERO MODELO BOCONA</t>
  </si>
  <si>
    <t xml:space="preserve">PLATOS CUADRADOS DE LOZA </t>
  </si>
  <si>
    <t>PLATOS EXTENDIDO DE MELAMINE</t>
  </si>
  <si>
    <t xml:space="preserve">VENTANA ALTA DE 3.45MTS DE LARGO X 0.80M DE ALTO EN SISTEMA NOVA </t>
  </si>
  <si>
    <t>VENTANA ALTA DE 1.50MTS DE LARGO X 0.80M DE ANCHO EN SISTEMA NOVA</t>
  </si>
  <si>
    <t>VENTANA BAJA DE 14.50MTS DE LARGO X 1.45M DE ALTO EN SISTEMA NOVA</t>
  </si>
  <si>
    <t>ACEITE 3M DE 90 ML</t>
  </si>
  <si>
    <t>CAJA DE DERIVACION PVC DE 300 X 250 X 120 MM IP 65 HERMETICO PARA EMPOTRAR MARCA VINDUIT</t>
  </si>
  <si>
    <t>TIRADOR PARA PUERTA CORREDIZA DE MADERA TIPO TINTA DE 4"</t>
  </si>
  <si>
    <t>ACEITE SHELL ADVANCE 20W40 X 1/4 GLN</t>
  </si>
  <si>
    <t>ACEITE MONOGRADO SAE-50</t>
  </si>
  <si>
    <t>FUSOR PARA IMPRESORA LASER MARCA XEROX MODELO PHASER 3250</t>
  </si>
  <si>
    <t>TINTA HP C4840A DE 27 ML NEGRO NO 10 IMPRESORA 2600</t>
  </si>
  <si>
    <t>FUSOR PARA IMPRESORA HP 4200N  220V</t>
  </si>
  <si>
    <t>BOBINA DE ENCENDIDO PARA GENERADOR HONDA MODELO EU20</t>
  </si>
  <si>
    <t>FUSOR PARA IMPRESORA HP 4100 220V</t>
  </si>
  <si>
    <t xml:space="preserve">CANALETA W11520 BTICINO </t>
  </si>
  <si>
    <t>CAJA DE PVC ADOSABLE RECTANGULAR CON TAPA Y 01 JACK RJ45 CAT5 LEVITON</t>
  </si>
  <si>
    <t>TAPA FINAL W11505  BTICINO</t>
  </si>
  <si>
    <t>CABLE ELECTRONICO 16 MM2 WP INDECO</t>
  </si>
  <si>
    <t>CABLE ELECTRONICO THW-6 MM2 BLANCO</t>
  </si>
  <si>
    <t>CABLE ELECTRONICO THW-6 MM2 AZUL</t>
  </si>
  <si>
    <t>BASE DE FIERRO GALVANIZADO VERTICAL DE 04 POLOS PARA AISLADORES DE PORCELANA 2"</t>
  </si>
  <si>
    <t>PERNOS TIRAFON DE 1/4 X 1 1/2" CON ARANDELA PLANA</t>
  </si>
  <si>
    <t>TERMINAL DE COBRE DE 16 MM2 A PRESION</t>
  </si>
  <si>
    <t>PRECINTO DE PVC 3.2M X 200M</t>
  </si>
  <si>
    <t>GRAMPAS GALVANIZANTE PARA ALAMBRE DE PUA 1"</t>
  </si>
  <si>
    <t>POSTE DE MADERA CHONTAQUIRO DE 4" X 5" X 6.80</t>
  </si>
  <si>
    <t>TABLERO ELECTRONICO DE ADOSAR HERMETICO IP 65</t>
  </si>
  <si>
    <t>ARANDELES DE SOPORTE DE BARRA ESTABILIZADOR</t>
  </si>
  <si>
    <t>MINIGRABADORA DE VOZ DE 2GB</t>
  </si>
  <si>
    <t>LISTON DE MADERA VILCO DE 2 X 2 X 10</t>
  </si>
  <si>
    <t>CARGADOR PARA MINIGRABADORA DE VOZ CAMELION</t>
  </si>
  <si>
    <t>BEPANTHEN 30 GR</t>
  </si>
  <si>
    <t>MICROFONO INALAMBRICO</t>
  </si>
  <si>
    <t>LAPICEROS PUBLICITARIOS DE PLASTICO</t>
  </si>
  <si>
    <t>LEDS ULTRABRILLANTE DE 5MM LUZ BLANCA</t>
  </si>
  <si>
    <t>GASA HOSPITALARIA 500 GR.</t>
  </si>
  <si>
    <t>PERNO ZINCADO DE 3/8" X 2" (CON TUERCA Y ARANDELA PLANA) GRADO 2</t>
  </si>
  <si>
    <t>VARILLA DE CARBURADOR P/MOTOSIERRA STHIL 070</t>
  </si>
  <si>
    <t>TUERCA DE ESPADA PARA MOTOSIERRA</t>
  </si>
  <si>
    <t>MEDIA LUNA DE CARBURADOR PARA MOTOSIERRA</t>
  </si>
  <si>
    <t>TAPER CUADRADO DE 1 KG</t>
  </si>
  <si>
    <t>PLATO DE LOZA TENDIDO</t>
  </si>
  <si>
    <t>MANTEL DE HILO</t>
  </si>
  <si>
    <t>CALAMINA TRANSLUCIDA DE PLASTICO 1.80X0.81M</t>
  </si>
  <si>
    <t>LACA SELLADORA PARACAS X 1/4 GLN</t>
  </si>
  <si>
    <t>ESCOBON DE PLASTICO MARCA HUDE</t>
  </si>
  <si>
    <t>LEJIA CLOROX DE 2000 ML</t>
  </si>
  <si>
    <t>GUANTE DE JEBE TALLA Nº 9</t>
  </si>
  <si>
    <t>DIAFRAGMA PARA CARBURADOR TOYOTA 22R</t>
  </si>
  <si>
    <t>INTERRUPTOR OVAL CASTIL</t>
  </si>
  <si>
    <t>SOQUETE ACREO EPEM</t>
  </si>
  <si>
    <t>TIJERA OVER PARA OFICINA</t>
  </si>
  <si>
    <t>MADERA ROBLE DURO PARA LARGUERO DE 2"X1"X2.4MT</t>
  </si>
  <si>
    <t>MADERA ROBLE DURO PARA POSTE DE 2" X 1 1/2" X 1.5MT</t>
  </si>
  <si>
    <t>MADERA ROBLE DURO PARA LISTON DE 2.5" X 1" X 3</t>
  </si>
  <si>
    <t>MADERA ROBLE DURO PARA TABLILLA DE 9.5CM X 1 CM X 2.6 MT</t>
  </si>
  <si>
    <t>LICUADORA SEMI INDUSTRIAL, CAPACIDAD DE 04 LITROS</t>
  </si>
  <si>
    <t>PLACA DE YESO DE 1/2" X 4 X 8</t>
  </si>
  <si>
    <t>BALDOSA ACUSTICA DE 3/4" X 0.61M X 1.22M</t>
  </si>
  <si>
    <t>GEOMEMBRANA POLYTEX HDPE LISA DE 1.00MM DE 7.01X200M</t>
  </si>
  <si>
    <t>ADAPTADOR DE 1" PVC VINDUIT</t>
  </si>
  <si>
    <t>CINTA PARA MAQUINA SUMADORA CANON MP1411-DL</t>
  </si>
  <si>
    <t>CAMU CAMU</t>
  </si>
  <si>
    <t>LLAVE DE PASO DE 2" CIM</t>
  </si>
  <si>
    <t>BANDERITAS POST IT X100UND. (3/4"X3")</t>
  </si>
  <si>
    <t>MARCADORES DE LETRAS DE 4MM - GERMANY</t>
  </si>
  <si>
    <t>MARCADORES DE NUMEROS DE 4MM - GERMANY</t>
  </si>
  <si>
    <t>GUIA DE ALUMINIO DE 1.50MTS PARA PUERTA CORREDISA</t>
  </si>
  <si>
    <t>LISTON DE MADERA PAUJIL DE 2 X 2 X 11</t>
  </si>
  <si>
    <t>LISTON DE MADERA PAUJIL DE 2 X 3 X 11</t>
  </si>
  <si>
    <t>LISTON DE MADERA PAUJIL DE 4 X 4 X 11</t>
  </si>
  <si>
    <t>PUERTA CONTRAPLACADA DE 02 HOJAS C/TRIPLAY DE 4MM DE 1.20X2.10 BASTIDORES EN TORNILLO. INC MARCO DE 2"X3 1/2" EN CEDRO</t>
  </si>
  <si>
    <t>MARCO PARA PUERTA DE 2"X3 1/2" EN MADERA CEDRO</t>
  </si>
  <si>
    <t>LISTON DE MADERA TORNILLO DE 1"X2"X12" CALIBRADO.</t>
  </si>
  <si>
    <t>LISTON DE MADERA TORNILLO DE 2"X3"X12" CALIBRADO.</t>
  </si>
  <si>
    <t>LISTON DE MADERA TORNILLO DE 3"X3"X12" CALIBRADO.</t>
  </si>
  <si>
    <t>TABLA DE MADERA MACHIHEMBRADA DE BOLAINA DE PRIMERA</t>
  </si>
  <si>
    <t>CINTILLO DE 4.5 X 200</t>
  </si>
  <si>
    <t>HERBICIDA ROUNDUP</t>
  </si>
  <si>
    <t>CUTTER SIMPLE</t>
  </si>
  <si>
    <t>LAPIZ CARBONCILLO F.C</t>
  </si>
  <si>
    <t>MANGUERA DE 5/16 REFORZADA</t>
  </si>
  <si>
    <t>ABRAZADERA DE 5/16 ALEMAN</t>
  </si>
  <si>
    <t>OLLA NO 60 REFORZADA RECORD</t>
  </si>
  <si>
    <t>OLLA NO 50 DE ACERO - RECORD</t>
  </si>
  <si>
    <t>CONTROLADOR DE DISPLAY SYSTEN 600 PARA RADIO MULTIBANDA</t>
  </si>
  <si>
    <t>CINTILLO DE SEGURIDAD DE 30 CM DE PVC</t>
  </si>
  <si>
    <t>TRAPECIO INFERIOR RH TOYOTA</t>
  </si>
  <si>
    <t>ACEITE MOBIL 25W/50</t>
  </si>
  <si>
    <t>FILTRO DE ACEITE 3010- LF</t>
  </si>
  <si>
    <t>PILA PANASONIC X 12 PARES</t>
  </si>
  <si>
    <t>TRABA DE JALADOR DE SOGA DE ARRANQUE PARA MOTOSIERRA 051</t>
  </si>
  <si>
    <t>EMBRAGUE DE PIÑON LOCO PARA CADENA DE MOTOSIERRA STIHL 051</t>
  </si>
  <si>
    <t>BROCA DE 1/2" PARA CONCRETO</t>
  </si>
  <si>
    <t>TROZOS DE ATUN FANNY 170GR</t>
  </si>
  <si>
    <t>LIMPIADOR INDUSTRIAL 4 ROLLOS X 80 PAÑOS MARCA WYPALL</t>
  </si>
  <si>
    <t>FILTRO DE PETROLEO MT. FUSO FCO-502</t>
  </si>
  <si>
    <t>ACEITE MOBIL DELVAC MX 15W40 CI-4</t>
  </si>
  <si>
    <t>ACEITE MOBIL ATF 220</t>
  </si>
  <si>
    <t>PIEDRA CHANCADA</t>
  </si>
  <si>
    <t>PESCADO DONCELLA DE MAR</t>
  </si>
  <si>
    <t>CONTROLADOR DISPLAY YAESU SISTEM 600</t>
  </si>
  <si>
    <t>CAMPANA Y PIÑON PARA MOTOSIERRA STIHL 070</t>
  </si>
  <si>
    <t>TELEFONO INALAMBRICO 2.4 HZ 220V MEMORIA 50 NUMEROS X 4 FONOS</t>
  </si>
  <si>
    <t>TELEFONO DE MESA 20 MEMORIAS MODELO KX-TS105</t>
  </si>
  <si>
    <t>CAMPANA CON PIÑON LOCO PARA MOTOSIERRA STIHL 051</t>
  </si>
  <si>
    <t>MAZO DE GOMA BLANCA</t>
  </si>
  <si>
    <t>PANTALON JEAN PARA DAMA MARCA LOIS</t>
  </si>
  <si>
    <t>CORTINA DE TELA DOBLE SATINADO CON RIEL DE 1MT X 1.25MTS</t>
  </si>
  <si>
    <t>VALVULA DE EXPANSION PARA AIRE ACONDICIONADO DE VEHICULO TOYOTA</t>
  </si>
  <si>
    <t>ELEMENTO DE FILTRO DE PETROLEO PA RA CAMION MITSUBISHI</t>
  </si>
  <si>
    <t>FILTRO DE PETROLEO PARA CAMION MITSUBISHI</t>
  </si>
  <si>
    <t>NIVEL DE ALUMINIO NO 12" MARCA STANLEY</t>
  </si>
  <si>
    <t>TABLA DE MADERA TORNILLO DE 1.5 X 8 X 8 CALIBRADO</t>
  </si>
  <si>
    <t xml:space="preserve">CONGELADOR DE 430 LTS </t>
  </si>
  <si>
    <t>VENTILADOR DE PARED DE 16" DIAMETRO, GIRATORIO Y FIJO</t>
  </si>
  <si>
    <t>PORTA TACOS</t>
  </si>
  <si>
    <t>CANALETA W11581 B TICINO 50 X 20 X 2 MTS.</t>
  </si>
  <si>
    <t>ANGULO INTERNO VARIABLE W11582 BTICINO</t>
  </si>
  <si>
    <t>ANGULO EXTERNO VARIABLE  W11583 BTICINO</t>
  </si>
  <si>
    <t>ANGULO PLANO W11584  BTICINO</t>
  </si>
  <si>
    <t>JUNTA W11578 BTICINO  (UNIDAD)</t>
  </si>
  <si>
    <t>TAPA FINAL  W11585  (UNIDAD)</t>
  </si>
  <si>
    <t>LISTON DE MADERA CHONTAQUIRO DE 4 X 4 X 12</t>
  </si>
  <si>
    <t xml:space="preserve">TRANSFORMADOR TRIFASICO 200KVA 22900/230 MARCA DELCROSA </t>
  </si>
  <si>
    <t>CONECTOR DE COBRE TIPO OJO DE 120 MM2</t>
  </si>
  <si>
    <t>CABLE NYY 3 X 1 X 120 MM2</t>
  </si>
  <si>
    <t xml:space="preserve">CABLE DE SEÑAL DE 1 X 12 X 12 AWG </t>
  </si>
  <si>
    <t xml:space="preserve">BASE CARBONERA DE PARRILLA DE ANCHO 140CM, ALTO 27CM, LARGO 92CM DE PLANCHA DE 3.32 LIZO </t>
  </si>
  <si>
    <t>DISPENSADOR DE AGUA FRIA Y CALIENTE CON PEDESTAL DE 220V</t>
  </si>
  <si>
    <t>MOCHILA IMPERMEABLE CON COMPARTIMIENTO ACOLCHADO CON COSTURAS REFORZADAS CIERRES DOBLES CON BOLSILLOS</t>
  </si>
  <si>
    <t>LEJIA SAPOLIO X  2 LTS.</t>
  </si>
  <si>
    <t xml:space="preserve">SEGURO PARA PUERTA A PRESION </t>
  </si>
  <si>
    <t>TABLERO ELECTRICO TRIFASICO METALICO IP-65</t>
  </si>
  <si>
    <t>UNION GALVANIZADA DE 1/2 DOBLE ROSCA</t>
  </si>
  <si>
    <t>CAJA PARA INTERRUPTOR.</t>
  </si>
  <si>
    <t xml:space="preserve">THINER ACRILICO </t>
  </si>
  <si>
    <t>CAPUCHONES DE PVC</t>
  </si>
  <si>
    <t>MOCHILA REFORZADA CON BOLSILLOS</t>
  </si>
  <si>
    <t>CABLE PODER PARA RADIO VHF MOTOROLA PRO 5100</t>
  </si>
  <si>
    <t>CABLE PODER PARA RADIO HF VERTEX 1700</t>
  </si>
  <si>
    <t>TABLA DE MADERA CHONTAQUIRO DE 1 X 6 X 10</t>
  </si>
  <si>
    <t>TABLA DE MADERA CHONTAQUIRO DE 1 X 7 X 10</t>
  </si>
  <si>
    <t>VIDRIO DOBLE INCOLORO DE 29 1/2 X 15 3/4</t>
  </si>
  <si>
    <t>ANGULO DE ALUMINIO</t>
  </si>
  <si>
    <t>VIDRIO DOBLE INCOLORO DE 1.38 X 0.20</t>
  </si>
  <si>
    <t>VIDRIO DOBLE INCOLORO DE 0.51 X 0.21</t>
  </si>
  <si>
    <t>ESPEJO DE 2.20 X 0.50 CON BASTIDOR DE MADERA</t>
  </si>
  <si>
    <t>BICICLETA ARO 26 COLO CROMADO</t>
  </si>
  <si>
    <t>DISCO DURO EXTERNO PORTATIL DE 2TB PRESTIGE DESKTOP 2000GB</t>
  </si>
  <si>
    <t>NIPLE DE 1 X 3 PVC</t>
  </si>
  <si>
    <t>PEGAMENTO EN POLVO BLANCO FLEXIBLE X 25 KG</t>
  </si>
  <si>
    <t>LLANTA DELANTERA 3.25 X 16 PARA MOTOFURGONETA</t>
  </si>
  <si>
    <t>LLANTA POSTERIOR 450 PARA MOTOFURGONETA</t>
  </si>
  <si>
    <t>TROZOS DE ATUN COMPAS 170GR</t>
  </si>
  <si>
    <t>TRANSISTOR FET G4PC50U</t>
  </si>
  <si>
    <t>TRANSISTOR MOSFET 40TPSO8</t>
  </si>
  <si>
    <t>OPTO ACOPLADOR N33</t>
  </si>
  <si>
    <t>LIMA STHIL 7/32 PARA CADENA DE MOTOSIERRA</t>
  </si>
  <si>
    <t>SELLO MECANICO DE 20MM CONICO</t>
  </si>
  <si>
    <t>BUJIA NGK C7HSA PARA MOTOSIERRA</t>
  </si>
  <si>
    <t>RODAJE NO 6202 2RS MARCA KOYO</t>
  </si>
  <si>
    <t>GUANTE INDUSTRIAL MARCA VITUREX</t>
  </si>
  <si>
    <t>ANGULO PERIMETRAL DE 3.05MTS X 15/16"</t>
  </si>
  <si>
    <t>TEE PRINCIPAL DE 3.66MTS X 15/16"</t>
  </si>
  <si>
    <t>TEE SECUNDARIA DE 1.22MTS X 15/16"</t>
  </si>
  <si>
    <t>TEE TERCIARIO DE 0.61M X 15/16"</t>
  </si>
  <si>
    <t>CLAVO PARA FIJACION DE 1"</t>
  </si>
  <si>
    <t>FULMINANTE CAL 22 MARRON</t>
  </si>
  <si>
    <t>CLAVO PARA FIJACION DE 1 1/4"</t>
  </si>
  <si>
    <t>INTERRUPTOR TERMOMAGNETICO DE 3X80A SCHNEIDER</t>
  </si>
  <si>
    <t>INTERRUPTOR TERMOMAGNETICO EN RIEL SCHNEIDER DE C60N 2X10A - 20KA - 220VAC</t>
  </si>
  <si>
    <t>INTERRUPTOR TERMOMAGNETICO EN RIEL SCHNEIDER DE C60N 2X16A - 20KA - 220VAC</t>
  </si>
  <si>
    <t>INTERRUPTOR TERMOMAGNETICO EN RIEL SCHNEIDER DE C60N 2X20A - 20KA - 220VAC</t>
  </si>
  <si>
    <t>INTERRUPTOR TERMOMAGNETICO EN RIEL SCHNEIDER DE C60N 2X25A - 20KA - 220VAC</t>
  </si>
  <si>
    <t>INTERRUPTOR DIFERENCIAL DE 2X25A 30MA SCHNEIDER</t>
  </si>
  <si>
    <t>INTERRUPTOR DIFERENCIAL DE 2X40A 30MA SCHNEIDER</t>
  </si>
  <si>
    <t>INTERRUPTOR TERMOMAGNETICO GENERAL DE INGRESO A UPS SCHNEIDER EN RIEL DIN DE C60N 2X40A - 20KA - 220VAC</t>
  </si>
  <si>
    <t>INTERRUPTOR DIFERENCIAL DE 2X40A 20KA 220VAC</t>
  </si>
  <si>
    <t>INTERRUPTOR TERMOMAGNETICO GENERAL DE SALIDAD A UPS SCHNEIDER EN RIEL DIN DE C60N 2X40A - 20KA - 220VAC</t>
  </si>
  <si>
    <t>INTERRUPTOR TERMOMAGNETICO EN RIEL DIN SCHNEIDER DE C60N 2X20A - 20KA - 220VAC</t>
  </si>
  <si>
    <t>CONECTOR PVC SEL 1" VINDUIT</t>
  </si>
  <si>
    <t>CABLE THW 10MM2 COLOR AMARILLO</t>
  </si>
  <si>
    <t>INTERRUPTOR DIFERENCIAL DE 2X25A</t>
  </si>
  <si>
    <t>INTERRUPTOR DIFERENCIAL DE 2X40A</t>
  </si>
  <si>
    <t>FILETE DE ATUN FANNY 170 GR. X 48UND.</t>
  </si>
  <si>
    <t>FILTRO DE CARBON GRANULAR MARCA PENTEK  MODELO RFC-BB</t>
  </si>
  <si>
    <t>PASTILLAS DE CLORO AL 90% X 4 KG</t>
  </si>
  <si>
    <t>LICENCIA WINDOWS 7 PROFESSIONAL, 32 BITS, ESPAÑOL, LATAM, 1PK, DSP, OEI DVD</t>
  </si>
  <si>
    <t>LICENCIA OFFICE PROFESSIONAL 2007 MLK 32BITS - ESPAÑOL</t>
  </si>
  <si>
    <t>FILTRO DE ACEITE L3001</t>
  </si>
  <si>
    <t>RADIO DEH PARA CAMIONETA:</t>
  </si>
  <si>
    <t>ACEITE MOBIL DELVAC 15W40</t>
  </si>
  <si>
    <t>FILTRO DE ACEITE TOYOTA PETROLERO PARA CAMION</t>
  </si>
  <si>
    <t>FILTRO DE PETROLEO SECUNDARIO PARA CAMION</t>
  </si>
  <si>
    <t>FILTRO DE AIRE PARA MOTOR PETROLERO ORIGINAL</t>
  </si>
  <si>
    <t>TERMINAL DE LA BARRA DE DIRECCION LADO DERECHO</t>
  </si>
  <si>
    <t>TERMINAL DE LA BARRA DE DIRECCION LADO IZQUIERDO</t>
  </si>
  <si>
    <t>FILTRO DE AIRE PARA CAMION TOYOTA</t>
  </si>
  <si>
    <t>TERMINAL DE LA BARRA  DIRECCION LADO IZQUIERDO</t>
  </si>
  <si>
    <t>TANQUE DE VACIO DE FRENO PARA CAMION</t>
  </si>
  <si>
    <t>TOPE PARA MUELLE ORIGINAL TOYOTA CAMION</t>
  </si>
  <si>
    <t>SENSOR DE PRESION DE ACEITE PARA CAMION TOYOTA</t>
  </si>
  <si>
    <t>BUJIA MOTOCRAF PARA CAMIONETAS</t>
  </si>
  <si>
    <t>JEBE PARA COPA DE BOMBIN DE FRENO</t>
  </si>
  <si>
    <t>PERNO DE TRAPECIO INFERIOR CON TUERCA PARA CAMIONETA</t>
  </si>
  <si>
    <t>ESCARPINES PARA CAMIONETA</t>
  </si>
  <si>
    <t>TAPASOL DERECHO ORIGINAL TOYOTA</t>
  </si>
  <si>
    <t>RUTEADORA</t>
  </si>
  <si>
    <t>FRESAS PARA RUTEADORA X 6 UND</t>
  </si>
  <si>
    <t>CEPILLO DE 5" PARA RUTEADORA</t>
  </si>
  <si>
    <t>REFRIGERADOR CON CAPACIDAD DE 303 LITROS</t>
  </si>
  <si>
    <t>VELADOR DE MADERA CEDRO DE 0.50 X 0.55 X 0.48 MTS. CON 01 CAJON LAQUEADO NATURAL</t>
  </si>
  <si>
    <t>FAJA B-50</t>
  </si>
  <si>
    <t>FAJA B-38</t>
  </si>
  <si>
    <t>FAJA A-44 PARA VEHICULO TOYOTA</t>
  </si>
  <si>
    <t>FILTRO DE ACEITE PER 17</t>
  </si>
  <si>
    <t>LADRILLOS DE TECNOPORT DE 1.20 X 0.30 X 0.15</t>
  </si>
  <si>
    <t>CONCRETO PREMEZCLADO FC 210KG/CM2</t>
  </si>
  <si>
    <t>CURVA PVC SAP DE 1 1/4 X 90</t>
  </si>
  <si>
    <t xml:space="preserve">TUBO PVC SAP DE 1 1/4 X 3MTS </t>
  </si>
  <si>
    <t>HARD DISCK 300GB SCSI U320</t>
  </si>
  <si>
    <t>BATERIA PARA CAMARA FILMADORA</t>
  </si>
  <si>
    <t>DISCO DIAMANTADODE 7" DEWALT TURBO DM47700</t>
  </si>
  <si>
    <t>CINTA ADHESIVA DE SEGURIDAD - FRANJA COLOR NEGRO Y AMARILLO</t>
  </si>
  <si>
    <t>BROCA PARA CONCRETO DE 5/16</t>
  </si>
  <si>
    <t>BROCA PARA CONCRETO DE 1/4</t>
  </si>
  <si>
    <t>COMBA DE 3" CON MANGO FAMOSTIL</t>
  </si>
  <si>
    <t>FORMATO PARA CARNET DE VACUNACION</t>
  </si>
  <si>
    <t>BLOCK FORMATO DE REQUERIMIENTO DE 1X2X50 HOJAS</t>
  </si>
  <si>
    <t>BLOCK FORMATO DE ORDEN DE SERVICIO 1X2X50 HOJAS</t>
  </si>
  <si>
    <t>COMPRESORA PARA AIRE ACONDICIONADO PARA VEHICULO TOYOTA 2RZ</t>
  </si>
  <si>
    <t>CONDENSADOR PARA AIRE ACONDICIONADO DE VEHICULO TOYOTA 2RZ</t>
  </si>
  <si>
    <t>FILTRO PARA AIRE ACONDICIONADO PARA VEHICULO TOYOTA 2RZ</t>
  </si>
  <si>
    <t>MALLA RASCHEL EN CERCO (UV) DE 5.42M X 2.40M COLOR NEGRO CON OJALES METALICOS DE 5/16 CADA 08CM EN TODO EL PERIMETRO</t>
  </si>
  <si>
    <t>SCHERIPPROCT</t>
  </si>
  <si>
    <t>LICENCIA MICROSOFT WINDOWS SERVER 2008</t>
  </si>
  <si>
    <t>GASA QUIRURGICA DE 1 YDA X 100MTS</t>
  </si>
  <si>
    <t>VENTILADOR PEDESTAL, 03 VELOCIDADES CON PALETAS DE PLASTICO</t>
  </si>
  <si>
    <t>PERFORADOR GRANDE 2 ESPIGAS</t>
  </si>
  <si>
    <t>TIJERA DE METAL DE 7"</t>
  </si>
  <si>
    <t>PORTALAPICERO CON MALLA</t>
  </si>
  <si>
    <t>PORTACLIPS ACRILICO IMANTADO</t>
  </si>
  <si>
    <t>ARMARIO DE TRIPLAY CON LISTONES DE 0.50CM DE FONDO X 0.85CM DE ALTO X 1.10MTS DE ANCHO LAQUEADO CON DOS PUERTAS</t>
  </si>
  <si>
    <t>ARMARIO DE MADERA Y TRIPLAY DE 0.40CM DE FONDO X 1.60MTS DE ALTO X 1.30MTS DE LARGO LAQUEADO SIN PUERTAS</t>
  </si>
  <si>
    <t>TONER HP 05A 2035-2055</t>
  </si>
  <si>
    <t>MARCADOR OHP-CD 421 PARA CD NEGRO</t>
  </si>
  <si>
    <t>LACTATO RINGER X1000 ML</t>
  </si>
  <si>
    <t>CARTUCHO DE LIMPIEZA PARA TAPE BACKUP</t>
  </si>
  <si>
    <t xml:space="preserve">CINTA DE DATOS PARA TAPE BACKUP 160GB </t>
  </si>
  <si>
    <t>MOTOR VENTILADOR MOD AMR026B5 VOLT 220V HZ 60 CAP. 1.5 UF / 370VAC PARA AIRE ACOND. DE 14000BTU</t>
  </si>
  <si>
    <t>SOFTWARE ESCAN ANTIVIRUS AV FOR SMB (LICENCIA CERTIFICADA)</t>
  </si>
  <si>
    <t>SOFTWARE GFI WEBMONITOR (LICENCIA CERTIFICADA)</t>
  </si>
  <si>
    <t>SOFTWARE RETINA NETWORK SECURITY SCANNER - 64 ASSET PACK</t>
  </si>
  <si>
    <t>SOFTWARE GFI LANGUARD LICENCE INCLUYE 1 AÑO DE MANTENIMIENTO</t>
  </si>
  <si>
    <t>SOFTWARE GFI END POINT SECURITY LICENSE INCLUYE 1 AÑO MANTENIMIENTO</t>
  </si>
  <si>
    <t>ANYBACKUP 2.1 NETBACKUP SOFTWARE STARTER</t>
  </si>
  <si>
    <t xml:space="preserve">COMPUTADORA PAVILLION ALL-N-ONE </t>
  </si>
  <si>
    <t xml:space="preserve">TECLADO INALAMBRICO </t>
  </si>
  <si>
    <t>MOUSE INALAMBRICO.</t>
  </si>
  <si>
    <t>ESQUINERO METALICO DE 4"X4"</t>
  </si>
  <si>
    <t>MAQUINA CULTIVADORA DE GRASS DE 21" 7.0 HP B&amp; S C/BOLSA 4T GASOLINERO RUEDAS 9"/9" POSICIONES</t>
  </si>
  <si>
    <t>REFRACTARIO OVALADO DE 3.2LTS (PIREX)</t>
  </si>
  <si>
    <t>TONER XEROX 10 GRO 1374</t>
  </si>
  <si>
    <t>CINTA MASKIN 20 X 40 YDAS</t>
  </si>
  <si>
    <t>PONCHO DE PALIERES PARA CAMIONETA</t>
  </si>
  <si>
    <t>SIERRA CIRCULAR ELECTRICA DE 7 1/4" DE 1800W</t>
  </si>
  <si>
    <t>REFRIGERANTE AL 38% X 5/4 GLN</t>
  </si>
  <si>
    <t>FILTRO DE ACEITE LF 1A</t>
  </si>
  <si>
    <t>REFRIGERANTE AL 33%</t>
  </si>
  <si>
    <t>MEDIDOR DE TEMPERATURA</t>
  </si>
  <si>
    <t>FAJA AX-45</t>
  </si>
  <si>
    <t>PATA DE RES EN TROZOS (NACIONAL)</t>
  </si>
  <si>
    <t>KIT DE FUSOR LASER HP 4250N 110 VOLT PARA IMPRESORA</t>
  </si>
  <si>
    <t>CUCHILLA PARA ELECTRICISTA DE 1000 V GERMANY</t>
  </si>
  <si>
    <t>CIRCUITOS INTEGRADOS DE SOPORTE PARA MODULO DE TRANSFERENCIA AUTOMATICA ECONOSTAR</t>
  </si>
  <si>
    <t>PLACA HERMETICA P/TOMACORRIENTE DOBLE MARCA LEVINTON</t>
  </si>
  <si>
    <t>CUCHARA DE METAL M/PLASTICO</t>
  </si>
  <si>
    <t>TENEDOR DE METAL M/PLASTICO</t>
  </si>
  <si>
    <t>CUCHARA DE METAL MARCA FACUSA</t>
  </si>
  <si>
    <t>TENEDOR DE METAL MARCA FACUSA</t>
  </si>
  <si>
    <t>PLATO DE MELAMINE</t>
  </si>
  <si>
    <t>PERNO DE POLEA DE CIGUEÑAL PARA TOYOTA 3RZ</t>
  </si>
  <si>
    <t>RETEN DE POLEA DE CIGUEÑAL PARA TOYOTA 3RZ</t>
  </si>
  <si>
    <t>ACCESORIOS PARA BOMBA DE ACEITE PARA TOYOTA 3RZ</t>
  </si>
  <si>
    <t>PIÑON DE CADENA DE DISTRIBUCION DEL CIGUEÑAL TOYOTA 3RZ</t>
  </si>
  <si>
    <t>PIÑON DE CADENA DE DISTRIBUCION DEL ARBOL DE LEVAS TOYOTA 3RZ</t>
  </si>
  <si>
    <t>TEMPLADOR DE CADENA DE DISTRIBUCION TOYOTA 3RZ</t>
  </si>
  <si>
    <t>GUIA TEMPLADORA DE CADENA DE DISTRIBUCION TOYOTA 3RZ</t>
  </si>
  <si>
    <t>RETEN DE COLA DEL CIGUEÑAL TOYOTA 3RZ</t>
  </si>
  <si>
    <t>EMPAQUE DE TAPA DE DISTRIBUCION TOYOTA 3RZ</t>
  </si>
  <si>
    <t>RETEN DE EJE PROPULSOR TOYOTA 3RZ</t>
  </si>
  <si>
    <t>BRIDA DE ENTRADA DE REFRIGERANTE AL MOTOR TOYOTA 3RZ</t>
  </si>
  <si>
    <t>MANGUERA DE LA BRIDA ENTRADA DE REFRIGERANTE (CORTA) 3RZ</t>
  </si>
  <si>
    <t>PLASTIGAUGE PARA MOTOR GASOLINERO</t>
  </si>
  <si>
    <t>SILICONA MEGA GREY DE 85 GR</t>
  </si>
  <si>
    <t>JUNTA TORICA DE TAPA DE BOMBA DE ACEITE TOYOTA 3RZ</t>
  </si>
  <si>
    <t>TAPA DE DISTRIBUCION TOYOTA 3RZ</t>
  </si>
  <si>
    <t>PLACA MADRE INTEL DG41RQ</t>
  </si>
  <si>
    <t>CASETONES DE TECNOPOR 1.20X0.30X0.15M</t>
  </si>
  <si>
    <t>LARGUERO DE MADERA CHAMIZA 2X1X10</t>
  </si>
  <si>
    <t>POSTE DE MADERA CHAMIZA 2X1.5X5</t>
  </si>
  <si>
    <t>TABLA DE MADERA CHAMIZA 4X1X8.5</t>
  </si>
  <si>
    <t>TABLA DE MADERA CHAMIZA 2.5X1X6</t>
  </si>
  <si>
    <t>TABLILLAS DE MADERA QUINILLA 9CMX2.5MTS</t>
  </si>
  <si>
    <t>TABLILLAS DE MADERA BOLAINA 9CMX2.5MTS</t>
  </si>
  <si>
    <t>LISTON DE MADERA CHAMIZA 1X1X4MTS</t>
  </si>
  <si>
    <t xml:space="preserve">MALLA CUADRADA GALVANIZADA 3/8" </t>
  </si>
  <si>
    <t>LINAZA</t>
  </si>
  <si>
    <t>POT.VOL PARA RADIO PORTATIL</t>
  </si>
  <si>
    <t>DIODO SUPRESOR DE PICOS SMD PARA RADIO PORTATIL</t>
  </si>
  <si>
    <t>PUERTO USB 2GB 480 MBPS</t>
  </si>
  <si>
    <t>PUERTA CONTRAPLACADA CON ENCHAPE DE CEDRO DE E=45MM CON MARCO DE CEDRO DE 1 1/2"X4" DE 1.00 M DE ANCHO POR 2.10 DE ALTO</t>
  </si>
  <si>
    <t>PUERTA CONTRAPLACADA CON ENCHAPE DE CEDRO DE E=45MM CON MARCO DE CEDRO DE 1 1/2"X4" DE 1.80 M DE ANCHO POR 2.10 DE ALTO</t>
  </si>
  <si>
    <t>CAJA DE ARRANQUE PARA ELECTROBOMBA SUMERGIBLE DE 1.5 HP</t>
  </si>
  <si>
    <t>GANADEXIL</t>
  </si>
  <si>
    <t>BROCHA DE 1/2 TUMI</t>
  </si>
  <si>
    <t>CABEZAL PARA GUADAÑADORA STHIL  FS 280</t>
  </si>
  <si>
    <t>NIPLE DE 1 X 1 F G.</t>
  </si>
  <si>
    <t>MONITOR LCD 22"</t>
  </si>
  <si>
    <t>MOSTAZA X 100 CM3 X 24UND. ALPESA</t>
  </si>
  <si>
    <t>ESTACION TOTAL</t>
  </si>
  <si>
    <t>ADAPTADOR DE CARGADOR</t>
  </si>
  <si>
    <t xml:space="preserve">SOBRE CARPA MATERIAL IMPERMEABLE SELLADO </t>
  </si>
  <si>
    <t xml:space="preserve">SOBRE CARPA DE 11MT X 8MT, MATERIAL IMPERMEABLE. </t>
  </si>
  <si>
    <t>CARPA GRANDE MODELO COMEDOR DE 15MT. X 5MT. X 2.5MT. MATERIAL IMPERMEABLE SELLADO.</t>
  </si>
  <si>
    <t>SOBRE CARPA PARA COCINA, MATERIAL IMPERMEABLE.</t>
  </si>
  <si>
    <t>CARPA GRANDE MODELO DORMITORIO DE ALTA DENSIDAD, CON SELLADO IMPERMEABLE, MEDIDAS: 10 X 5 X 3.50 X 2.50 MTS.</t>
  </si>
  <si>
    <t>BATERIA REC. DE 7.2V PARA CAMARA FILMADORA</t>
  </si>
  <si>
    <t>PUERTA DE MADERA QUINILLA MACHIEMBRADO CON BASTIDOR DE MADERA TORNILLO DE 1.60 X 0.80 X CMTS</t>
  </si>
  <si>
    <t>FRESAS PARA RUTEADORA X 12 UND</t>
  </si>
  <si>
    <t>GARRUCHA BASSICK SW-5</t>
  </si>
  <si>
    <t>GARRUCHA MARCA TELLURE ROTA CODIGO 369103</t>
  </si>
  <si>
    <t>TARJETA ELECTRONICA DE SISTEMA DE A/C VEHICULO TOYOTA AÑO 1999 MOTOR 3RZ</t>
  </si>
  <si>
    <t>CINTA DE REFRIGERACION (AERO TAPE) COLOR NEGRO</t>
  </si>
  <si>
    <t>MANDIL PVC COLOR BLANCO</t>
  </si>
  <si>
    <t>DETERGENTE BOLIVAR DE 900GR</t>
  </si>
  <si>
    <t xml:space="preserve">ACEITE CIL </t>
  </si>
  <si>
    <t>MESA ACOPLADA CON BANCA DE ALUMINIO</t>
  </si>
  <si>
    <t>BUJIA NGK BM7A</t>
  </si>
  <si>
    <t>BUJIA NGK C7HSA PARA GENERADOR</t>
  </si>
  <si>
    <t>TRIAT DE ALTA POTENCIA</t>
  </si>
  <si>
    <t>EMPAQUE DE TAPA DE BALANCINES PARA MOTOCICLETA</t>
  </si>
  <si>
    <t>AMPERIMETRO ANALOGICO SOLAR G - 12 VOL Nº 1852 PARA BATERIA</t>
  </si>
  <si>
    <t>PAÑO YES 55CM X 33CM X 20 UND</t>
  </si>
  <si>
    <t>ESPIRAL DE 33 MM COLOR NEGRO</t>
  </si>
  <si>
    <t>LAPIZ MONGOL X 12 UND</t>
  </si>
  <si>
    <t>AMOLADORA ANGULAR SERIE 060397- 850W-220V</t>
  </si>
  <si>
    <t xml:space="preserve">MINA HB 0.5 FABER CASTEL </t>
  </si>
  <si>
    <t>TABLA DE MADERA ROBLE DE 1X10X10</t>
  </si>
  <si>
    <t>LISTON DE MADERA ROBLE DE 2X3X10</t>
  </si>
  <si>
    <t>LISTON DE MADERA ROBLE DE 1 1/2X2X10</t>
  </si>
  <si>
    <t>TABLA DE MADERA ROBLE DE 1X5X10</t>
  </si>
  <si>
    <t>LICUADORA INDUSTRIAL, CAPACIDAD DE 20 LITROS; RPM 3450; HP 2, MONOFASICO 220V, 60HZ</t>
  </si>
  <si>
    <t>DISCO DURO DE 500GB</t>
  </si>
  <si>
    <t>EQUIPO DE LUMINARIA HERMETICO PARA FLOURESCENTE DE 1X20 WATS</t>
  </si>
  <si>
    <t>MANZANA DELICIA X 20 KG</t>
  </si>
  <si>
    <t>LICUADORA INDUSTRIAL, CAPACIDAD DE 10 LITROS; RPM 3450; HP 1, MONOFASICO 220V, 60HZ</t>
  </si>
  <si>
    <t xml:space="preserve">MARGARINA X 10KG </t>
  </si>
  <si>
    <t>PILA GRANDE X 06 PARES</t>
  </si>
  <si>
    <t>SOBRE MANILA T/EXTRA OFICIO GALLO</t>
  </si>
  <si>
    <t>FILTRO PLIZADO DE 4.5X10X20 MICRAS</t>
  </si>
  <si>
    <t>FILTRO SEMIMENTO DGD 5005 4.5X10</t>
  </si>
  <si>
    <t>PILA DURACELL GRANDE D X 6 PARES</t>
  </si>
  <si>
    <t>OBTURADOR COMPLETO DEL FRENO DE MOTOR CAMION TOYOTA MODELO DINA</t>
  </si>
  <si>
    <t>VASO PIREX PARA LICUADORA OSTER</t>
  </si>
  <si>
    <t>CUCHILLA PARA LICUADORA OSTER</t>
  </si>
  <si>
    <t>PIN PARA LICUADORA OSTER</t>
  </si>
  <si>
    <t>ESCALERA TIPO TIJERA DE FIBRA DE VIDRIO DOBLE ACCESO DE 05 PASOS PELDAÑOS DE ALUMINIO</t>
  </si>
  <si>
    <t>ESCALERA TIPO TIJERA DE ALUMINIO DOBLE ACCESO DE 05 PASOS PELDAÑOS DE ALUMINIO</t>
  </si>
  <si>
    <t>SELLO POS FIRMA MARCA TRODAT SHINY S-842</t>
  </si>
  <si>
    <t>SELLO POS FIRMA MARCA TRODAT SHINY S-841</t>
  </si>
  <si>
    <t>AJINOMOTO X 1/4 KG</t>
  </si>
  <si>
    <t>GUANO DE ISLA X 50 KG</t>
  </si>
  <si>
    <t>VENTANA EN SISTEMA NOVA DE 1.98 X 0.98 MTS CON VIDRIO INCOLORO TRIPLE - MODELO 03 HOJAS CORREDIZAS</t>
  </si>
  <si>
    <t>AGUA ACIDULADA PARA BATERIA</t>
  </si>
  <si>
    <t>LAPIZ ESTABILO SWANO 4906 HB02</t>
  </si>
  <si>
    <t>LAPICEROS SABONIS GEL INK PEN GL-503 VERDE</t>
  </si>
  <si>
    <t>PIZARRA DE CORCHO DE 1.20MT X 0.80MTS CON ALUMINIO EN CONTORNO COLGADOR Y BASTIDOR DE MADERA</t>
  </si>
  <si>
    <t>TAPON DE FRENO PARA CAMION TOYOTA</t>
  </si>
  <si>
    <t>TAPON DE FARO DE RUTA PARA CAMION TOYOTA</t>
  </si>
  <si>
    <t>FOCO PARA FARO DE RUTA DE 24V NARVA PARA CAMION TOYOTA</t>
  </si>
  <si>
    <t>FARO DE RUTA PARA CAMION TOYOTA</t>
  </si>
  <si>
    <t>TEMPLE SINOLIP BLANCO X 5KG</t>
  </si>
  <si>
    <t>PINTURA ESMALTE CPP BAYO DE 1/4GLN.</t>
  </si>
  <si>
    <t>CERROJO SANSON #2 4/1/2" - TIGRE</t>
  </si>
  <si>
    <t>ESPATULA KEX DE 5"</t>
  </si>
  <si>
    <t>LISTON DE MADERA QUINILLA DE 2 X 2 X 10</t>
  </si>
  <si>
    <t>PEGAMENTO PVC - VINDUIT X 1/16</t>
  </si>
  <si>
    <t>KIT JEBES DE BOMBIN DE FRENO POSTERIOR TOYOTA DINA</t>
  </si>
  <si>
    <t>RETEN PARA BOCAMAZA DE RUEDA DELANTERA TOYOTA DINA</t>
  </si>
  <si>
    <t>BOMBA DE EMBRAGUE TOYOTA DINA</t>
  </si>
  <si>
    <t>BOMBIN DE EMBRAGUE TOYOTA DINA</t>
  </si>
  <si>
    <t>RETEN DE BOCAMAZA DE RUEDA POSTERIOR INTERIOR</t>
  </si>
  <si>
    <t>RETEN DE BOCAMAZA DE RUEDA POSTERIOR EXTERIOR</t>
  </si>
  <si>
    <t>PERNO CABEZA COCHE ZINCADO DE 1/4" X 1 1/2" CON TUERCA Y ARANDELA PLANA</t>
  </si>
  <si>
    <t>CANALETA PVC DE 40MM X 60MM X 2 MTS MARCA DEXSON</t>
  </si>
  <si>
    <t>CONTACTOR LCI BOBINA DE 50 AMP TELEMECANIC</t>
  </si>
  <si>
    <t>FOCO AHORRADOR DE ENERGIA DE 18W/220 MARCA OSRAM.</t>
  </si>
  <si>
    <t>CARTUCHO FILTROPLAST - PASO 1</t>
  </si>
  <si>
    <t>COLADOR DE ACERO M/MADERA GRANDE</t>
  </si>
  <si>
    <t>CEPILLO DE MANO # 5 PROCEDENCIA ENGLOND</t>
  </si>
  <si>
    <t>LISTON DE MADERA TORNILLO DE 1 1/2 X 5 X 10</t>
  </si>
  <si>
    <t>LISTON DE MADERA TORNILLO DE 1 X 3 X 10</t>
  </si>
  <si>
    <t>LISTON DE MADERA TORNILLO DE 1 X 2 X 10</t>
  </si>
  <si>
    <t>CEPILLO # 4 PARA MADERA</t>
  </si>
  <si>
    <t>FORMON PARA MADERA DE 1/2" HANDYMAN</t>
  </si>
  <si>
    <t>FORMON PARA MADERA DE 1" HANDYMAN</t>
  </si>
  <si>
    <t>TIJERA OJALATERA DE 10"</t>
  </si>
  <si>
    <t xml:space="preserve">ESCUADRA DE 10" </t>
  </si>
  <si>
    <t>PIEDRA DE AFILAR DE 8" NORTON</t>
  </si>
  <si>
    <t xml:space="preserve">PRENSA C DE 5" </t>
  </si>
  <si>
    <t>NIPLE DE 3" X 3" EN FIERRO GALVANIZADO</t>
  </si>
  <si>
    <t>REDUCCION TIPO CAMPANA DE 3 A 2 CON ROSCA DE FIERRO GALVANIZADO</t>
  </si>
  <si>
    <t>CALADORA ELECTRICA CON LASER DE 750W</t>
  </si>
  <si>
    <t>TABLERO PARA ADOSAR IP40 PARA ELECTROBOMBA SUMERGIBLE DE 10 HP 220V TRIFASICO 28 AMP</t>
  </si>
  <si>
    <t>BAYGON SPRAY DE 400CC PRESENTACION ENVASE AZUL.</t>
  </si>
  <si>
    <t>TINTA HP 78 COLOR 920-930</t>
  </si>
  <si>
    <t>FORMATO DE CORAH - PNP</t>
  </si>
  <si>
    <t>TAPER CUADRADO DE 1 KG CON TAPA</t>
  </si>
  <si>
    <t>NIPLE GALVANIZADO DE 2 X 5</t>
  </si>
  <si>
    <t>FOCO PARA LAMPARA HALOGENO METALICO X 250 WT</t>
  </si>
  <si>
    <t>LACTATO RINGER 10 ML</t>
  </si>
  <si>
    <t>ACEITE PARA MOTOR PETROLERO 15W/40 X 1/4 GLN</t>
  </si>
  <si>
    <t>REUFLEX SPORT SPRAY 90ML</t>
  </si>
  <si>
    <t>FILTRO PARA ACEITE LYS LF-9 PARA VEHICULO</t>
  </si>
  <si>
    <t>FILTRO PARA AIRE FAP-3425 PARA VEHICULO</t>
  </si>
  <si>
    <t>FILTRO PARA COMBUSTIBLE DIESEL F63180 (PFC-3180)</t>
  </si>
  <si>
    <t>BUJIA NGK D6HA PARA VEHICULO</t>
  </si>
  <si>
    <t>BUJIA NGK DP8EA-9 PARA VEHICULO</t>
  </si>
  <si>
    <t>BATERIA PARA VEHICULO (TIPO TICO) DE 12V. ETNA</t>
  </si>
  <si>
    <t>POLO CUELLO NERU EN POLYSTRECH COLOR BLANCO</t>
  </si>
  <si>
    <t>POLO CUELLO NERU EN POLYSTRECH MANGA RANGLA COLOR BLANCO FILO NEGRO AMBAS MANGAS CON DOS RAYA NEGRAS</t>
  </si>
  <si>
    <t>GORRO MODELO JOCKEY DE 5 TAPAS EN TELA TASLAN AGAMUSADO COLOR AZULINO CON BORDADO</t>
  </si>
  <si>
    <t>GORRO MODELO JOCKEY DE 5 TAPAS EN TELA TECNOLOGIA COLOR HUESO CON BORDADO</t>
  </si>
  <si>
    <t>TINTA HP 88 AMARILLO K8600</t>
  </si>
  <si>
    <t>LISTON DE MADERA UTUCURO DE 2 X 3 X 12</t>
  </si>
  <si>
    <t>REPARACION PEDAL DE FRENO</t>
  </si>
  <si>
    <t>TOALLA INDUSTRIAL WYPALL X 80</t>
  </si>
  <si>
    <t>MESA DE ALUMINIO ACOPLADA CON BANCA</t>
  </si>
  <si>
    <t>LIMPIATODO SAPOLIO LAVANDA X 5LT</t>
  </si>
  <si>
    <t>CERA AL AGUA ARO X 5GL</t>
  </si>
  <si>
    <t>CERA LIQUIDA TEKNO ROJO X 3.785</t>
  </si>
  <si>
    <t>NEUTR OLOR SAPOLIO COCINA X 360ML</t>
  </si>
  <si>
    <t>NEUTR OLOR SAPOLIO BAÑO X 360ML</t>
  </si>
  <si>
    <t>LUSTRAM PREMIO ACEITE ORIG 1X220 ML</t>
  </si>
  <si>
    <t>BOLSA/BASURA POLY BAG 30X140L</t>
  </si>
  <si>
    <t>JABON AVAL LAVAND REP X400ML</t>
  </si>
  <si>
    <t>LAPICERO PILOT SUPER GRIP BPGP - 10R</t>
  </si>
  <si>
    <t>RENOVADOR DE LLANTA 360 ML</t>
  </si>
  <si>
    <t>PASTA PULID F900 450GR SM9003</t>
  </si>
  <si>
    <t>LAVAVAJILLA AYUDIN LIMON 1X360 GR</t>
  </si>
  <si>
    <t>LEJIA ARO X 4 KG</t>
  </si>
  <si>
    <t>CINTA MAGICA 3M 810 1</t>
  </si>
  <si>
    <t>JABON BOLIVAR BLANCO 240 GR</t>
  </si>
  <si>
    <t>JABON PROTEX FRESH 130 GR X 6 UND</t>
  </si>
  <si>
    <t>TRAPEADOR ANDINA FELPA C/SURT X 6</t>
  </si>
  <si>
    <t>LAPICEROS F.C 034 X 50 UND</t>
  </si>
  <si>
    <t>CONCRETO PREMEZCLADO FC = 140KG/CM2 PIEDRA HUSO 67 SLUMP 6"</t>
  </si>
  <si>
    <t>BOCINA INOXIDABLE PARA MOTOBOMBA</t>
  </si>
  <si>
    <t>BROCHA DE 1</t>
  </si>
  <si>
    <t>PARANTE 3 5/8" 89X38X0.90MMX3M PESADO</t>
  </si>
  <si>
    <t>PARANTE 3 5/8" 89X38X0.45MMX3M</t>
  </si>
  <si>
    <t>RIEL 3 5/8" X 90X25X0.90MMX3M PESADA</t>
  </si>
  <si>
    <t>TORNILLO P/PANEL METAL 6X1" P/BROCA</t>
  </si>
  <si>
    <t>TORNILLO P/EST METAL DE 7X7/16" P/BROCA</t>
  </si>
  <si>
    <t>MASILLA TEK X 20 KL</t>
  </si>
  <si>
    <t>TORNILLO P/EST METAL DE 7X7/16" P/FINA</t>
  </si>
  <si>
    <t>CONTRAMARCO DE MADERA DE 1"X3"X7"</t>
  </si>
  <si>
    <t>FOLDER TAMAÑO A4 EN PAPEL COUCHE DE 300 GR. PLASTIFICADO CON SECTORIZADO Y SOLAPA</t>
  </si>
  <si>
    <t>JEBE TEMPLADOR DE LA BARRA ESTABILIZAORA X 8 PIEZAS</t>
  </si>
  <si>
    <t>CD- R GRABABLE X 100 MARCA SONY</t>
  </si>
  <si>
    <t>FOCO DE 23WATTS MARCA PHILIPS</t>
  </si>
  <si>
    <t>THINER ACRILICO 4X4</t>
  </si>
  <si>
    <t>ORING 2 X 13</t>
  </si>
  <si>
    <t>PARANTE DE 3.20 DE ALTURA DE TUBO DE ACERO DE 4"X6.40"X2MM SOLDADO DE PLANCHA LAC DE 1/8 EN AMBOS EXTREMOS</t>
  </si>
  <si>
    <t>TUBO DE ACERO GALVANIZADO STANDAR TIPO ISO I DE 1"X6.40M ACERSA</t>
  </si>
  <si>
    <t>BISAGRAS DE CAPOT ORIGINAL PARA CAMIONETAS</t>
  </si>
  <si>
    <t>MICA DIRECCIONAL DELANTERO PARA CAMIONETAS</t>
  </si>
  <si>
    <t>MANGUERA PRE FILTRO PARA CAMIONETA</t>
  </si>
  <si>
    <t>DULCERA DE VIDRIO</t>
  </si>
  <si>
    <t>PANERA CON TAPA COL - REY</t>
  </si>
  <si>
    <t>SOGA DRIZA DE 1/8" X 1KG</t>
  </si>
  <si>
    <t>REGADERAS GALVANIZADA DE 2 GLS</t>
  </si>
  <si>
    <t>SEMILLA DE KUDZU</t>
  </si>
  <si>
    <t>RADIO CON LECTORA DE CD, MP3, ENTRADA AUXILIAR Y ENTRADA USB</t>
  </si>
  <si>
    <t>CEMENTO ANDINO TIPO I</t>
  </si>
  <si>
    <t>IMPRIMANTE MARCA CPP</t>
  </si>
  <si>
    <t>NIPLE DE 1 X 6 FO. GO.</t>
  </si>
  <si>
    <t>DISCO DURO DE DOBLE PUERTO</t>
  </si>
  <si>
    <t>TECLADO Y MONITOR PARA MONTAJE EN RACK</t>
  </si>
  <si>
    <t>UNIDAD DE CINTA DE SEGURIDAD</t>
  </si>
  <si>
    <t>MANGO DE MADERA QUINILLA CIRCULAR DE 3.00MTS DE LARGO</t>
  </si>
  <si>
    <t>CARPA GRANDE MODELO COMEDOR DE 15MT. X 5MT. X 3.5MT. X 2.50.</t>
  </si>
  <si>
    <t>LICENCIA DE SOFTWARE TREND MICRO WORRY FREE BUSINESS SECURITY ADVANCED 5.1</t>
  </si>
  <si>
    <t>LENTE PROTECTOR MODELO GALERAS EN 166</t>
  </si>
  <si>
    <t>CANDADO TRAVEX DE 25MM</t>
  </si>
  <si>
    <t>BROCAS TIPO COPA PARA MADERA</t>
  </si>
  <si>
    <t>CUCHARA DESCARTABLE NO 6</t>
  </si>
  <si>
    <t>PAPEL CANSON DE 75 GR</t>
  </si>
  <si>
    <t>PLUMON NO. 45 X 20 UND</t>
  </si>
  <si>
    <t>CAMARA DE RED - CAMARA IP</t>
  </si>
  <si>
    <t>INSECTICIDA RAID ZANCUDOS 45 NOCHES ELECT + REPELENTE</t>
  </si>
  <si>
    <t>ALCAYATA DE 2" MEJIA</t>
  </si>
  <si>
    <t>SOFTWARE GOOGLE EARTH</t>
  </si>
  <si>
    <t>SOFTWARE ARCGIS - ARCINFO VER. 9.3.1</t>
  </si>
  <si>
    <t>SOFTWARE ARCGIS SERVER 9.3.1 STANDARD PARA WINDOWS</t>
  </si>
  <si>
    <t>GUANTES DE NITRILO DE 18"</t>
  </si>
  <si>
    <t>TIRALINEA X 30 MTS MARCA TRUPPER</t>
  </si>
  <si>
    <t>TECLE MANUAL DE 3 TONELADAS 3M DE IZAJE</t>
  </si>
  <si>
    <t>RODAJE Nº 608 PARA LICUADORA</t>
  </si>
  <si>
    <t>CARBONES PARA LICUADORA</t>
  </si>
  <si>
    <t>VENTILADOR PARA MOTOR DE VENTILADOR</t>
  </si>
  <si>
    <t>ESPARRAGO DE 1MM PARA LICUADORA</t>
  </si>
  <si>
    <t xml:space="preserve">MOCHILA DE LONA INPERMEABLE DOBLE COMPART. DE 50 X 30 X 20 </t>
  </si>
  <si>
    <t>BOTON VALVULA EUROP PARA CAMION</t>
  </si>
  <si>
    <t>VALVULA CONTROL EUROP PARA CAMION</t>
  </si>
  <si>
    <t>BELT CLIP PRO 3150/5150 PARA RADIO PORTATIL</t>
  </si>
  <si>
    <t xml:space="preserve">TAC SWITCH MOTOROLA </t>
  </si>
  <si>
    <t>DETECTOR IF PRO MOTOROLA</t>
  </si>
  <si>
    <t>MODULO DE POTENCIA RF LDMOS 55W, MOVIL MOTOROLA</t>
  </si>
  <si>
    <t>TRANSITOR FET RF 520 MHZ 8W 12.5V MOTOROLA</t>
  </si>
  <si>
    <t xml:space="preserve">TRIGO </t>
  </si>
  <si>
    <t>CARTUCHO HP Nº 60 NEGRO</t>
  </si>
  <si>
    <t>CARTUCHO HP Nº 60 - COLOR</t>
  </si>
  <si>
    <t>SOFTWARE TELERIK PREMIUM COLLECTION FOR. NET</t>
  </si>
  <si>
    <t>SOFTWARE MICROSOFT VISUAL STUDIO 2010 PROFESIONAL PAQUETE COMPLETO</t>
  </si>
  <si>
    <t xml:space="preserve">ESTOQUE </t>
  </si>
  <si>
    <t xml:space="preserve">KIT DE EMBRAGUE (PLATO, DISCO Y COLLARIN) PARA TICO </t>
  </si>
  <si>
    <t>SOPORTE DE MOTOR TICO</t>
  </si>
  <si>
    <t>RODAJE NO 6000</t>
  </si>
  <si>
    <t>RETEN  35 X 62 X 9</t>
  </si>
  <si>
    <t>RETEN PALIER</t>
  </si>
  <si>
    <t>RETEN PALIER DE CAJA</t>
  </si>
  <si>
    <t>LIMA PARA CADENA DE MOTOSIERRA</t>
  </si>
  <si>
    <t>HP HARD DRIVE - 36.0GB HOT-PLUG SERIAL ATTACHED SCSI (SAS) 10000 RPM 2.5-INCH SFF (DISCO DURO)</t>
  </si>
  <si>
    <t>VICTORITE DE 0.20 MM</t>
  </si>
  <si>
    <t>ESCOBILLON</t>
  </si>
  <si>
    <t>RODAJE DE POLEA TEMPLADORA DE A/C TOYOTA 2RZ</t>
  </si>
  <si>
    <t>RODAJE DE POLEA TEMPLADORA DE FAJA DE SERVO DE DIRECCION TOYOTA 2RZ</t>
  </si>
  <si>
    <t>JARRA DE PLASTICO DE 3LTS C/T MARCA REY TRANSPARENTE</t>
  </si>
  <si>
    <t>PLATO DESCARTABLE TIPO BANDEJA PB-2 PAMOLSA</t>
  </si>
  <si>
    <t>ACEITE MOBIL ATF 220 X 5 GLN</t>
  </si>
  <si>
    <t>ACEITE MULTIGRADO SAE 80W-90</t>
  </si>
  <si>
    <t>BOBINA Y WHIP PARA ANTENA VEHICULAR MARCA PCTEL MODELO MAXFT DE 1/4 DE ONDA VHF DE 118-940 MHZ</t>
  </si>
  <si>
    <t>BASE VEHICULAR MAGNETICA CON CABLE Y CONECTOR PI-259</t>
  </si>
  <si>
    <t>CONVERSOR DE VOLTAJE 24 A 12V MARCA ASTRON - USA</t>
  </si>
  <si>
    <t>BATERIA E-NEX MODELO U1MF-X 30 A.H</t>
  </si>
  <si>
    <t>BATERIA BOSH MODELO S665MF, 65 AH, 13 PLACAS Y BORNE GRUESO</t>
  </si>
  <si>
    <t>BATERIA BOSH MODELO N120 MF, 120 AH, 21 PLACAS Y BORNE GRUESO</t>
  </si>
  <si>
    <t>INODORO ONE PIECE COLOR BLANCO</t>
  </si>
  <si>
    <t>LAVATORIO LARA COLOR BLANCO</t>
  </si>
  <si>
    <t>PEDESTAL LARA COLOR BLANCO</t>
  </si>
  <si>
    <t>BALDOSA ACUSTICA DE 0.61X 1.22CM</t>
  </si>
  <si>
    <t>TAZON DE FIERRO GRANDE RECORD</t>
  </si>
  <si>
    <t>CERAMICA 41.5 X 41.5 PARA PISO COLOR PIEDRA SAN JOSE</t>
  </si>
  <si>
    <t>PEGAMENTO PARA PORCELANATO X 25 KG CHEMAYOLIC</t>
  </si>
  <si>
    <t>PEGAMENTO PARA CERAMICO X 25 KG CHEMAYOLIC</t>
  </si>
  <si>
    <t>JARRA DE PLASTICO DE 4LTS C/T REY</t>
  </si>
  <si>
    <t>ACOPLE PARA MANGUERA</t>
  </si>
  <si>
    <t xml:space="preserve">PIN PARA MANGUERA </t>
  </si>
  <si>
    <t>NIPLE DE 1 X 4 F. G.</t>
  </si>
  <si>
    <t>PERNO DE 1 1/2" X 7/16 DE ACERO INOXIDABLE CON TUERCA</t>
  </si>
  <si>
    <t>UNION DE 3" PVC SAP CON ROSCA.</t>
  </si>
  <si>
    <t>SIKA CREAM DE 180 X 25 KG</t>
  </si>
  <si>
    <t>JEBE LH DE LIMPIPARABRISAS</t>
  </si>
  <si>
    <t>FOCO DELANTERO TOYOTA</t>
  </si>
  <si>
    <t>ROSCAS DE 1 F. G.</t>
  </si>
  <si>
    <t>HOJA DE MUELLE 4TA ESPECIAL</t>
  </si>
  <si>
    <t>TACHO PVC SANSON 140 LTS - PODEROSO</t>
  </si>
  <si>
    <t>SHERLAN COATING AMARILLO CROMO</t>
  </si>
  <si>
    <t>CERROJO GUARDIAN 2"</t>
  </si>
  <si>
    <t>LINTERNA RECARGABLE 7 LEDS HB-189 OPALUX</t>
  </si>
  <si>
    <t>OREJERA PERSONAL MARCA STANLEY</t>
  </si>
  <si>
    <t>CHAPA PARA ESCRITORIO DORADO MARCA TRUPER</t>
  </si>
  <si>
    <t>TUBO DE FIERRO DE 1" X 2" X 2MM</t>
  </si>
  <si>
    <t>TUBO CUADRADO DE 2" X 2" X 2MM</t>
  </si>
  <si>
    <t>ANGULO DE FIERRO DE 1/8 X 1-1/4 X 6 M</t>
  </si>
  <si>
    <t>PLANCHA ESTRIADA DE 1/8" X 1.20X 2.40 M</t>
  </si>
  <si>
    <t>ANGULO DE FIERRO DE 3/16 X 1-1/4 X 6 M</t>
  </si>
  <si>
    <t>GRIFO PARA JARDIN ESFERICA DE 3/4</t>
  </si>
  <si>
    <t>FILTRO DE PETROLEO 23303 - 64010</t>
  </si>
  <si>
    <t>TRAMPA P 1-1/4 C/REG CRBR MET</t>
  </si>
  <si>
    <t>SIKASIL C TRANSPARENTE</t>
  </si>
  <si>
    <t>SIKASIL E TRANSPARENTE</t>
  </si>
  <si>
    <t>RADIADOR ORIGINAL TOYOTA 2RZ</t>
  </si>
  <si>
    <t>BICOSTATICO PARA TOYOTA 2RZ</t>
  </si>
  <si>
    <t>VENTILADOR DE MOTOR PARA TOYOTA 2RZ</t>
  </si>
  <si>
    <t>ARCHIVADOR ACORDEON DE PLASTICO T/O</t>
  </si>
  <si>
    <t>BATERIA DE 12V 7AMP - OPALUX</t>
  </si>
  <si>
    <t>BATERIA DE 6V 4AMP - OPALUX</t>
  </si>
  <si>
    <t>TORNILLO AUTORROSCANTE NO 6 X 1" X 500 UNIDADES</t>
  </si>
  <si>
    <t xml:space="preserve">ACEITE TONDERO X 900CC </t>
  </si>
  <si>
    <t>TABLA DE MADERA TORNILLO DE 2 X 12 X 10</t>
  </si>
  <si>
    <t>INSECTICIDA RAID MAX440 ML</t>
  </si>
  <si>
    <t>TOALLA DE FELPA 36 X 64 CM</t>
  </si>
  <si>
    <t>VASO DESCARTABLE DE TEKNOPORT DE 10 OZ. X 50 UND MARCA SAN GABRIEL</t>
  </si>
  <si>
    <t>IMPRESORA DE MATRIZ DE PUNTO CARRO ANGOSTO EPSON LQ 590 24 PINES HASTA 529CPS PARALELO . USB</t>
  </si>
  <si>
    <t>VALVULA DE SALIDA - SANI</t>
  </si>
  <si>
    <t>LIQUIDO DE FRENO X 1/4 GALON</t>
  </si>
  <si>
    <t>AZUCAR RUBIA POMALCA</t>
  </si>
  <si>
    <t>LLANTA RADIAL 225 70R16 AT3 DUNLOP (JAPAN)</t>
  </si>
  <si>
    <t>LLANTA RADIAL 245 70R16 AT3 DUNLOP (JAPAN)</t>
  </si>
  <si>
    <t>PANTALLA LCD TACTIL CODIGO 505 PARA CAMARA SONY HDR-HC9</t>
  </si>
  <si>
    <t>PANTALLA TACTIL LCD CODIGO LCD901 PARA CAMARA SONY HDR-HC9</t>
  </si>
  <si>
    <t>PANTALLA TACTIL LCD CODIGO 508 PARA CAMARA SONY HDR-HC9</t>
  </si>
  <si>
    <t>PUERTA APANELADA DE 1.00X2.10 MTS CON MARCO DE 1 1/2 X 4" EN MADERA CEDRO E= HOJA DE 40MM</t>
  </si>
  <si>
    <t>PUERTA APANELADA DE 0.90X2.10 MTS CON MARCO DE 1 1/2 X 4" EN MADERA CEDRO E= 40MM</t>
  </si>
  <si>
    <t>PUERTA CONTRAPLACADA DE 0.70X2.10 MTS CON MARCO DE 1 1/2 X 4" EN MADERA TORNILLO E= 40MM</t>
  </si>
  <si>
    <t>POLLO DE 1.5KG BENEFICIADO</t>
  </si>
  <si>
    <t>CHAPA DE PUERTA ORIGINAL R Y L PARA CAMIONETA</t>
  </si>
  <si>
    <t>ACCESORIO PARA BOMBA MAESTRA DE FRENO ORIGINAL</t>
  </si>
  <si>
    <t>FORRO DE ASIENTOS ORIGINALES PARA CAMIONETA</t>
  </si>
  <si>
    <t>PISO DE CABINA PARA CAMIONETA</t>
  </si>
  <si>
    <t>ARROZ SUPERIOR X 50KG</t>
  </si>
  <si>
    <t>CEFTRIAXONA SODICA 1GR</t>
  </si>
  <si>
    <t>CABLE DE ACELERADOR P/N 41281823200</t>
  </si>
  <si>
    <t>EMBRAGUE P/N 41281602001</t>
  </si>
  <si>
    <t>ORING 2 X 18</t>
  </si>
  <si>
    <t>SWITCH DE 01 GOLPE</t>
  </si>
  <si>
    <t>RODAJE 30205 - MARCA NTN</t>
  </si>
  <si>
    <t>VENTANA EN SISTEMA NOVA DOBLE CORREDIZA CRISTAL CRUDO INCOLORO DE 6 MM X 1.18X1.23 MTS</t>
  </si>
  <si>
    <t>VENTANA EN SISTEMA NOVA DOBLE CORREDIZA CRISTAL CRUDO INCOLORO DE 6 MM X 1.59X1.23 MTS</t>
  </si>
  <si>
    <t>VITROVENT VECINAL CRISTAL CRUDO INCOLORO DE 6MM POR 0.78X0.40 MTS</t>
  </si>
  <si>
    <t>VENTANA EN SISTEMA NOVA DOBLE CORREDIZA CRISTAL CRUDO INCOLORO DE 6 MM X 1.18X0.60 MTS</t>
  </si>
  <si>
    <t>VENTANA EN SISTEMA NOVA DOBLE CORREDIZA CRISTAL CRUDO INCOLORO DE 6 MM X 1.18X0.25 MTS</t>
  </si>
  <si>
    <t>BROCHA DE 3" TUMI</t>
  </si>
  <si>
    <t>LINTERNA RECARGABLE 6 LED HB-189 OPALUX</t>
  </si>
  <si>
    <t>TAPA LIVIANA PARA INODORO BLANCO FIORI</t>
  </si>
  <si>
    <t>CASSETS EN BLANCO SONNY Nº 60</t>
  </si>
  <si>
    <t>TAZON DE PORCELANA GRANDE MARCA RECORD</t>
  </si>
  <si>
    <t>ELEMENTO DE GOMA PARA MOTOGUADAÑADORA FS-250 P/N 41377919300</t>
  </si>
  <si>
    <t>FILTRO DE AIRE P/N 41341410300</t>
  </si>
  <si>
    <t>ANILLO DE JUNTA PARA GUADAÑADORA P/N 41341293000</t>
  </si>
  <si>
    <t>RESORTE DE RETRACCION PARA GUADAÑADORA P/N 41341900600</t>
  </si>
  <si>
    <t>CILINDRO CON PISTON 40MM P/N 41340302003</t>
  </si>
  <si>
    <t>JAULA DE AGUJAS DE 10X13X12.5 PARA GUADAÑADORA STHIL FS250 P/N 95120032250</t>
  </si>
  <si>
    <t>RETEN  12 X 22 X 5 P/N 96400031195 PARA GUADAÑADORA FS-250</t>
  </si>
  <si>
    <t>RODAJE DE BOLA 6201 PARA GUADAÑADORA FS-280</t>
  </si>
  <si>
    <t>RESORTE DE RETRACCION PARA GUADAÑADORA P/N 41161900600</t>
  </si>
  <si>
    <t>RESORTE DE TRACCION PARA GUADAÑADORA P/N 00009976205</t>
  </si>
  <si>
    <t>ZAPATA DE EMBRAGUE PARA MOTOGUADAÑADORA P/N 41191602001</t>
  </si>
  <si>
    <t>FILTRO ADICIONAL PARA MOTOGUADAÑADORA P/N 41191410300</t>
  </si>
  <si>
    <t>CUBIERTA DE MOTOR PARA MOTOGUADAÑADORA P/N 41190840900</t>
  </si>
  <si>
    <t>TAPA DE CAJA DE CARBURADOR DE MOTOGUADAÑADORA P/N 41191411000</t>
  </si>
  <si>
    <t>ELEMENTO DE GOMA PARA MOTOGUADAÑADORA FS-280 P/N 41197919300</t>
  </si>
  <si>
    <t>RODAMIENTO NRO.6203 PARA MOTOGUADAÑADORA FS-280</t>
  </si>
  <si>
    <t>CABLE BOWDEN PARA MOTOGUADAÑADORA FS-280 P/N 41191801101</t>
  </si>
  <si>
    <t>PIÑONES DE ACCIONAMIENTO PARA MOTOGUADAÑADORA FS-280 P/N 41286407302</t>
  </si>
  <si>
    <t>RODAJE DE BOLA 6001 PARA GUADAÑADORA FS-280</t>
  </si>
  <si>
    <t>CODO PARA MOTOGUADAÑADORA FS-280 P/N 41191412200</t>
  </si>
  <si>
    <t>LISTON DE MADERA YACUSHAPANA 3" X 2" X 12</t>
  </si>
  <si>
    <t>CATALOGO RING BINDER T/A-4 CON 20 FUNDAS MARCA ARTESCO</t>
  </si>
  <si>
    <t>PISO CELIMA GRECIA HUESO 40X40 EXTRA CAJA X 1.50 M2</t>
  </si>
  <si>
    <t>MAYOLICA CELIMA LIZETT BEIGE 20X30 EXTRA CAJA X 1.72 M2</t>
  </si>
  <si>
    <t>ESPACIADORES RODO TOP 3MM ENCHAPE PARED X 200 UND</t>
  </si>
  <si>
    <t>PEGAMENTO GRIS EN POLVO INTERIOR MARCA CELIMA X 25KG.</t>
  </si>
  <si>
    <t>INODORO ONE PIECE TREBOL SAVONA BONE (INCLUYE ASTO CAIDA LENTA DOB PULS ARO TBO ABASTO CAPUCHON Y PERNOS)</t>
  </si>
  <si>
    <t>LLAVE TREBOL TOSCANA CROMO 1/2 PARA LAVATORIO</t>
  </si>
  <si>
    <t>UÑA NECO PARA LAVATORIO INCLUYE 2 TORNILLOS</t>
  </si>
  <si>
    <t>TUBO DE ABASTO DE 1/2X1/2 ACERO TRENZADO X 0.40</t>
  </si>
  <si>
    <t>TRAMPA "P" METUSA P/LAVATORIO 1 1/4 DE BRONCE CROMADO</t>
  </si>
  <si>
    <t>DESAGUE PARA LAVATORIO AQUARIUS 1 1/4X4 TIPO SUMIDERO SIN REBOSE</t>
  </si>
  <si>
    <t>BUJIA DE PLATINO PARA CAMIONETA</t>
  </si>
  <si>
    <t>BOCINA DE CAÑA DE TIMON PARA CAMIONETA</t>
  </si>
  <si>
    <t>BOCAMASA</t>
  </si>
  <si>
    <t>BOMBIN PRINCIPAL DE EMBRAGUE</t>
  </si>
  <si>
    <t>HOJA PARA CALADORA SKIL</t>
  </si>
  <si>
    <t>MALLA METALICA CUADRADO GALVANIZADO PRODAC 3/8</t>
  </si>
  <si>
    <t>CALAMINA FIBRAFORTE COLOR AMARILLO DE 1.80MT</t>
  </si>
  <si>
    <t>TABLERO DE DISTRIBUCION TD</t>
  </si>
  <si>
    <t>LICUADORA CON VASO DE VIDRIO</t>
  </si>
  <si>
    <t>LARGUERO DE MADERA VILCO DE 2X1X10</t>
  </si>
  <si>
    <t>POSTE DE MADERA VILCO DE 2X1.5X5</t>
  </si>
  <si>
    <t>TABLA DE MADERA VILCO DE 4X1/2X8.5</t>
  </si>
  <si>
    <t>TABLA DE MADERA VILCO DE 2.5X1X6</t>
  </si>
  <si>
    <t>TABLILLA DE MADERA QUINILLA DE 9CMX2.5 MTS</t>
  </si>
  <si>
    <t>TABLILLA DE MADERA BOLAINA DE 9CMX2.5 MTS</t>
  </si>
  <si>
    <t>LISTON DE MADERA VILCA DE 1X1X4MTS</t>
  </si>
  <si>
    <t>RIEL PESADO DE 3 5/8" CONSTRUTEK 90X0.45X3MTS</t>
  </si>
  <si>
    <t>ANGULO PARA CIELO RASO DE 15/16"</t>
  </si>
  <si>
    <t>TEE PRINCIPAL DE 3.60 MT</t>
  </si>
  <si>
    <t>TEE SECUNDARIO DE 1.22 MT</t>
  </si>
  <si>
    <t>TEE TERCIARIO DE 0.61MT</t>
  </si>
  <si>
    <t>BALDOSA ACUSTICA DE 0.61X 1.22</t>
  </si>
  <si>
    <t>BOMBA DE AGUA PARA GRUPO ELECTROGENO ONAN</t>
  </si>
  <si>
    <t>RETEN DE BOMBA DE AGUA PARA GRUPO ELECTROGENO ONAN</t>
  </si>
  <si>
    <t>FURACIN SOLUCION DE 60ML</t>
  </si>
  <si>
    <t>CINTA PARA IMPRESORA DE ETIQUETAS MARCA BROTHER TZ-231 (12MM)</t>
  </si>
  <si>
    <t>BAYGON SPRAY DE 360CC PRESENTACION ENVASE AZUL.</t>
  </si>
  <si>
    <t>VIBRADOR DE CONCRETO 5.5HP + MANGUERA DE 1-1/2"X 6M GAS A/M 4T</t>
  </si>
  <si>
    <t>UPS MONOFASICO DE 10KVA</t>
  </si>
  <si>
    <t>BANCO DE BATERIA 32 X 7AH 384V EATON PW9X55-15</t>
  </si>
  <si>
    <t>SUPRESOR DE TRANSITORIOS MONOFASICO DE 40 KA - 2X220VAC</t>
  </si>
  <si>
    <t>TRANSFORMADOR DE AISLAMIENTO PARA UPS PW 9155 DE 12000VA</t>
  </si>
  <si>
    <t>TARJETA DE MONITOREO CONNECTUPS-X WEB/SNMP/XHUB CARD (PW9X55-PW9140-PW9390-PW9395)</t>
  </si>
  <si>
    <t>TABLERO DE BYPASS MONOFASICO 10KVA. INCLUYE ITM DE ALIMENTACION A TRANSFORMADOR (1). UPS(1) Y TVSS(1)</t>
  </si>
  <si>
    <t>PISO CERAMICO COLOR BLANCO 30 X 30</t>
  </si>
  <si>
    <t>PEGAMENTO SIKA CERAM. BLANCO X 25KG</t>
  </si>
  <si>
    <t>PORCELANA BLANCO</t>
  </si>
  <si>
    <t>CUCHILLA CUTTER REFORZADO</t>
  </si>
  <si>
    <t>RETEN LATERAL DE FUNDA POSTERIOR PARA CAMIONETA</t>
  </si>
  <si>
    <t>PUNTA DE PALIER AH</t>
  </si>
  <si>
    <t>ABRAZADERA GRANDE PARA PALIER AH</t>
  </si>
  <si>
    <t>ABRAZADERA CHICA PARA PALIER AH</t>
  </si>
  <si>
    <t>ELECTROBOMBA CENTRIFUGA AUTOCEBANTE EN ACERO INOXIDABLE DE 1HP MONOFASICA 220V/60HZ</t>
  </si>
  <si>
    <t>VALVULA DE 5 VIAS</t>
  </si>
  <si>
    <t>MANOMETRO /CEWAI</t>
  </si>
  <si>
    <t>PRESOSTATO SQUARE/ITALY</t>
  </si>
  <si>
    <t>TANQUE HIDRONEUMATICO DE FIBRA DE VIDRIO C/MENBRANA DE 115 LTS</t>
  </si>
  <si>
    <t>BIODIGESTOR DE 3000 LTS</t>
  </si>
  <si>
    <t>EQUIPO DE CONTROLADOR DE ACCESO</t>
  </si>
  <si>
    <t>CHAPA DE 03 GOLPES YALE</t>
  </si>
  <si>
    <t>SELENOIDE AUTOMATICO DE ARRANCADOR DE MOTOCICLETA</t>
  </si>
  <si>
    <t>FILTRO DE AIRE SR</t>
  </si>
  <si>
    <t>FILTRO DE ACEITE PARA AUTOMOVIL NISSAN</t>
  </si>
  <si>
    <t>ACEITE MAGNATEC CASTROL</t>
  </si>
  <si>
    <t>FOCO GRANDE 1C 12V 21W PARA AUTOMOVIL NISSAN</t>
  </si>
  <si>
    <t>AMOXICILINA + ACIDO CLAVULANICO 500MG/125MG</t>
  </si>
  <si>
    <t>LOPERAMIDA 2 MG</t>
  </si>
  <si>
    <t>TARJETA POWER-SUPPLY ASSEMBLY 110-127V (LJ 4200) RM1-0019-050CN</t>
  </si>
  <si>
    <t>CAMILLA DE METAL</t>
  </si>
  <si>
    <t>HARINA DE PLATANO</t>
  </si>
  <si>
    <t>MASA DE AGUAJE</t>
  </si>
  <si>
    <t>MANTEQUILLA X 400GR</t>
  </si>
  <si>
    <t>EMPAQUE DE METAL PARA TAMPON</t>
  </si>
  <si>
    <t>RECOGEDOR DE PLASTICO</t>
  </si>
  <si>
    <t>DETERGENTE X 160GR BOLIVAR</t>
  </si>
  <si>
    <t xml:space="preserve">PRESTOBARBA SCHICK EXACTA 2 NORMAL </t>
  </si>
  <si>
    <t>CONDUCTOR ELECTRICO NYY 3X1X50 MM</t>
  </si>
  <si>
    <t>CONDUCTOR ELECTRICO NYY 3X1X35 MM</t>
  </si>
  <si>
    <t>HILO PARA CORTAR CESPEP DE 3 MM X 10 KG</t>
  </si>
  <si>
    <t>GRASA PARA CHASIS MAXOIL X 35 LIBRAS</t>
  </si>
  <si>
    <t>GUANTE DE CUERO BADANA ECO C/BLANCO 9.5"</t>
  </si>
  <si>
    <t>GUANTES DE NITRILO 727-09 SOLVEX SIN FORRO DE 13"  T/9</t>
  </si>
  <si>
    <t>ANTEOJOS GX20 LUNA CLARA AF</t>
  </si>
  <si>
    <t>ANTEOJOS GX30 LUNA OSCURA AF</t>
  </si>
  <si>
    <t>CARTUCHO 6003 CONTRA VAPORES ORGANICOS Y GASES ACIDOS</t>
  </si>
  <si>
    <t>EQUIPO DE FLUORESCENTE HERMETICO 1X18 WT</t>
  </si>
  <si>
    <t>SALSA DE TOMATE POMAROLA 120GR X 24UND.</t>
  </si>
  <si>
    <t>IC REGULADOR MX0541 PARA TELEVISOR</t>
  </si>
  <si>
    <t>IC AUDIO AN17820A PARA TELEVISOR</t>
  </si>
  <si>
    <t>AUTOTRANSFORMADOR DE ALTA 8-598-838-40 PARA TELEVISOR SONY ORIG</t>
  </si>
  <si>
    <t>SOFTWARE WINDOWS, SMALL BUSINESS SERVER 2008 STANDARD</t>
  </si>
  <si>
    <t>CINTA DE EMBALAJE</t>
  </si>
  <si>
    <t>CORRECTOR LIQUIDO TIPO LAPICERO MARCA PAPER</t>
  </si>
  <si>
    <t>LAVA VAJILLA X 180GR</t>
  </si>
  <si>
    <t>PAÑO YES 20 X 55CM X 33CM</t>
  </si>
  <si>
    <t>PAÑO ABSORBENTE X 5UND VILEDA</t>
  </si>
  <si>
    <t>DETERGENTE X 4.5KG ARIEL.</t>
  </si>
  <si>
    <t>LAVA VAJILLA AYUDIN X 180GR</t>
  </si>
  <si>
    <t>TABLA DE MADERA VILCO DE 1 X 8 X 10</t>
  </si>
  <si>
    <t>LISTON DE MADERA VILCO DE 2 X 3 X 10</t>
  </si>
  <si>
    <t>TABLA DE MADERA TORNILLO DE 2 1/2 X 6 X 13</t>
  </si>
  <si>
    <t>LISTON DE MADERA TORNILLO DE 4 X 2 X 17</t>
  </si>
  <si>
    <t>TABLA DE MADERA TORNILLO DE 2 X 10 X 17</t>
  </si>
  <si>
    <t>POSTE DE MADERA SHUNGO DE 6 X 6 X 17</t>
  </si>
  <si>
    <t>ABRAZADERA PARA MANGUERA DE RADIADOR TOYOTA 22R</t>
  </si>
  <si>
    <t>MOTOR COMPRESOR FRANCES DE 1/2 HP X220V X 60HZ MONOFASICO</t>
  </si>
  <si>
    <t>INODORO RAPID JET PLUSS BLANCO - TREBOL</t>
  </si>
  <si>
    <t>STANQUE RAPID JET PLUSS BLANCO - TREBOL</t>
  </si>
  <si>
    <t>ESTACA DE MADERA PAUJIL DE 2 X 2 X 0.80MTS.</t>
  </si>
  <si>
    <t>CONECTOR COAXIAL TV CABLE</t>
  </si>
  <si>
    <t xml:space="preserve">CINTILLO DE 4.5 X 160MM </t>
  </si>
  <si>
    <t xml:space="preserve">WINCHA DE 8 MTS </t>
  </si>
  <si>
    <t>LINTERNA MANOS LIBRE DE 6 LED ENERGISER</t>
  </si>
  <si>
    <t>LIMPIADOR MULTIUSO EASY-OFF X 1/2 LT</t>
  </si>
  <si>
    <t>CINTA PARA IMPRESORA EPSON MOD. DFX-9000</t>
  </si>
  <si>
    <t>CRISTAL DE 4MM INCOLORO DE 51.5 POR 99.5 CM</t>
  </si>
  <si>
    <t>GALLINA DE POSTURA</t>
  </si>
  <si>
    <t>LECHE CONDENSADA GLORIA DE 395 GR</t>
  </si>
  <si>
    <t>ACEITE TONDERO X 900CC</t>
  </si>
  <si>
    <t>PRIMER ACRILICO CELIMA</t>
  </si>
  <si>
    <t>POLO DE ALGODON 100% PIQUE CUELLO CAMISERO MARCA MERUSH CON DISEÑO</t>
  </si>
  <si>
    <t xml:space="preserve">MICA Nº 16 S/ MARIA </t>
  </si>
  <si>
    <t>PLUMON FABER CASTELL #123</t>
  </si>
  <si>
    <t>FOLDER MARCA STANFORD</t>
  </si>
  <si>
    <t>MOÑO PARA REGALO</t>
  </si>
  <si>
    <t>POLO DE ALGODON CUELLO CAMISERO</t>
  </si>
  <si>
    <t>KIT DE ENGRANAJES Y SERVO PARA UNIDAD DE TRANSFERENCIA PARA IMPRESORA LASER HP4600</t>
  </si>
  <si>
    <t>DUCTO FLEXIBLE DE LANA DE VIDRIO CON FOIL ALUMINIO DE 0 6"  DE DIAMETRO</t>
  </si>
  <si>
    <t>PLATO DESCARTABLE TENDIDO NO 26</t>
  </si>
  <si>
    <t>TENEDOR ACRILICO</t>
  </si>
  <si>
    <t>SERVILLETA SCOTT</t>
  </si>
  <si>
    <t>SORBETE</t>
  </si>
  <si>
    <t>FILTRO DE SEDIMENTO DGD 5005</t>
  </si>
  <si>
    <t>FILTRO PLIZADO R50.BB</t>
  </si>
  <si>
    <t>FILTRO CARBON EPM-BB</t>
  </si>
  <si>
    <t>CHALECO EN DRILL CON BORDADO 100% ALGODON</t>
  </si>
  <si>
    <t>POLO CUELLO CAMISERO DE ALGODON PIQUE</t>
  </si>
  <si>
    <t>ASPIRINA X 100MG</t>
  </si>
  <si>
    <t>PARACETAMOL 1 GRAMO</t>
  </si>
  <si>
    <t>NOTIL 10GR</t>
  </si>
  <si>
    <t>FARO SELLADO ORIGINAL PARA CAMIONETA</t>
  </si>
  <si>
    <t>VENTILADOR 3 EN 1 MESA, PEDESTAL, PARED DE 03 VELOCIDADES</t>
  </si>
  <si>
    <t>FLUMIGIL CREMA</t>
  </si>
  <si>
    <t>BANCO DE BATERIA</t>
  </si>
  <si>
    <t>SUPRESOR DE TRANSITORIOS - TVSS</t>
  </si>
  <si>
    <t>TRANSFORMADOR DE AISLAMIENTO PARA UPS</t>
  </si>
  <si>
    <t>TARJETA DE CONTROL REMOTO PARA UPS - SNMP</t>
  </si>
  <si>
    <t xml:space="preserve">TABLERO BY PASS PARA UPS </t>
  </si>
  <si>
    <t>PIÑON DE CADENA DE DISTRIBUCION DEL ARBOL DE LEVAS TOYOTA 22R</t>
  </si>
  <si>
    <t>PIÑON DE CADENA DE DISTRIBUCION DEL CIGUEÑAL TOYOTA 22R</t>
  </si>
  <si>
    <t>TEMPLADOR DE CADENA DE DISTRIBUCION TOYOTA 22R</t>
  </si>
  <si>
    <t>EMPAQUE PARA TERMOSTATO TOYOTA 22R</t>
  </si>
  <si>
    <t>RETEN DE POLEA DE CIGUEÑAL PARA TOYOTA 22R</t>
  </si>
  <si>
    <t>NYLON PARA MOTOGUADAÑADORA</t>
  </si>
  <si>
    <t>TRINQUETE STIHL</t>
  </si>
  <si>
    <t>LLAVE HEXAGONAL 070 NW</t>
  </si>
  <si>
    <t>VOLANTE HIDRIA AET PARA MOTOSIERRA STIHL</t>
  </si>
  <si>
    <t>PUERTA CALYSO DE 65 CM</t>
  </si>
  <si>
    <t>PUERTA PRINCIPAL NAPOLES DE 85 CM</t>
  </si>
  <si>
    <t>PUERTA PRINCIPAL NAPOLES DE 95 CM</t>
  </si>
  <si>
    <t>MARCO 40X90X2130 PINO NATURAL</t>
  </si>
  <si>
    <t>LISTON DE MADERA TORNILLO DE 2 X 2 X 9</t>
  </si>
  <si>
    <t>LISTON DE MADERA TORNILLO DE 2 X 1.5 X 13</t>
  </si>
  <si>
    <t>TABLA DE MADERA TORNILLO DE 1 X 6 X 7</t>
  </si>
  <si>
    <t>COMPRESOR DE AIRE ACONDICIONADO ALTERNATIVO MODELO DENSO</t>
  </si>
  <si>
    <t>FILTRO DE AIRE ACONDICIONADO ALTERNATIVO</t>
  </si>
  <si>
    <t>BOCINAS DE TRAPECIO DELANTERO</t>
  </si>
  <si>
    <t>PLUMILLAS DE PARABRIZA NISSAN X 2</t>
  </si>
  <si>
    <t>VENTANA DE CRISTAL GRIS 6MM DE 6.28X1.78M CON PUENTE Y LAMINA DE SEGURIDAD DE 4 MICRAS</t>
  </si>
  <si>
    <t>VENTANA DE CRISTAL GRIS 6MM DE 4.10X1.48M CON PUENTE Y LAMINA DE SEGURIDAD DE 4 MICRAS</t>
  </si>
  <si>
    <t>VENTANA DE CRISTAL GRIS 6MM DE 1.85X0.45M</t>
  </si>
  <si>
    <t>VENTANA DE CRISTAL GRIS 6MM DE 3.20X0.45M</t>
  </si>
  <si>
    <t>EQUIPO FLUORESCENTE PARA EMPOTRAR C/REJILLA ALUMINIO4X36 LUZ BLANCA DE 1.20M</t>
  </si>
  <si>
    <t>EQUIPO FLUORESCENTE PARA EMPOTRAR C/REJILLA ALUMINIO4X18 LUZ BLANCA DE 0.60M</t>
  </si>
  <si>
    <t>EQUIPO SPOT LAY PARA EMPOTRAR 2X18 WATT C/FOCO AHORRADOR</t>
  </si>
  <si>
    <t>TAPON HEMBRA PVC DE 1/2 A PRESION</t>
  </si>
  <si>
    <t>CAÑERIA DE COBRE DE 1/2 PARA COCINA INDUSTRIAL.</t>
  </si>
  <si>
    <t>CODO DE 1/2" DE F S PARA COCINA INDUSTRIAL</t>
  </si>
  <si>
    <t>TUBO GALVANIZADO DE 1/2 F S PARA COCINA INDUSTRIAL</t>
  </si>
  <si>
    <t>ACOPLE DE 1/2 DE BRONCE PARA COCINA INDUSTRIAL</t>
  </si>
  <si>
    <t>PINES DE MANGUERA DE 1/4 PARA COCINA INDUSTRIAL</t>
  </si>
  <si>
    <t>MANGUERA DE 1/4 DE 300 PSI PARA GAS</t>
  </si>
  <si>
    <t>ROSCA DE 1/2 PARA COCINA INDUSTRIAL</t>
  </si>
  <si>
    <t>SOLDADURA AUTOGENAS EN BARRA</t>
  </si>
  <si>
    <t>BRAZO DE BIELA DE DIRECCION PARA CAMION</t>
  </si>
  <si>
    <t>AMOLADORA</t>
  </si>
  <si>
    <t>CAVADORA POSEADORA</t>
  </si>
  <si>
    <t>TANQUE DE COMBUSTIBLE PARA MOTOCICLETA HONDA</t>
  </si>
  <si>
    <t>VIDRIO INCOLORO DE 73CM X 45 CM</t>
  </si>
  <si>
    <t>COMPRESORA DE AIRE INCLUYE MANGUERA Y PISTOLA PARA PINTAR DE 1 HP 220V</t>
  </si>
  <si>
    <t xml:space="preserve">INTERRUPTOR TERMOMAGNETICO DE 2 X 016A </t>
  </si>
  <si>
    <t>VALVULA DE ALIVIO DE 3/4" HIDRONEUMATICA DE BRONCE</t>
  </si>
  <si>
    <t xml:space="preserve">NIPLE PVC DE REBOSE DE 2" </t>
  </si>
  <si>
    <t>LISTON DE MADERA MOHENA 2 X 3 X 12</t>
  </si>
  <si>
    <t>CORCHO DE 60 X 90 CM X 4 MM</t>
  </si>
  <si>
    <t>TAZON DE PORCELANA MEDIANO RECORD</t>
  </si>
  <si>
    <t>PLATO DE PORCELANA HONDO</t>
  </si>
  <si>
    <t>PLATO DE PLASTICO TENDIDO</t>
  </si>
  <si>
    <t>TAPER REDONDO DE 1K C/TAPA PLASTICO</t>
  </si>
  <si>
    <t>LAVATORIO MANCORA BLANCO</t>
  </si>
  <si>
    <t>PEDESTAL MANCORA BLANCO</t>
  </si>
  <si>
    <t>LLAVE PARA LAVATORIO WALYTALI</t>
  </si>
  <si>
    <t>MARTILLO DEMOLEDOR ELECTRICO.</t>
  </si>
  <si>
    <t>CANDADO TRAVEX DE 70MM</t>
  </si>
  <si>
    <t>INTERRUPTOR TERMICO DE 2X20AMP</t>
  </si>
  <si>
    <t>ESPEJO DE 0.50 X 0.40</t>
  </si>
  <si>
    <t>FRESA</t>
  </si>
  <si>
    <t>AMOLADORA 16V 220V</t>
  </si>
  <si>
    <t>KIT DE ACCESORIOS PARA TANQUE BAJO DE INODORO</t>
  </si>
  <si>
    <t>BATERIA RECARGABLE PARA TERMINAL PORTATIL OPTIMUS PDA SP5700</t>
  </si>
  <si>
    <t>MODULO MOSFET IGVT COD. IRGTI165F06</t>
  </si>
  <si>
    <t>RECTIFICADOR CONTROLADO SCR: IRKT91/06</t>
  </si>
  <si>
    <t>CIRCUITO INTEGRADO IR2110</t>
  </si>
  <si>
    <t>CIRCUITO INTEGRADO 4060</t>
  </si>
  <si>
    <t>CIRCUITO INTEGRADO 74LS06</t>
  </si>
  <si>
    <t>VENTILADOR DE METAL 4" SONON PARA UPS</t>
  </si>
  <si>
    <t>BATERIA DE 12V 7.2AMP CSB</t>
  </si>
  <si>
    <t>PICADOR DE PAPAS INDUSTRIAL</t>
  </si>
  <si>
    <t>REGULADOR ALTERNADOR DELCO PARA MONTACARGA</t>
  </si>
  <si>
    <t>ORING 7MM</t>
  </si>
  <si>
    <t>FILTRO DE ACEITE PC P2</t>
  </si>
  <si>
    <t>FILTRO DE PETROLEO PRIMARIO FS-1280 PARA MONTACARGA</t>
  </si>
  <si>
    <t>ACEITE DE 2T MOBIL X 40 UND</t>
  </si>
  <si>
    <t xml:space="preserve">UPS </t>
  </si>
  <si>
    <t>INTERMITENTES DELANTEROS PARA CAMIONETA TOYOTA 3RZ (IZQUIERDO Y DERECHO)</t>
  </si>
  <si>
    <t xml:space="preserve">TABLA DE MADERA TORNILLO DE 1 X 8 X 8  </t>
  </si>
  <si>
    <t>SWICHT 1 CONTACTO</t>
  </si>
  <si>
    <t>TAPA PARA RADIADOR DE TRACTOR NORT TRACK</t>
  </si>
  <si>
    <t>RELAY LUZ PARA CIRCULINA</t>
  </si>
  <si>
    <t>LISTON DE MADERA HIGUERILLA 2 X 2 X13</t>
  </si>
  <si>
    <t>POSTE DE MADERA DE 6" DE DIAMETRO X 6MTS DE LARGO</t>
  </si>
  <si>
    <t>ESTACA DE MADERA DE 2 X 2 X 70CM</t>
  </si>
  <si>
    <t>LISTON DE MADERA DURA DE 2X2X10</t>
  </si>
  <si>
    <t>LISTON DE MADERA DURA DE 2X3X12</t>
  </si>
  <si>
    <t>POSTE DE MADERA DE 6" DE DIAMETRO X 4MTS DE LARGO</t>
  </si>
  <si>
    <t>INTERRUPTOR TERMOMAGNETICO DE 2 X 063A STRONGER</t>
  </si>
  <si>
    <t>INTERRUPTOR TERMOMAGNETICO COMPACTO DE 3X80 AMP MERLIN GERIN</t>
  </si>
  <si>
    <t>TABLA DE MADERA TORNILLO DE 1 1/2 X 10 X 10</t>
  </si>
  <si>
    <t>MICAS POSTERIORES PARA CAMIONETA</t>
  </si>
  <si>
    <t>OJO DE GATO POSTERIOR PARA CAMIONETA</t>
  </si>
  <si>
    <t>CHAPA DE PUERTA PARA CAMIONETA</t>
  </si>
  <si>
    <t>SILICONA PARA VIDRIO</t>
  </si>
  <si>
    <t>INTERRUPTOR DIFERENCIAL TRIFASICO DE 3X60AMP</t>
  </si>
  <si>
    <t>INTERRUPTOR MONOFASICO DE 2X40 TICINO</t>
  </si>
  <si>
    <t>INTERRUPTOR MONOFASICO DE 2X30 TICINO</t>
  </si>
  <si>
    <t>INTERRUPTOR MONOFASICO DE 2X15 TICINO</t>
  </si>
  <si>
    <t>MOISTEK</t>
  </si>
  <si>
    <t>SWICH DE PRESION DE ACEITE TOYOTA</t>
  </si>
  <si>
    <t>AIRE ACONDICIONADO DE 18000 BTU TIPO SPLIT PARED FRIO</t>
  </si>
  <si>
    <t>ESTANTE METALICO MOVIL DE 4.13 X 1.21 X 2.48</t>
  </si>
  <si>
    <t>LLAVE TERMICA 2 X 20A TIPO RIEL MARCA GENERAL ELECTRIC</t>
  </si>
  <si>
    <t>CAJA ADOSABLE DE PVC TIPO RIEL PARA UNA LLAVE</t>
  </si>
  <si>
    <t>PERNO ZINCADO DE 1/4 X 1 CON TUERCA MARIPOSA</t>
  </si>
  <si>
    <t>PROTECTOR DE GOMA PARA CASCOS</t>
  </si>
  <si>
    <t>LISTON DE MADERA 3 X 2 X 10</t>
  </si>
  <si>
    <t>ACEITE DE 2T VISTONY</t>
  </si>
  <si>
    <t>TACHO DE 140 LTS DURAPLAST</t>
  </si>
  <si>
    <t>CERA EN PASTA X 330ML SAPOLIO</t>
  </si>
  <si>
    <t>TACHO DE BASURA DE PVC Nº 20</t>
  </si>
  <si>
    <t>LLAVERO</t>
  </si>
  <si>
    <t>BIDON DE PVC DE 60 LTS DURAPLAST</t>
  </si>
  <si>
    <t>GUANTES DE PVC Nº 10</t>
  </si>
  <si>
    <t>MANGUERA DE PVC 3/4"</t>
  </si>
  <si>
    <t>TUBO DE PVC DE 1" C/R</t>
  </si>
  <si>
    <t>PERNO DE 3/8 X 3"</t>
  </si>
  <si>
    <t>TUERCA DE 3/8"</t>
  </si>
  <si>
    <t>PERNO DE 5/16 X 1/2</t>
  </si>
  <si>
    <t xml:space="preserve">ALCAYATA DE 3" </t>
  </si>
  <si>
    <t>HUACHA A PRESION DE 1/4"</t>
  </si>
  <si>
    <t>INTERRUPTOR DE CORRIENTE PARA MOTOSIERRA STIHL 051</t>
  </si>
  <si>
    <t>RETEN SIN FIN DE BOMBA DE ACEITE DE MOTOSIERRA 051</t>
  </si>
  <si>
    <t>CAPERUZO PARA MOTOSIERRA 051</t>
  </si>
  <si>
    <t>JEBE DE AMORTIGUADORES PARA MOTOSIERRA STIHL 051</t>
  </si>
  <si>
    <t>SOFTWARE MICROSOFT OFFICE HOGAR Y PEQUEÑA EMPRESA 2010</t>
  </si>
  <si>
    <t>TACHO PARA BAÑO Nº 15 MARCA REY</t>
  </si>
  <si>
    <t>TAPON HEMBRA PVC DE 1 1/2 C/R</t>
  </si>
  <si>
    <t>CUBIERTAS DE PVC - PONCHOS</t>
  </si>
  <si>
    <t>SWICHT ADVANTEK X 5 PTOS</t>
  </si>
  <si>
    <t>PERNO DE 1/4" X 1.5"</t>
  </si>
  <si>
    <t>CANDADO Nº 38MM FORTE</t>
  </si>
  <si>
    <t>UNION MIXTA DE 1/2 PVC</t>
  </si>
  <si>
    <t>TABLA DE MADERA HIGUERILLA 1"X20"X10</t>
  </si>
  <si>
    <t>PERNO DE 1/4" X 3 1/2</t>
  </si>
  <si>
    <t>PERNO DE 10MM X 2</t>
  </si>
  <si>
    <t>TEMPLADOR DE 5"</t>
  </si>
  <si>
    <t>YESO X 7 KG</t>
  </si>
  <si>
    <t>TACHO DE BASURA DE PVC Nº 18</t>
  </si>
  <si>
    <t>PRETINA DE 1/2" X 100 MT</t>
  </si>
  <si>
    <t>LISTON DE MADERA DURA DE 2X4X13</t>
  </si>
  <si>
    <t>VALVULA DE 3/4 CON BOYA PARA CISTERNA</t>
  </si>
  <si>
    <t>CODO DE 1/2" DE BRONCE CON ROSCA</t>
  </si>
  <si>
    <t>EQUIPO DE ILUMINACION DICROICA 220V A 12V COMPLETO TIPO SPOTLIGHT</t>
  </si>
  <si>
    <t>SOLDADURA PUNTO AZUL AWS E 6011 X 25 KG</t>
  </si>
  <si>
    <t>DESTORNILLADOR ESTRELLA MARCA RUBICON 1/4 X 4" Nº 107</t>
  </si>
  <si>
    <t>DESTORNILLADOR ESTRELLA MARCA RUBICON 3/16 X 4"</t>
  </si>
  <si>
    <t>DESTORNILLADOR ESTRELLA MARCA RUBICON 1/8 X 4"</t>
  </si>
  <si>
    <t>EXPANDIDORES PARA TUBERIA DE COBRE</t>
  </si>
  <si>
    <t>ALICATE DE CORTE Y PUNTA PARA USO ELECTRONICO 06 PZAS</t>
  </si>
  <si>
    <t>DESARMADOR MARCA RUBICON X 8 PZAS</t>
  </si>
  <si>
    <t xml:space="preserve">DESARMADOR TORX </t>
  </si>
  <si>
    <t>TESTER DE RED UNKRUNNER KIT EXTENDER</t>
  </si>
  <si>
    <t>TESTER TRENDNET TC-NT2 PARA TELEFONIA</t>
  </si>
  <si>
    <t>TERMOMETRO CLINICO</t>
  </si>
  <si>
    <t>HIRUDOID CREMA PARA GOLPES CHICO</t>
  </si>
  <si>
    <t>CABLES PUNTAS DE PRUEBA Y ADAPTADORES FLUKE TL81A</t>
  </si>
  <si>
    <t>ATORNILLADOR</t>
  </si>
  <si>
    <t>PONCHADOR PARA PATCH PANEL AMP</t>
  </si>
  <si>
    <t>CRIMPIADORA RJ45 AMP</t>
  </si>
  <si>
    <t>SOPLADOR DE AIRE PARA PC</t>
  </si>
  <si>
    <t>VALVULA CHECK HORIZONTAL DE 3/4 BRONCE CON ASIENTO DE JEBE</t>
  </si>
  <si>
    <t>CUCHILLA PARA RUTEADORA X 15 UND</t>
  </si>
  <si>
    <t>GARRUCHAS DE 6" DE POLIURETANO CON FRENO Y RODAMIENTO</t>
  </si>
  <si>
    <t>BUJIA DE 4 ELECTRODOS BOSH</t>
  </si>
  <si>
    <t>RESORTE DE ZAPATA PARA CAMIONETA</t>
  </si>
  <si>
    <t>POST IT X 5</t>
  </si>
  <si>
    <t>ESPEJO DE 30 X 25CM</t>
  </si>
  <si>
    <t>CAL X 8KG</t>
  </si>
  <si>
    <t>CABLE ELECTRICO THW NO 6 INDECO X 100M</t>
  </si>
  <si>
    <t>ESCOBILLA PARA FIERRO TIPO COPA</t>
  </si>
  <si>
    <t>CASSETS DE AUDIO EN BLANCO SONNY DE 60 MIN</t>
  </si>
  <si>
    <t>TABLA DE MADERA HIGUERILLA 1"X30"X10</t>
  </si>
  <si>
    <t>ACEITE DE 4T MOBIL X 1/4 GALON</t>
  </si>
  <si>
    <t>TARUGO DE PVC 1 1/2</t>
  </si>
  <si>
    <t>LLAVE TERMOMAGNETICA REGULABLE NS250N TM200D3P3D</t>
  </si>
  <si>
    <t xml:space="preserve">AMBROXOL 120ML </t>
  </si>
  <si>
    <t>BETAMETAZONA EN CREMA</t>
  </si>
  <si>
    <t>ERITROMICINA 250MG JARABE</t>
  </si>
  <si>
    <t>METRONIDAZOL + NISTATINA 500 MG X OVULO</t>
  </si>
  <si>
    <t>TARJETA DE VIDEO</t>
  </si>
  <si>
    <t>FILAMENTO HALOGENO 500W</t>
  </si>
  <si>
    <t>AMPOLLA X 150W - 220V PHILLIPS UV - BLACK</t>
  </si>
  <si>
    <t>MANGUERA REFORZADA DE 3/4"</t>
  </si>
  <si>
    <t>CINTILLO DE 4.8 X 250 MM</t>
  </si>
  <si>
    <t>TERMINAL PARA TV CABLE</t>
  </si>
  <si>
    <t>PROYECTOR</t>
  </si>
  <si>
    <t>RELOJ ELECTRONICO BIOMETRICO</t>
  </si>
  <si>
    <t>UNION UNIVERSAL DE 3" CON ROSCA DE Fº Gº.</t>
  </si>
  <si>
    <t>FRENO HIDRAULICO PARA PUERTA MARCA SEVAX AMERICANO</t>
  </si>
  <si>
    <t>MODULO DE MADERA CEDRO PARA COMPUTADORA</t>
  </si>
  <si>
    <t>DIVISION DE AMBIENTE DE 2.15X2.20 DE MATERIAL POLICARBONATO DE 6MM</t>
  </si>
  <si>
    <t>DIVISION DE AMBIENTE DE 1.80X1.80M CON ESTRUCTURA DE ALUMINIO Y MELAMINE DE 15MM</t>
  </si>
  <si>
    <t>DIVISION DE AMBIENTE DE 2.40X1.40M CON ESTRUCTURA DE ALUMINIO Y POLICARBONATO DE 6MM</t>
  </si>
  <si>
    <t>DIVISION DE AMBIENTE DE 2.70X1.40M CON ESTRUCTURA DE ALUMINIO Y POLICARBONATO DE 6MM</t>
  </si>
  <si>
    <t>BIGOTERA NASAL PARA OXIGENACION</t>
  </si>
  <si>
    <t>AGUJA TROCAR Nº 14 PARA PUCION LUMBAR</t>
  </si>
  <si>
    <t>FILETE DE ATUN GLORIA 170 GR</t>
  </si>
  <si>
    <t>ALICATE DE PUNTA DIELECTRICO 1000 V BAHCO 6"</t>
  </si>
  <si>
    <t>ALICATE UNIVERSAL DIELECTRICO 1000 V BAHCO 7"</t>
  </si>
  <si>
    <t>CABLE DE TRANFERENCIA TRAILING PARA PLOTTER HP</t>
  </si>
  <si>
    <t>DESTORNILLADOR ESTRELLA MARCA RUBICON NO. 101</t>
  </si>
  <si>
    <t>DESTORNILLADOR PLANO MARCA RUBICON NO. 102</t>
  </si>
  <si>
    <t>DESTORNILLADOR ESTRELLA MARCA RUBICON NO. 102</t>
  </si>
  <si>
    <t>DESTORNILLADOR ESTRELLA MARCA RUBICON NO. 107(UNIDAD)</t>
  </si>
  <si>
    <t>MADERA MOHENA</t>
  </si>
  <si>
    <t>TABLA DE MADERA QUINILLA DE 1"X20"X17</t>
  </si>
  <si>
    <t>RODAJE 6001 SKF</t>
  </si>
  <si>
    <t>DESINFECTANTE X 5 GLN</t>
  </si>
  <si>
    <t>SILICONA</t>
  </si>
  <si>
    <t>LUBRICANTE MULTIUSO X 400 ML</t>
  </si>
  <si>
    <t>NIPLE DE 1/2" X 4" FºGº</t>
  </si>
  <si>
    <t>MALLA METALICA</t>
  </si>
  <si>
    <t>CANDADO Nº 38MM PORTE</t>
  </si>
  <si>
    <t>ACCESORIOS DE BOMBIN DE EMBRAGUE AUXILIAR</t>
  </si>
  <si>
    <t>RODAJE CHICO DE RUEDA</t>
  </si>
  <si>
    <t>RODAJE DE RUEDA GRANDE</t>
  </si>
  <si>
    <t>IMPRESORA PARA PLANOS - PLOTTERS</t>
  </si>
  <si>
    <t>NYLON DE 2.7MM X 240 MTS</t>
  </si>
  <si>
    <t>ESTANTE DE METAL DE 4.13X1.20X2.58</t>
  </si>
  <si>
    <t>GARRUCHA PARA CAMILLA</t>
  </si>
  <si>
    <t>BOCINA DE TRAPECIO SUPERIOR 4863226010</t>
  </si>
  <si>
    <t>BOCINA TRAPECIO INF. 4806135011</t>
  </si>
  <si>
    <t xml:space="preserve">CUBIERTA 4 X 4 </t>
  </si>
  <si>
    <t>PERNO DE ACERO</t>
  </si>
  <si>
    <t>COLLAR</t>
  </si>
  <si>
    <t>BOCINA DE JEBE</t>
  </si>
  <si>
    <t>TUERCA DE ACERO</t>
  </si>
  <si>
    <t>RETEN</t>
  </si>
  <si>
    <t>LUNA NEGRA PARA CARETA DE SOLDAR NRO 12</t>
  </si>
  <si>
    <t>ESTACA DE MADERA SHUNGO DE 2 X 2 X 1 MT</t>
  </si>
  <si>
    <t>ACEITE MOBIL 1000 MULTIGRADO 1/4 GLN</t>
  </si>
  <si>
    <t xml:space="preserve">SOGA DRIZA DE 5/8" </t>
  </si>
  <si>
    <t xml:space="preserve">CADENA DE 1/2" </t>
  </si>
  <si>
    <t>TABLA DE MADERA HIGUERILLA 1"X8"X10</t>
  </si>
  <si>
    <t>MONDADIENTE</t>
  </si>
  <si>
    <t>CORTINA DE PLASTICO DE 12" X 72"</t>
  </si>
  <si>
    <t>ESPEJO MEDIANO</t>
  </si>
  <si>
    <t>TARJETA AVR MODELO SX440 PARA GRUPO ELECTROGENO ONAN</t>
  </si>
  <si>
    <t>ALICATES JUNIOR X 3UND  DE 4.5</t>
  </si>
  <si>
    <t>ESTROBOSCOPIO</t>
  </si>
  <si>
    <t>COMPROBADOR DE INYECTORES</t>
  </si>
  <si>
    <t>SCANNER AUTOMOTRIZ MULTIMARCA</t>
  </si>
  <si>
    <t>COOLER X 50 LTS DURAPLAST</t>
  </si>
  <si>
    <t>CONTACTOR TRIFASICO MARCA TELEMECANIC CON BOBINA 220V 25 AMP</t>
  </si>
  <si>
    <t>RELAY TERMICO REGULABLE DE 9-13 AMP. SCHNEYDER RLD 16</t>
  </si>
  <si>
    <t>SELLO POS FIRMA MARCA SHINY PRINTER S-1822</t>
  </si>
  <si>
    <t>VIDRIO GRIS DE 6MM DE 1.63X1.40M EN FORMA DE "L" PULIDO A MAQUINA</t>
  </si>
  <si>
    <t>VIDRIO INCOLORO DE 4MM DE 1.24X41.5CM.</t>
  </si>
  <si>
    <t>VIDRIO INCOLORO DE 4MM DE 71X41.5 CM</t>
  </si>
  <si>
    <t>TINTA CANON PFI-102MBK NEGRO</t>
  </si>
  <si>
    <t>TINTA CANON PFI-102 BK NEGRO</t>
  </si>
  <si>
    <t>TINTA CANON PFI-102C CYAN</t>
  </si>
  <si>
    <t>TINTA CANON PFI-102M MAGENTA</t>
  </si>
  <si>
    <t>TINTA CANON PFI-102Y YELOW</t>
  </si>
  <si>
    <t>CONDENSADOR 590-708 MDF DE 125 VAC MARCA DUCATTI</t>
  </si>
  <si>
    <t>PERNO MILIIMETRICO DE 4 X 40 MM (COMPLETO)</t>
  </si>
  <si>
    <t>PERNO MILIMETRICO DE 8 X 50 MM (COMPLETO)</t>
  </si>
  <si>
    <t>ABRAZADERA METALICA DE 5"</t>
  </si>
  <si>
    <t>CABLE DE PRUEBA P/APLIC. ELECTRONICA</t>
  </si>
  <si>
    <t>BROCA HSS 1/2" PARA FIERRO ALEMANA</t>
  </si>
  <si>
    <t>BROCA HSS 3/8" PARA FIERRO ALEMANA</t>
  </si>
  <si>
    <t>BROCA HSS 1/4" PARA FIERRO ALEMANA</t>
  </si>
  <si>
    <t>TUERCA PARA SOPORTE DE CARDAN</t>
  </si>
  <si>
    <t>TAPON DE AGUA PARA CAMIONETA</t>
  </si>
  <si>
    <t>ABRAZADERA PARA TAPON DE AGUA</t>
  </si>
  <si>
    <t>JEBE PARA SOPORTE DE AIRE</t>
  </si>
  <si>
    <t>ESTANTE METALICO EN ANGULOS RANURADOS DE 2.70X0.38X2.40 CON 06 PANELES</t>
  </si>
  <si>
    <t>ESTANTE METALICO EN ANGULOS RANURADOS DE 3.60X0.38X2.40 CON 06 PANELES</t>
  </si>
  <si>
    <t>ESTANTE METALICO EN ANGULOS RANURADOS DE 1.80X0.38X2.40 CON 06 PANELES</t>
  </si>
  <si>
    <t>HOJA DE SIERRA BIMETALICO ACEROS AREQUIPA</t>
  </si>
  <si>
    <t>LIMA REDONDA DE 3/8 X 8 MARCA NICHOLSON</t>
  </si>
  <si>
    <t>ACCESORIO PARA BOMBA MASTER DE EMBRAGUE SUPERIOR (ORIGINAL)</t>
  </si>
  <si>
    <t>ACCESORIO PARA BOMBA AUXILIAR DE EMBRAGUE INFERIOR (ORIGINAL)</t>
  </si>
  <si>
    <t>REGADERA PARA DUCHA</t>
  </si>
  <si>
    <t>PLANCHA PARA BATIR MEZCLA</t>
  </si>
  <si>
    <t>LISTON DE MADERA TORNILLO DE 2 X 1 1/2 X 10</t>
  </si>
  <si>
    <t>TABLA DE MADERA TORNILLO DE 1 X 8 X 10 (CEPILLADO)</t>
  </si>
  <si>
    <t>LISTON DE MADERA TORNILLO DE 2 X 3 X 10 (CEPILLADO)</t>
  </si>
  <si>
    <t>TABLA DE MADERA TORNILLO DE 1 X 4 X 10 (CEPILLADO)</t>
  </si>
  <si>
    <t>LISTON DE MADERA TORNILLO DE 2 X 2 X 10 (CEPILLADO)</t>
  </si>
  <si>
    <t>CORRECTOR LIQUIDO OVAL</t>
  </si>
  <si>
    <t>GUANTE INDUSTRIAL MARCA INDULATEX</t>
  </si>
  <si>
    <t>TELA TUL</t>
  </si>
  <si>
    <t>PLATO DESCARTABLE HONDO</t>
  </si>
  <si>
    <t>SILLA CARPETA MOD. HAITI TABLERO REBATIBLE</t>
  </si>
  <si>
    <t>ALL-N-ONE 21.5" FHD DISPLAY</t>
  </si>
  <si>
    <t>COOLER X 22 LTS DURAPLAST</t>
  </si>
  <si>
    <t>FILTRO/PETROLEO VOLVO /SCANIA PARA GENERADOR ONAN</t>
  </si>
  <si>
    <t>FILTRO/ACEITE CUMMNS BT339 PCP2</t>
  </si>
  <si>
    <t>FILTRO/PETROLEO LFP 330 1F PARA GENERADOR ONAN</t>
  </si>
  <si>
    <t>ACEITE CAM2 SUPER 2T X 160ML</t>
  </si>
  <si>
    <t>PERSIANA VERTICAL DE 50MM CON LAMINA LISA COLOR CREMA 2.80 X 2.00M CARRIL DE ALUMINIO</t>
  </si>
  <si>
    <t>TUBO RECTANGULAR LAC (LAMINADO EN CALIENTE) DE E=2MM, 40MM X 60MM X 6M.</t>
  </si>
  <si>
    <t>TECLADO INALAMBRICO</t>
  </si>
  <si>
    <t>MOUSE INALAMBRICO</t>
  </si>
  <si>
    <t>SILICONA GRIS X 42.5 GR</t>
  </si>
  <si>
    <t>CINTA PARA IMPRESORA EPSON LQ-590</t>
  </si>
  <si>
    <t>TONER PARA IMPRESORA HP LASER JET P4015N</t>
  </si>
  <si>
    <t>TELUROMETRO DIGITAL</t>
  </si>
  <si>
    <t>CONO DE COBRE</t>
  </si>
  <si>
    <t>PINZA AMPERIMETRICA DIGITAL 400A AC 600VAC</t>
  </si>
  <si>
    <t>BUJIA PARA COMPACTADORA</t>
  </si>
  <si>
    <t>AGUA MINERAL VIDA X 15 UNIDADES DE 625ML</t>
  </si>
  <si>
    <t>ACCESORIOS PARA CARBURADOR DE COMPACTADORA</t>
  </si>
  <si>
    <t>ACEITE SHELL SAE 50</t>
  </si>
  <si>
    <t>MECHA DE TUBO DE ESCAPE</t>
  </si>
  <si>
    <t>RETENES DE EJE</t>
  </si>
  <si>
    <t>FARO DELANTERO PARA MOTOCICLETA COMPLETO</t>
  </si>
  <si>
    <t>MICA DE INTERMITENTE PARA MOTOCICLETA</t>
  </si>
  <si>
    <t>FLASH DE INTERMITENTE DE 12V -10W X 2-34</t>
  </si>
  <si>
    <t>MONO SHOCK CENTRAL</t>
  </si>
  <si>
    <t>COBERTURA DE ESTRUCTURA DE ALUMINIO DE 3.00X3.50M CON POLICARBONATO 6MM</t>
  </si>
  <si>
    <t>DIVISION DE ESTRUCTURA DE ALUMINIO DE 2.95X1.40M CON POLICARBONATO DE 6MM</t>
  </si>
  <si>
    <t>SOPORTE DE ESTRUCTURA DE ALUMINIO DE 0.40X1.40M CON POLICARBONATO DE 6MM</t>
  </si>
  <si>
    <t>COMPRESIMETRO DIESEL/GASOLINA</t>
  </si>
  <si>
    <t>TARJETA DE AUDIO</t>
  </si>
  <si>
    <t>TINTA NO.60 COLOR NEGRO</t>
  </si>
  <si>
    <t>TINTA HP NO 61 A COLOR</t>
  </si>
  <si>
    <t>TINTA HP NO. 60 COLOR</t>
  </si>
  <si>
    <t>DESINFECTANTE LIMPIADOR DECAPANTE X 5GLN</t>
  </si>
  <si>
    <t>PERFUMADOR X 5 GLNS</t>
  </si>
  <si>
    <t>PEDAL</t>
  </si>
  <si>
    <t>LLAVE DE DUCHA DE 1/2 WALITALY</t>
  </si>
  <si>
    <t>TUBO PARA DESAGUE DE 4 - POLITUBO</t>
  </si>
  <si>
    <t>TUBO DE DESAGUE DE 2" SANTA ROSA</t>
  </si>
  <si>
    <t>CUELLO DE CERA CON GUIA - PLOMER</t>
  </si>
  <si>
    <t>CABLE DE PODER PARA PC</t>
  </si>
  <si>
    <t>PAPEL DE REGALO</t>
  </si>
  <si>
    <t>GLOBO DE COLORES X 100 UND</t>
  </si>
  <si>
    <t>ARMELLA DE 3/4 X 3/16</t>
  </si>
  <si>
    <t>CUCHARITA DESCARTABLE</t>
  </si>
  <si>
    <t>PANERA T/GRANDE - REY</t>
  </si>
  <si>
    <t xml:space="preserve">PORTA CUBIERTOS </t>
  </si>
  <si>
    <t>THERMO 2 LT MARCA THERMOS</t>
  </si>
  <si>
    <t>SERVILLETERO PVC REY</t>
  </si>
  <si>
    <t>PLATO DE LOZA T/CHICO</t>
  </si>
  <si>
    <t>LIMA TRIANGULAR NO 10 BELLOTA</t>
  </si>
  <si>
    <t>CINTA SCOTCH 1/2 X 12YAR. PEGAFAN</t>
  </si>
  <si>
    <t>LISTON DE MADERA TORNILLO DE 2 X 4 X 13 (CEPILLADO)</t>
  </si>
  <si>
    <t>TABLA DE MADERA HIGUERILLA 1"X12"X12</t>
  </si>
  <si>
    <t>LISTON DE MADERA TORNILLO DE 4 X 2 X 10 CEPILLADO</t>
  </si>
  <si>
    <t>LISTON DE MADERA TORNILLO DE 1 X 1 X 10 (CEPILLADO)</t>
  </si>
  <si>
    <t>TABLA DE MADERA TORNILLO DE 30 X 2 X 10 (CEPILLADO)</t>
  </si>
  <si>
    <t>LISTON DE MADERA TORNILLO DE 1/2 X 1 X 10 (CEPILLADO)</t>
  </si>
  <si>
    <t>CANDADO Nº 40MM FORTE</t>
  </si>
  <si>
    <t>BARNIZ MARINO TAMSA</t>
  </si>
  <si>
    <t>LIMA TRIANGULAR NO 8</t>
  </si>
  <si>
    <t>PERNO AUTORROSCANTE DE 1 X 3/16</t>
  </si>
  <si>
    <t>SERRUCHO Nº 22 KAMASA</t>
  </si>
  <si>
    <t>FORMON DE 1/2" TRAMONTINA</t>
  </si>
  <si>
    <t xml:space="preserve">MANGUERA DE 1/4 </t>
  </si>
  <si>
    <t>NIVEL KAMASA</t>
  </si>
  <si>
    <t>SERRUCHO Nº 16 KAMASA</t>
  </si>
  <si>
    <t>CODO DE 3/4" C/R PVC</t>
  </si>
  <si>
    <t>TEE DE 3/4 DE PVC</t>
  </si>
  <si>
    <t>VALVULA DE 1/2" GALLIAZI</t>
  </si>
  <si>
    <t>CINTA P/ CONDUCTO ELECTRICO 3M-6969</t>
  </si>
  <si>
    <t>SOPLADOR ELECTRICO PARA MANTENIMIENTO DE PC. 600W 3000RPM</t>
  </si>
  <si>
    <t>TARJETAS NAVIDEÑAS CONFECCIONADAS EN PAPEL CUCHE</t>
  </si>
  <si>
    <t>FILTRO DE PETROLEO PER 75-2</t>
  </si>
  <si>
    <t>RETEN DE BOCAMAZA DELANTERA ORIGINAL</t>
  </si>
  <si>
    <t>ABRAZADERA CHICA ALTERNATIVA PARA CAMIONETA</t>
  </si>
  <si>
    <t>ABRAZADERA GRANDE ALTERNATIVA PARA CAMIONETA</t>
  </si>
  <si>
    <t>JEBE PARA AMORTIGUADOR DELANTERO ALTERNATIVO</t>
  </si>
  <si>
    <t>TUBO DE FIERRO GALVANIZADO STANDARD DE 2 1/2" X 6.40MTS</t>
  </si>
  <si>
    <t>CLORO GRANULADO X 45 KG</t>
  </si>
  <si>
    <t>BICICLETA ARO 26 DOBLE SUSPENSION</t>
  </si>
  <si>
    <t>TAPAS LATERAL PARA MOTOCICLETA</t>
  </si>
  <si>
    <t>CABLE DE EMBRAGUE CON FUNDA CAPILAR PARA MOTOCICLETA</t>
  </si>
  <si>
    <t>PISTON Y ANILLO 0.50 PARA MOTOCICLETA</t>
  </si>
  <si>
    <t>GUIA DE CADENILLA PARA MOTOCICLETA</t>
  </si>
  <si>
    <t>RODAJE DE BIELA NACHI</t>
  </si>
  <si>
    <t>CREMALLERA DE EMBRAGUE PARA MOTOCICLETAS</t>
  </si>
  <si>
    <t>RESORTE DE PEDAL DE ARRANQUE</t>
  </si>
  <si>
    <t>PEDAL DE ARRANQUE PARA MOTOCICLETA</t>
  </si>
  <si>
    <t>RODAJE DE LEVAS</t>
  </si>
  <si>
    <t>TAPA DE PIÑON DE CADENA PARA MOTOCICLETA</t>
  </si>
  <si>
    <t>TARUGOS DE TEMPLADOR DE CADENA PARA MOTOCICLETA</t>
  </si>
  <si>
    <t>BATERIA DE 12V 9AH PARA MOTOCICLETA</t>
  </si>
  <si>
    <t>RECTIFICADOR DE CORRIENTE PARA MOTOCICLETA</t>
  </si>
  <si>
    <t>SWICH DE ARRANQUE PARA MOTOCICLETA</t>
  </si>
  <si>
    <t>CADENILLA DE ORUGA PARA MOTOCICLETA</t>
  </si>
  <si>
    <t>CABLE DE EMBRAGUE CON FUNDA PARA MOTOCICLETA</t>
  </si>
  <si>
    <t>FOCO DE FRENO POSTERIOR IZQUIERDO PARA MOTOCICLETAS</t>
  </si>
  <si>
    <t>AJI PIMENTON FRESCO</t>
  </si>
  <si>
    <t>TARJETA DE MEMORIA SDHC 16GB CLASS 10</t>
  </si>
  <si>
    <t>DISCO DURO EXTERNO IX2 2TB EXT. STORCENTER RED 10/100/1000 USB 2.0 (34299/27987)</t>
  </si>
  <si>
    <t>MEMORIA DDR-2 B800 2GB PC2-6400</t>
  </si>
  <si>
    <t>D-LINK WIRELESS SWITCHING 108G ACCESS POINT</t>
  </si>
  <si>
    <t>FILTRO DE COMBUSTIBLE FS3125 PUROLATOR</t>
  </si>
  <si>
    <t>FILTRO DE COMBUSTIBLE BALDWIN BF 909</t>
  </si>
  <si>
    <t>FILTRO DE COMBUSTIBLE FF-200 FLEETGUARD</t>
  </si>
  <si>
    <t>FILTRO DE ACEITE LF-3349 FLEETGUARD</t>
  </si>
  <si>
    <t>FILTRO HIDRAULICO BALDWIN B7125</t>
  </si>
  <si>
    <t>FILTRO DE COMBUSTIBLE FF 201 FLEETGUARD</t>
  </si>
  <si>
    <t>FILTRO HIDRAULICO HF 6711 FLEETGUARD</t>
  </si>
  <si>
    <t>FILTRO DE AIRE AF-2083 PUROLATOR</t>
  </si>
  <si>
    <t>FILTRO DE AIRE PRIMARIO P182064 DONALDSON</t>
  </si>
  <si>
    <t>FILTRO DE AIRE SECUNDARIO P119375 DONALDSON</t>
  </si>
  <si>
    <t>FILTRO DE AIRE WIX 42862 11795N1</t>
  </si>
  <si>
    <t>FILTRO DE ACEITE LF-9 FLEETGUARD</t>
  </si>
  <si>
    <t>FILTRO DE ACEITE LF-3313 FLEETGUARD</t>
  </si>
  <si>
    <t>ARRANCADOR COMPLETO SUZUKI DR-200</t>
  </si>
  <si>
    <t>MULTIGRABADOR EXTERNO PORTABLE GP08 LITE GP08NU6B</t>
  </si>
  <si>
    <t>MOUSE MICROSOFT BLUETOOTH 5000</t>
  </si>
  <si>
    <t>MALETIN LOGITECH KINETIK PARA NOTEBOOK DE 15.4"</t>
  </si>
  <si>
    <t>PANTALON CARGO EN TELA DRILL</t>
  </si>
  <si>
    <t>AMPLIFICADOR MEZCLADOR INCLUYE 04 MICROFONOS Y 01 AUX. (RCA) SELECTOR DE 06 ZONAS POTENCIA 220 WATTS RMS</t>
  </si>
  <si>
    <t>SWITCH TEG-S240TX 24 PUERTOS 10/100/1000 MBPS GIGABIT</t>
  </si>
  <si>
    <t>CABLE MULTIFILIAR CAT 6-4 PARES X 24 AWG 305 MTS</t>
  </si>
  <si>
    <t>PLUG RJ-45 CAT 6X100 UND</t>
  </si>
  <si>
    <t>CAJA 2X4X1.89 BLANCA SATRA</t>
  </si>
  <si>
    <t>PLACA PARED SIMPLE 1 PTO BLANCO SATRA</t>
  </si>
  <si>
    <t>PLACA PARED SIMPLE 2 PTO BLANCO SATRA</t>
  </si>
  <si>
    <t>JACK CAT 6 SATRA</t>
  </si>
  <si>
    <t>PUNCH DOWN CON PUNTAS 110 Y KRONE TRENDNET</t>
  </si>
  <si>
    <t>PELADOR DE CABLE</t>
  </si>
  <si>
    <t xml:space="preserve">CABLE ELECTRICO Nº 2.5 CON REVESTIMIENTO DE FIBRA DE VIDRIO </t>
  </si>
  <si>
    <t>OCRE COLOR VERDE EXTRA</t>
  </si>
  <si>
    <t>MEZCLADOR DE AUDIO Y VIDEO 08 ENTRADAS BALACEADAS/DESBALANCEADAS MONO 04 ENTRADAS ESTEREO EQUIPO 3 BANDAS X CANAL</t>
  </si>
  <si>
    <t>DIFUSOR PARA FALSO TECHO METALICOS CIRCULARES, CON PARLANTES COAXIALES DE 8" INCLUYE TL DE 3.8/7.5/15W A 100V</t>
  </si>
  <si>
    <t>CABLE POLARIZADO DE 2X14 X 100 MTS</t>
  </si>
  <si>
    <t>SISTEMA INALAMBRICO SERIE PGW CON MICROFONO DE MANO CARDIOIDE</t>
  </si>
  <si>
    <t>SISTEMA INALAMBRICO SERIE PGW CON MICROFONO CORBATERO CARDIOIDE</t>
  </si>
  <si>
    <t>MICROFONO CUELLO DE GANSO 18" SIN PEDESTAL CARDIOIDE, CONDENSADOR</t>
  </si>
  <si>
    <t>PEDESTAL DE MESA PARA MICROFONO CUELLO DE GANSO BASE RECTANGULAR DE 2.5KG</t>
  </si>
  <si>
    <t>PEDESTAL DE PIE PARA MICROFONO CON BOOM COLOR NEGRO</t>
  </si>
  <si>
    <t>XLR HEMBRA (STANDARD) INTERCON MIC NEUTRIK NC3FX</t>
  </si>
  <si>
    <t>XLR MACHO (STANDARD) INTERCON MIC NEUTRIK NC3MX</t>
  </si>
  <si>
    <t>CABLE PARA MICROFONO STEREO, INTERCON MIC COLOR NEGRO 8 MTS</t>
  </si>
  <si>
    <t>CABLE DE 25 PIES (7.5MTS) BALANCEADO</t>
  </si>
  <si>
    <t>FILTRO DE ACEITE LF-27 PARA TRACTOR NORT TRACK</t>
  </si>
  <si>
    <t>PEGAMENTO MATUSITA X 1/4 GLN</t>
  </si>
  <si>
    <t>CABEZAL HP K8600 C9381A</t>
  </si>
  <si>
    <t>CABEZAL HP K8600 C9382A</t>
  </si>
  <si>
    <t>CONJUNTO DE BOMBA DE INYECCION DE SUMINISTRO DE COMBUSTIBLE PARA CAMION</t>
  </si>
  <si>
    <t>ESCRITORIO DE MELAMINE MODELO L DE 1.38X1.58X0.75</t>
  </si>
  <si>
    <t>ESTRUCTURA METALICA PARA TECHO EN TRAGALUZ TUBO DE 2"X4" PARA POSTES TUBO DE 1"X2" PARA TEMPLADORES ACABADO BASE CINCROMATICO</t>
  </si>
  <si>
    <t>ESCALERA METALICA, PRIMER TRAMO DE 06 PASOS CON PLATAFORMA DE 1.00X1.00, SEGUNDO TRAMO DE 08 PASOS Y TERCER TRAMO DE 03 PASOS CON PLATAFORMA</t>
  </si>
  <si>
    <t>FUENTE DE PODER COMPAQ PDP123P</t>
  </si>
  <si>
    <t>OCRE COLOR AZUL MARCA BAYER</t>
  </si>
  <si>
    <t>COMPUTADORA PERSONAL PORTATIL NOTEBOOK, BRAND 15,6" SCREEN INTEL CORE 17</t>
  </si>
  <si>
    <t>VENTANA EN SISTEMA NOVA CON VIDRIO GRIS DE 6MM</t>
  </si>
  <si>
    <t>PINTURA LATEX CPP COLOR BLANCO HUMO PARA INTERIOR</t>
  </si>
  <si>
    <t>CARTULINA NACARADA T/A4</t>
  </si>
  <si>
    <t>ANILLO PARA PISTON DE MOTOGUADAÑADORA</t>
  </si>
  <si>
    <t>AGUJA DE FLOTADOR DE MOTOGUADAÑADORA</t>
  </si>
  <si>
    <t>TRANSISTOR DE POTENCIA 2SA1943</t>
  </si>
  <si>
    <t>TRANSISTOR NTE 2329</t>
  </si>
  <si>
    <t>CIRCUITO INTEGRADO IC LM 556CM CHIP</t>
  </si>
  <si>
    <t>SILLON GIRATORIO DE CUERO IBIZA TAPIZADO EN CUERO ALTURA REGULABLE CON PALANCA NEUMATICA</t>
  </si>
  <si>
    <t>SILLA GIRATORIA OPERATIVA IXTAPA CON FORRO DE TELA</t>
  </si>
  <si>
    <t>BOCINAS DE TRAPECIO SUPERIOR DERECHO</t>
  </si>
  <si>
    <t>BOCINAS DE TRAPECIO INFERIOR DERECHO</t>
  </si>
  <si>
    <t>BOCINAS DE TRAPECIO INFERIOR IZQUIERDO</t>
  </si>
  <si>
    <t>BOCINAS DE TRAPECIO SUPERIOR IZQUIERDO</t>
  </si>
  <si>
    <t>RODAJE DE BOCAMAZA DELANTERA INTERIOR</t>
  </si>
  <si>
    <t>RODAJE DE BOCAMAZA DELANTERA EXTERIOR</t>
  </si>
  <si>
    <t>RETEN DE BOCAMAZA DE RODAMIENTO</t>
  </si>
  <si>
    <t>TUERCA DE BOCAMAZA DE RODAMIENTO</t>
  </si>
  <si>
    <t>SEGURO DE TUERCA DE BOCAMAZA DE RODAMIENTO</t>
  </si>
  <si>
    <t>JEBES DE PERNO DE BARRA ESTABILIZADORA</t>
  </si>
  <si>
    <t>GUARDAPOLVO EXTERIOR DE EJE POSTERIOR</t>
  </si>
  <si>
    <t>ESPEJO T/GRANDE</t>
  </si>
  <si>
    <t>PERCHERO DE MADERA</t>
  </si>
  <si>
    <t>MASCARILLA ROCK INDUSTRIAL - GM3</t>
  </si>
  <si>
    <t>MANTEL PARA MESA</t>
  </si>
  <si>
    <t>MOCHILA</t>
  </si>
  <si>
    <t>RODILLO DE 6" TUMI</t>
  </si>
  <si>
    <t>COSTAL DE POLIETILENO X 6 ARROBAS</t>
  </si>
  <si>
    <t>SILICONA EN SPRAY KIT</t>
  </si>
  <si>
    <t>PELOTA DE FUTBOLL MIKASA</t>
  </si>
  <si>
    <t>RODAJE Nº 6305RS</t>
  </si>
  <si>
    <t xml:space="preserve">VASO DESCARTABLE DE 3 OZ. </t>
  </si>
  <si>
    <t>SERVILLETA LIZ</t>
  </si>
  <si>
    <t>TEE DE FIERRO DE 3/16 X 1"</t>
  </si>
  <si>
    <t>BORDE DE ALUMINIO DE 1"</t>
  </si>
  <si>
    <t>ENGRAPADORA</t>
  </si>
  <si>
    <t>ATORNILLADORA ELECTRICA DE 1/2" + 2 BAT.</t>
  </si>
  <si>
    <t>TONER XEROX PHASER 7760 CYAN (25K)</t>
  </si>
  <si>
    <t>TONER XEROX PHASER 7760 MAGENTA (25K)</t>
  </si>
  <si>
    <t>TONER XEROX PHASER 7760 YELLOW (25K)</t>
  </si>
  <si>
    <t>TONER XEROX PHASER 7760 BLACK (32K)</t>
  </si>
  <si>
    <t>CARTUCHO DESECHO XEROX (PHASER 7760)</t>
  </si>
  <si>
    <t>TINTA HP C4874A MAGENTA (PLOTER 80)</t>
  </si>
  <si>
    <t>HERRAMIENTA MULTIPROPOSITO 300</t>
  </si>
  <si>
    <t>ACCESORIOS PARA HERRAMIENTA MULTIPROPOSITO 300 POR 150 PIEZAS</t>
  </si>
  <si>
    <t>CONDENSADOR ELECTROLITICO 330MF 25VOLT</t>
  </si>
  <si>
    <t>CONDENSADOR ELECTROLITICO 220MF 25VOLT</t>
  </si>
  <si>
    <t>CONDENSADOR ELECTROLITICO 470MF 25VOLT</t>
  </si>
  <si>
    <t>PLACA INVERSOR PARA MONITOR SAMSUNG 14" 2138P2 GZBD2</t>
  </si>
  <si>
    <t>TUBOS DE CONCRETO DE 10"</t>
  </si>
  <si>
    <t>PANETON TODINNO X 900 GR</t>
  </si>
  <si>
    <t>FORMATO DE REPORTE METEOROLOGICO X 100</t>
  </si>
  <si>
    <t>CERA AUTOBRILLANTE NATURAL PACK TEKNO</t>
  </si>
  <si>
    <t>IMPRIMANTE FAST BLANCO X 5KG</t>
  </si>
  <si>
    <t>SOCKET PARA EMPOTRAR TICINO OVAL</t>
  </si>
  <si>
    <t>CINTILLO DE 4.8 X 300 MM OPALUX</t>
  </si>
  <si>
    <t>COLA UNICA CPP</t>
  </si>
  <si>
    <t>CHAPA DE BOLA TRAVEX</t>
  </si>
  <si>
    <t>EXTRACTOR DE AIRE (25X25CM)</t>
  </si>
  <si>
    <t>GRAMPA ELECTRICA Nº 5/8</t>
  </si>
  <si>
    <t>STOVE BOLT DE 1"</t>
  </si>
  <si>
    <t>LACA SELLADORA PARACAS X 1/8 GLN</t>
  </si>
  <si>
    <t>LIJA PARA MADERA NO 040</t>
  </si>
  <si>
    <t>LISTON DE MADERA TORNILLO DE 1 1/2 X 2 X 10</t>
  </si>
  <si>
    <t>PINTURA ESMALTE COLOR BLANCO HUMO TAMSA</t>
  </si>
  <si>
    <t>IMPRIMANTE X 5 KG</t>
  </si>
  <si>
    <t>RATICIDA CAMPEON X 100 UND</t>
  </si>
  <si>
    <t xml:space="preserve">SOGA DRIZA DE 1/8" </t>
  </si>
  <si>
    <t>TABLA DE MADERA TORNILLO DE 1 X 10 X 12</t>
  </si>
  <si>
    <t>TABLA DE MADERA TORNILLO DE 1 X 15 X 12</t>
  </si>
  <si>
    <t>TABLA DE MADERA TORNILLO DE 1 X 20 X 10</t>
  </si>
  <si>
    <t>TACHUELA Nº 7 X 400 GR</t>
  </si>
  <si>
    <t>TACHUELA DE 1/2 X 400 GR</t>
  </si>
  <si>
    <t>CERA EN PASTA X 330ML TEKNO</t>
  </si>
  <si>
    <t>EXTRACTOR DE ROTULA</t>
  </si>
  <si>
    <t>EXTRACTOR DE BRAZO PITMAN</t>
  </si>
  <si>
    <t>EXTRACTOR DE RODAMIENTO</t>
  </si>
  <si>
    <t>SELLADOR P/ PORCELANATO, GRANITO, MARMOL Y TERRA</t>
  </si>
  <si>
    <t>KIT DE EMBRAGUE (PLATO, DISCO, COLLARIN Y RODAJE DE VOLANTE PARA FORD RANGER</t>
  </si>
  <si>
    <t>RETEN DE EJE PROPULSOR PARA CAMIONETA FORD RANGER 4.0L OHV 2000</t>
  </si>
  <si>
    <t>TECKNOPORT DE 2"</t>
  </si>
  <si>
    <t>YEE DE 6" DE PVC</t>
  </si>
  <si>
    <t>MADERA TORNILLO DE 1.5 X 4 X 10 CEPILLADO Y CALIBRADO</t>
  </si>
  <si>
    <t>REFRIGERANTE R-134A DUPN/HONEYWELL USA A/C</t>
  </si>
  <si>
    <t>ACEITE PAG R-134 DE COMPRESOR SISTEMA A/C</t>
  </si>
  <si>
    <t>DETECTOR DE FUGA DE GAS FLOURESCENTE SISTEMA A/C</t>
  </si>
  <si>
    <t>ESPATULA DE 3</t>
  </si>
  <si>
    <t>PESCADO PAMPANITO</t>
  </si>
  <si>
    <t>PANETON DE 900 GR</t>
  </si>
  <si>
    <t>SELLADOR 150 CPP</t>
  </si>
  <si>
    <t>PASTA FINA PARA MUROS CPP</t>
  </si>
  <si>
    <t>CONCRETO PREMEZCLADO T II FC= 100KG/CM2 INCLUYE BOMBA</t>
  </si>
  <si>
    <t>CONCRETO PRE MEZCLADO T II FC= 140 KG/CM2 INCLUYE BOMBA</t>
  </si>
  <si>
    <t>CONCRETO PRE MEZCLADO T I FC= 140 KG/CM2 INCLUYE BOMBA</t>
  </si>
  <si>
    <t>CONCRETO PRE MEZCLADO T II FC= 210 KG/CM2 INCLUYE BOMBA</t>
  </si>
  <si>
    <t>CONCRETO PRE MEZCLADO T I  FC= 210 KG/CM2 INCLUYE BOMBA</t>
  </si>
  <si>
    <t>GRASA A GRANEL</t>
  </si>
  <si>
    <t>TABLAS DE MADERA MOHENA DE 1 X 10 X 10</t>
  </si>
  <si>
    <t>TABLON DE MADERA DURA DE 1.5 X 10 X 10</t>
  </si>
  <si>
    <t>DESMOLDANTE CARA VISTA CHEMALAC</t>
  </si>
  <si>
    <t>TACHO PARA BASURA PVC NO. 80</t>
  </si>
  <si>
    <t>TIRALINEA</t>
  </si>
  <si>
    <t>SERRUCHO DE 20" MARCA STANLEY</t>
  </si>
  <si>
    <t>PROBETA METALICA PARA TESTIGO DE CONCRETO</t>
  </si>
  <si>
    <t>PICO CON MANGO TRAMONTINA</t>
  </si>
  <si>
    <t>MANTA NEGRA DE 2 M DE ANCHO DE POLIPROPILENO</t>
  </si>
  <si>
    <t>LISTONES DE 3 X 2 X 10 MADERA CORRIENTE</t>
  </si>
  <si>
    <t>LISTONES DE 2 X 2 MADERA CORRIENTE</t>
  </si>
  <si>
    <t>LISTONES DE 2 X 2 X 10 MADERA CORRIENTE</t>
  </si>
  <si>
    <t>PINTURA LATEX SATINADO CPP COLOR HUESO</t>
  </si>
  <si>
    <t>DESINFECTANTE PINO X 900ML</t>
  </si>
  <si>
    <t>SEPARADOR METALICO DE 0.32 X 0.45 X 0.04</t>
  </si>
  <si>
    <t>PLATINA METALICA DE 1.14 X 0.06</t>
  </si>
  <si>
    <t>CONO METALICO P/SLUMP</t>
  </si>
  <si>
    <t>ESCUADRA CHICA STANLEY 20 CM</t>
  </si>
  <si>
    <t>ESCUADRAS GRANDE STANLEY DE 60CM</t>
  </si>
  <si>
    <t>EXTENSION DE 50M CON CABLE VULCANIZADO DE 3 X 12 AWG INDECO</t>
  </si>
  <si>
    <t>BARBIQUEJO</t>
  </si>
  <si>
    <t>CHALECO REFLECTOR DE GEOLOGO</t>
  </si>
  <si>
    <t>CHALECO REFLECTOR DE VISION NOCTURNA</t>
  </si>
  <si>
    <t>CINTA DE SEÑALIZACION COLOR AMARILLO X 400 MTS</t>
  </si>
  <si>
    <t>CONO PARA TRAFICO NO. 18 CON CINTA</t>
  </si>
  <si>
    <t>CONO PARA TRAFICO NO 28 CON CINTA</t>
  </si>
  <si>
    <t>ESCUADRA STANLEY NO. 12</t>
  </si>
  <si>
    <t>FILTRO DE ACEITE L-44872</t>
  </si>
  <si>
    <t>FILTRO DE PETROLEO F55055</t>
  </si>
  <si>
    <t>BATERIA DE 13 PLACAS 12V MARCA MAC</t>
  </si>
  <si>
    <t>BATERIA DE 21 PLACAS  12V MARCA MAC</t>
  </si>
  <si>
    <t>ARNES PARA MOTOGUADAÑA STIHL FS-250</t>
  </si>
  <si>
    <t>ATOMIZADOR</t>
  </si>
  <si>
    <t>CONECTOR PARA ACOMETIDA TIPO MORCETO AISLADO DE 16-50MM</t>
  </si>
  <si>
    <t>CONECTOR PARA ACOMETIDA TIPO SPLIT BOLT (PERNO PARTIDO) DE 70MM</t>
  </si>
  <si>
    <t>TEMPLADOR DE 12" PARA CABLE DE ACERO DE 3/16" DE DIAMETRO</t>
  </si>
  <si>
    <t>TRANSFORMADOR TRIFASICO DE 20KW DE 220V AC/ 110V AC</t>
  </si>
  <si>
    <t>TERMINAL DE COBRE DE 200AMP. MANGO LARGO (T-70)</t>
  </si>
  <si>
    <t>TERMINAL DE COBRE DE 175AMP. MANGO LARGO (T-50)</t>
  </si>
  <si>
    <t>TERMINAL DE COBRE AISLADO TIPO OJO PARA CONDUCTOR ELECTRICO #12 - 14AWG X 100 UND</t>
  </si>
  <si>
    <t>TERMINAL DE COBRE AISLADO TIPO "Y" PARA CONDUCTOR ELECTRICO #12 - 14AWG X 100 UND</t>
  </si>
  <si>
    <t>EQUIPO DE FLOURESCENTE HERMETICO DE 2X36 W CON MICA PROTECTOR TRANSPARENTE</t>
  </si>
  <si>
    <t>EQUIPO REFLECTOR DE 400W MULTIVAPOR TIPO CAMPANA</t>
  </si>
  <si>
    <t>TAPA PARA TOMACORRIENTE UNIVERSAL DOBLE MIXTO CON PUESTA A TIERRA LEVITON (PROTECCION DE LLUVIA)</t>
  </si>
  <si>
    <t>TOMACORRIENTE INDUSTRIAL TRIFASICO DE 30 AMP SCHYLLER COLOR AZUL.</t>
  </si>
  <si>
    <t>RIEL DIN</t>
  </si>
  <si>
    <t>TORNILLO AUTORROSCANTE DE 3/4 X 8" X 100 UND</t>
  </si>
  <si>
    <t>TORNILLO AUTORROSCANTE DE 1 1/2 X 6" X 100 UND</t>
  </si>
  <si>
    <t>TORNILLO AUTORROSCANTE DE 2 X 6" X 100 UND</t>
  </si>
  <si>
    <t>STOVE BOLT CON HUACHA PLANA Y PRESION DE 1 1/2 X8" X100 UND</t>
  </si>
  <si>
    <t>STOVE BOLT CON HUACHA PLANA Y PRESION DE 1 X8" X100 UND</t>
  </si>
  <si>
    <t>CORREA DE SEGURIDAD CON CABO DE VIDA</t>
  </si>
  <si>
    <t>MALLA DE FAENA X 400 MTS</t>
  </si>
  <si>
    <t>OREJERAS PARA CASCO</t>
  </si>
  <si>
    <t>POSTE DE SEÑALIZACION ECONOMICO</t>
  </si>
  <si>
    <t>RESPIRADOR ECONOMICO AZUL</t>
  </si>
  <si>
    <t>CABLE ELECTRICO THW # 10</t>
  </si>
  <si>
    <t>MODULO DE ARRANQUE MARCA DEEP SEA 704 VOLTAJE 12VDC PARA GRUPO ELECTROGENO</t>
  </si>
  <si>
    <t>DIODO PROTECTOR DE INVERSA</t>
  </si>
  <si>
    <t>TUBO PVC SEL DE 3/4" VINDUIT</t>
  </si>
  <si>
    <t>TERMINAL DE COBRE TIPO OJO PARA CONDUCTOR ELECTRICO #12 - 14AWG X 100 UND</t>
  </si>
  <si>
    <t>EQUIPO REFLECTOR DE 250W DE HALOGENURO METALICO TIPO HORIZONTAL</t>
  </si>
  <si>
    <t>TABLERO ELECTRICO DE 36 POLOS CON BARRA ATORNILLABLE CON CHAPA PUSH</t>
  </si>
  <si>
    <t>TABLERO ELECTRICO PARA ADOSAR CON CHAPA PUSH METAL PESADO DE 45 X 55 X 15 CM</t>
  </si>
  <si>
    <t>CAJA DE PVC PESADO PORTA PULSADORES PARA 6 PARES (6 VERDES Y 6 ROJO) DE 12 X 35 X 8 CM</t>
  </si>
  <si>
    <t>PULSADOR (BOTONERA) DE COLOR VERDE CON CONTACTOS N.A Y N.C</t>
  </si>
  <si>
    <t>PULSADOR (BOTONERA) DE COLOR ROJO CON CONTACTOS N.C Y N.A</t>
  </si>
  <si>
    <t>CONTACTOR ELECTROMAGNETICO DE 10 HP 220V MARCA SIEMEN ABB TELEMECANIQUE BASE RIEL DIN</t>
  </si>
  <si>
    <t>CONDUCTOR ELECTRICO VULCANIZANTE DE 3 X 12 AWG</t>
  </si>
  <si>
    <t>CONDUCTOR ELECTRICO THW NO 10 AWG X 100 MTS</t>
  </si>
  <si>
    <t>CONDUCTOR ELECTRICO DE COBRE DESNUDO #6 AWG</t>
  </si>
  <si>
    <t>TABLERO ELECTRICO PARA ADOSAR CON CHAPA PUSH METAL PESADO DE 35 X 40 X 15 CM</t>
  </si>
  <si>
    <t>CAJA DE PVC PESADO PORTA PULSADORES PARA 5 PARES (5 VERDES Y 5 ROJO) DE 12 X 40 X 8 CM</t>
  </si>
  <si>
    <t>TUBO PVC SAP DE 3/4" VINDUIT PLOMO</t>
  </si>
  <si>
    <t>AGENDA OFFICE NAVARRETE</t>
  </si>
  <si>
    <t>AGENDA LUXE ARTESCO</t>
  </si>
  <si>
    <t>BOLSA DE BASURA NEGRA 26 X 40 - 140LTS X 50</t>
  </si>
  <si>
    <t>COOLER VENTILADOR DE 120MM X 120MM X 38MM</t>
  </si>
  <si>
    <t>LECTORA DE DVD SUPER MULTI</t>
  </si>
  <si>
    <t>CEPILLO DE DIENTES X 14 UND</t>
  </si>
  <si>
    <t>LAVAVAJILLA AYUDIN X 180 GR</t>
  </si>
  <si>
    <t>DISCO DURO EXTERNO PORTATIL DE 500GB MOD. APOLLO CONEXION USB 2.0 FORMATO 2.5"</t>
  </si>
  <si>
    <t>TARJETA ELECTRONICA PARA EQUIPO DE AIRE ACONDICIONADO DE 12000 BTU LG</t>
  </si>
  <si>
    <t>CINTA DE EMBALAJE DE 2 X 180 YDS</t>
  </si>
  <si>
    <t>NIPLE DE COBRE DE 1/4</t>
  </si>
  <si>
    <t>NIPLE DE COBRE DE 5/16</t>
  </si>
  <si>
    <t>CONECTOR RAPIDO DE COBRE DE 1/4 HEMBRA Y MACHO</t>
  </si>
  <si>
    <t>TELEVISOR LCD 22"</t>
  </si>
  <si>
    <t>SOPORTE TIPO CANASTILLA CON 2 ESCUADRAS DE ANGULOS DE 1/8 X 1/4</t>
  </si>
  <si>
    <t>TECHO PARA SOPORTE DE 0.90 X 0.60</t>
  </si>
  <si>
    <t>RACK PARA DATA SHOW DE 0.32 X 0.27</t>
  </si>
  <si>
    <t>PRIMER BULB (BOMBIN)</t>
  </si>
  <si>
    <t>SILLON GIRATORIO DE METAL</t>
  </si>
  <si>
    <t>SILLA FIJA DE METAL MODELO ATLANTA CON BRAZOS, ASIENTO Y RESPALDO ACOLCHADO</t>
  </si>
  <si>
    <t>SACA BOCADOS</t>
  </si>
  <si>
    <t>HOJA DE SIERRA NICHOLSON</t>
  </si>
  <si>
    <t>SELLO COLOP 20</t>
  </si>
  <si>
    <t>SELLO S 530D</t>
  </si>
  <si>
    <t>SELLO 827D</t>
  </si>
  <si>
    <t>LICENCIA ANTIVIRUS KASPERSKY INTERNET SECURITY 2011</t>
  </si>
  <si>
    <t>ESCALERA DE ALUMINIO TIPO TIJERA,</t>
  </si>
  <si>
    <t>JEBE PARA PISO DE CAMIONETA X 3UND</t>
  </si>
  <si>
    <t>TABLAS DE MADERA CACHIMBO DE 1 X 10 X 10</t>
  </si>
  <si>
    <t>LISTON DE MADERA CACHIMBO DE 2 X 3 X 10</t>
  </si>
  <si>
    <t>LISTON DE MADERA CACHIMBO DE 2 X 2 X 10</t>
  </si>
  <si>
    <t>LISTON DE MADERA TORNILLO DE 3 X 2 X10 CEPILLADO Y CALIBRADO (EXACTAMENTE)</t>
  </si>
  <si>
    <t>OCHAVO DE MADERA TORNILLO DE 1 1/4 CEPILLADO Y CALIBRADO EXACTAMENTE</t>
  </si>
  <si>
    <t>MINA HB 2MM</t>
  </si>
  <si>
    <t>MINA HB 0.7 MM</t>
  </si>
  <si>
    <t xml:space="preserve">CRUCETA DE CARDAN ALTERNATIVO </t>
  </si>
  <si>
    <t>FAJA DE VENTILADOR ALTERNATIVO PARA CAMIONETA</t>
  </si>
  <si>
    <t>TINTA HP K8600 BLACK 88 XL</t>
  </si>
  <si>
    <t>EMBOLO DE ARRANCADOR</t>
  </si>
  <si>
    <t>RODAJE 15 X 38 X 19</t>
  </si>
  <si>
    <t>CERA AL AGUA MOLINA X 5GL</t>
  </si>
  <si>
    <t xml:space="preserve">BOLSA PARA BASURA DE 140LTS </t>
  </si>
  <si>
    <t>PULIDOR PARA BAÑOS</t>
  </si>
  <si>
    <t>JABON PROTEX</t>
  </si>
  <si>
    <t>AMBIENTADOR PARA AUTO</t>
  </si>
  <si>
    <t>LIBRO ADMINISTRACION GUBERNAMENTAL 04 VOL.  C/CD</t>
  </si>
  <si>
    <t>LIBRO PLANEAMIENTO Y PRESUPUESTO ESTRATEGICO</t>
  </si>
  <si>
    <t>FARO DELANTERO SEMISELLADOS</t>
  </si>
  <si>
    <t>MINI FUSIBLE DE 10AMP</t>
  </si>
  <si>
    <t>MINI FUSIBLE DE 15 AMP</t>
  </si>
  <si>
    <t>FARITO DE PLACA COLOR BLANCO</t>
  </si>
  <si>
    <t>CINTA AISLANTE DE CALOR 3M</t>
  </si>
  <si>
    <t>MANGUERA DEL REFRIGERANTE</t>
  </si>
  <si>
    <t>CUADERNO CUADRICULADO T/A-4 X 100 HOJAS</t>
  </si>
  <si>
    <t xml:space="preserve">PLASTICO TRANSPARENTE </t>
  </si>
  <si>
    <t>MANGUERA DE 1/2 PVC</t>
  </si>
  <si>
    <t>ESCOBILLA DE ACERO</t>
  </si>
  <si>
    <t>CABEZAL DE CORTE 40-2 P/N 4003-710-2125 PARA MOTOGUADAÑADORA</t>
  </si>
  <si>
    <t>TALADRO PERCUTOR GSB</t>
  </si>
  <si>
    <t>TRONZADORA</t>
  </si>
  <si>
    <t>AMOLADORA DE 4.5" GWS - 7-115</t>
  </si>
  <si>
    <t>VOLANTE DE  MOTOR FORD RANGER</t>
  </si>
  <si>
    <t>PERNOS DE VOLANTE FORD RENGER</t>
  </si>
  <si>
    <t>INTERRUPTOR TERMOMAGNETICO UNIPOLAR C60N 25AMP MARCA SCHNEIDER ELECTRIC</t>
  </si>
  <si>
    <t xml:space="preserve">TUBO DE PVC DE 4" PARA DESAGUE </t>
  </si>
  <si>
    <t>REDUCCION DE 2 A 3/4 PVC</t>
  </si>
  <si>
    <t>ADAPTADOR DE 2"</t>
  </si>
  <si>
    <t>CODO DE 1" X 90 DE PVC</t>
  </si>
  <si>
    <t>PEGAMENTO NICOLL X 1/4 GLN</t>
  </si>
  <si>
    <t>LLAVE TERMICA 2X32 ABB</t>
  </si>
  <si>
    <t>LLAVE TERMICA 2X16 ABB</t>
  </si>
  <si>
    <t xml:space="preserve">BASE PARA LLAVE TERMICA </t>
  </si>
  <si>
    <t>CABLE ELECTRICO THW 6MM X 100MTS.</t>
  </si>
  <si>
    <t>TUBO DE PVC DE 1 1/2"</t>
  </si>
  <si>
    <t>CODO DE PVC 1" S/R</t>
  </si>
  <si>
    <t>CODO DE PVC 1" X 45°</t>
  </si>
  <si>
    <t>UNION MIXTA DE 1" PVC</t>
  </si>
  <si>
    <t>TAPON DE 1" PVC</t>
  </si>
  <si>
    <t>UNION DE 1/2 PVC</t>
  </si>
  <si>
    <t>TUBO DE 1/2 PVC PARA AGUA</t>
  </si>
  <si>
    <t>REJILLA DE 4"</t>
  </si>
  <si>
    <t>PERNO P/PURGADOR DE BOMBA DE AGUA</t>
  </si>
  <si>
    <t>CAÑO DE 3/4</t>
  </si>
  <si>
    <t>VALVULA DE 1/2 PVC</t>
  </si>
  <si>
    <t>CAJA OCTAGONAL PVC</t>
  </si>
  <si>
    <t>TAPA OCTAGONAL PVC</t>
  </si>
  <si>
    <t>LLAVE DE CONMUTACION DE 2X60</t>
  </si>
  <si>
    <t>SOQUETE DE LOZA</t>
  </si>
  <si>
    <t>CAJA DE REDUCCION MODULAR DE PVC</t>
  </si>
  <si>
    <t>CABLE VULCANIZADO DE 2 X 12 AWG X 100M</t>
  </si>
  <si>
    <t>CABLE VULCANIZADO DE 2 X 14 X 100M</t>
  </si>
  <si>
    <t>COBERTURA CON ESTRUCTURA DE FIERRO DE 6.50X3.50M TECHADO CON POLICARBONATO DE 6MM</t>
  </si>
  <si>
    <t>CORTAVIENTO DE VIDRIO DE 5.10X0.80M CON PERFILES DE ALUMINIO CRISTAL DE 6MM</t>
  </si>
  <si>
    <t>PINTURA SATINADO COLOR MARFIL CPP</t>
  </si>
  <si>
    <t>CIRCUITO INTEGRADO SIM MC68HC705JP7CDW</t>
  </si>
  <si>
    <t>CIRCUITO INTEGRADO (SIM) 22A8J5M</t>
  </si>
  <si>
    <t xml:space="preserve">CIRCUITO INTEGRADO (SIM) 14051B </t>
  </si>
  <si>
    <t>TABLA DE MADERA HIGUERILLA DE 1 X 8 X 8</t>
  </si>
  <si>
    <t>PINTURA ANTICORROSIVA  X 1/4 GLN</t>
  </si>
  <si>
    <t>TABLAS DE MADERA HIGUERILLA  1 1/2 X 8 X 10</t>
  </si>
  <si>
    <t>LISTON DE MADERA HIGUERILLA 4 X 3 X 10</t>
  </si>
  <si>
    <t>TABLA DE MADERA HIGUERILLA 1 X 25 X 10</t>
  </si>
  <si>
    <t xml:space="preserve">LISTON DE MADERA HIGUERILLA 3 X 3 X 10 </t>
  </si>
  <si>
    <t>LISTON DE MADERA HIGUERILLA DE 1 X 3 X 10</t>
  </si>
  <si>
    <t>BUJIA NGK BM7</t>
  </si>
  <si>
    <t>LISTON DE MADERA HIGUERILLA 3 X 3 X 3</t>
  </si>
  <si>
    <t>LISTON DE MADERA  HIGUERILLA 3 X 3 X 7</t>
  </si>
  <si>
    <t>TABLA DE MADERA HIGUERILLA 1 X 15 X 12</t>
  </si>
  <si>
    <t>TABLA DE MADERA HIGUERILLA 1 X 16 X 8</t>
  </si>
  <si>
    <t>LISTON DE MADERA HIGUERILLA 3 X 2 X 9 X UNIDAD</t>
  </si>
  <si>
    <t>LISTON DE MADERA HIGUERILLA DE 3 X 4 X 10</t>
  </si>
  <si>
    <t>MARTILLO TITAN</t>
  </si>
  <si>
    <t>CODO DE 1"X 90º DE FIERRO NEGRO REFORZADO X 150 LBS</t>
  </si>
  <si>
    <t>CODO DE 1/2"X 90º DE FIERRO NEGRO REFORZADO X 150 LBS</t>
  </si>
  <si>
    <t>CODO DE 3/4"X 90º DE FIERRO NEGRO REFORZADO X 150 LBS</t>
  </si>
  <si>
    <t>REDUCCION CAMPANA DE 1" A 1/2" FIERRO NEGRO</t>
  </si>
  <si>
    <t>REDUCCION CAMPANA DE 3/4" A 1/2" FIERRO NEGRO</t>
  </si>
  <si>
    <t>TEE DE FIERRO NEGRO REFOR. DE 1" X 150 LBS</t>
  </si>
  <si>
    <t>TEE DE FIERRO NEGRO REFOR. DE 3/4" X 150 LBS</t>
  </si>
  <si>
    <t>TUBO DE FIERRO NEGRO STANDAR DE 1" X 6.40 MT</t>
  </si>
  <si>
    <t>TUBO DE FIERRO NEGRO STANDAR DE 3/4" X 6.40 MT</t>
  </si>
  <si>
    <t>TUBO DE FIERRO NEGRO STANDAR DE 1/2" X 6.40 MT</t>
  </si>
  <si>
    <t>TOLDERA DE LONA CONCORD COLOR GRIS DE 7 MTS X 5.30 CON OJALES METALICOS</t>
  </si>
  <si>
    <t>CABLE BODWEN PARA GUADAÑADORA STHIL FS - 280</t>
  </si>
  <si>
    <t>TINTES PARA MADERA MARCA PARACAS</t>
  </si>
  <si>
    <t>ALDRIN</t>
  </si>
  <si>
    <t>LAMPARA UV 5 GPM SILVER</t>
  </si>
  <si>
    <t>GRAPA X 5,000 UND ARTESCO</t>
  </si>
  <si>
    <t>TERMINAL DE DIRECCION LARGO TOYOTA</t>
  </si>
  <si>
    <t>RETEN DE BRIDA DE CAJA DE TRANSFERENCIA (DOBLE TRACCION) 2RZ</t>
  </si>
  <si>
    <t>SHAMPOO LIMPIA PARABRIZAS</t>
  </si>
  <si>
    <t>RODAJE CODIGO 203-KRR-AH02</t>
  </si>
  <si>
    <t>SOFTWARE Y DISCO COREL DRAW GRAPHISC SUITE X5 ESPAÑOL</t>
  </si>
  <si>
    <t>LICENCIA DE SOFTWARE PARA ADOBE PHOTOSHOP CS5 12.0</t>
  </si>
  <si>
    <t xml:space="preserve">LICENCIA MICROSOFT DE OFFICE PROFESIONAL PLUS 2010 </t>
  </si>
  <si>
    <t xml:space="preserve">LICENCIA MICROSOFT VISUAL ESTUDIO PROFESIONAL 2010 </t>
  </si>
  <si>
    <t>DVD MEDIA PARA ADOBE PHOTOSHOP CS5</t>
  </si>
  <si>
    <t>POST IT M03 - 1X100 SHEETS 76 X 76MM</t>
  </si>
  <si>
    <t>FOLDER TAPA TRANSPARENTE VINIFAN</t>
  </si>
  <si>
    <t>SILICONA SPRAY KITS X 273 GR</t>
  </si>
  <si>
    <t>CERA EN PASTA X 360ML SAPOLIO</t>
  </si>
  <si>
    <t>PESCADO ANCHOVETA DESVICERADO</t>
  </si>
  <si>
    <t xml:space="preserve">TAPON DE REGULADOR DE FRENO  </t>
  </si>
  <si>
    <t>ABRAZADERA DE MANGUERA DEL PURIFICADOR TOYOTA</t>
  </si>
  <si>
    <t>SOPORTE DEL TUBO DE ESCAPE</t>
  </si>
  <si>
    <t>CONCENTRADOR DE AIRE DEL RADIADOR</t>
  </si>
  <si>
    <t>CONMUTADOR BIPOLAR DE 2 X32 AMP PARA TABLERO MARCA BREMAS</t>
  </si>
  <si>
    <t>CAJA DE PASE PVC 150 X 100 X 70</t>
  </si>
  <si>
    <t>GLOBO PENCIL</t>
  </si>
  <si>
    <t xml:space="preserve">HILO DE NYLON DE PESCAR X 100 MTS </t>
  </si>
  <si>
    <t>MALETIN CHIMPUNERA DE TELA MOJADA</t>
  </si>
  <si>
    <t>LENTE PARA SOL</t>
  </si>
  <si>
    <t>FILTRO DE GASOLINA PARA MOTOCICLETA</t>
  </si>
  <si>
    <t>MANGUERA PARA FILTRO DE GASOLINA</t>
  </si>
  <si>
    <t>MOTOSIERRA STIHL 051</t>
  </si>
  <si>
    <t>SELLO MARCA SHINY S - 826</t>
  </si>
  <si>
    <t>COMPUTADORA PERSONAL PORTATIL NOTEBOOK</t>
  </si>
  <si>
    <t>SOFTWARE MICROSOFT OFFICE HOGAR Y NEGOCIOS 2010 (ESPAÑOL)</t>
  </si>
  <si>
    <t>FARO DE RUTA PARA CAMION MITSUBISHI</t>
  </si>
  <si>
    <t xml:space="preserve">DESINFECTANTE </t>
  </si>
  <si>
    <t>LIMPIADOR EN SPRAY 3M</t>
  </si>
  <si>
    <t>PEGAMENTO EN SPRAY 3M-90</t>
  </si>
  <si>
    <t>BANCO DE PLASTICO MARCA REY</t>
  </si>
  <si>
    <t>LISTON DE MADERA 2 X 3 X 9 - TORNILLO</t>
  </si>
  <si>
    <t xml:space="preserve">TABLILLA DE MADERA TORNILLO  DE  1 X 9 X 4 </t>
  </si>
  <si>
    <t xml:space="preserve">LISTON DE MADERA  HIGUERILLA 1 1/2 X 3 X 10 </t>
  </si>
  <si>
    <t>TABLA DE MADERA HIGUERILLA  1 X 7 X 7</t>
  </si>
  <si>
    <t xml:space="preserve">LISTON DE MADERA TORNILLO 2 X 3 X 8 </t>
  </si>
  <si>
    <t xml:space="preserve">LISTON DE MADERA TORNILLO DE  2 X 3 X 7 </t>
  </si>
  <si>
    <t xml:space="preserve">TABLA DE MADERA HIGUERILLA DE 1 X 8 X 11 </t>
  </si>
  <si>
    <t>PICAPORTE DE 2</t>
  </si>
  <si>
    <t>LATIGO PARA MOTOGUADAÑADORA</t>
  </si>
  <si>
    <t>ACEITE SAE 90</t>
  </si>
  <si>
    <t>CARAMELO SURTIDO X 100 UND</t>
  </si>
  <si>
    <t>CARAMELO BLOGGI COFFEE X 100 UND</t>
  </si>
  <si>
    <t>CARAMELO AMBROSOLI X 100 UND</t>
  </si>
  <si>
    <t xml:space="preserve">ETIQUETAS AUTOADHESIVAS A/4 PARA CD/DVD PEGAFAN </t>
  </si>
  <si>
    <t>BORRADOR FC-20 FABER CASTELL</t>
  </si>
  <si>
    <t>TARJETERO ACRILICO</t>
  </si>
  <si>
    <t>AIRE ACONDICIONADO DE 24000 BTU TIPO SPLIT PARED FRIO</t>
  </si>
  <si>
    <t>CABEZAL PARA MOTOGUADAÑADORA AUTOCUT 40-4 STIHL/FS 550</t>
  </si>
  <si>
    <t>ORGANIZADOR HORIZONTAL DE PATCH CABLES 2RU</t>
  </si>
  <si>
    <t>POWER RACK</t>
  </si>
  <si>
    <t>ACEITE MOBIL PARA ENGRANAJE 85W/140 X 5 GLNS</t>
  </si>
  <si>
    <t>KIT DE VENTILACION</t>
  </si>
  <si>
    <t>BANDEJA DESLISABLE 41X60 CM DE PROFUNDIDAD</t>
  </si>
  <si>
    <t>BANDEJA FIJA 2RU 19 PULGADAS X 32 CM PROFUNDIDAD</t>
  </si>
  <si>
    <t>BANDEJA METALICA FIJA PLANA DE 04 OREJAS X 60 CM PROFUNDIDAD</t>
  </si>
  <si>
    <t>PLACA CIEGA 1 RU</t>
  </si>
  <si>
    <t>PLACA CIEGA 2 RU</t>
  </si>
  <si>
    <t>CABLE DESNUDO DE 50MM2</t>
  </si>
  <si>
    <t>CABLE PARA RED CAT 5 APANTALLADO</t>
  </si>
  <si>
    <t>INYECTOR DE POE PARA CAMARA DEVIGILANCIA</t>
  </si>
  <si>
    <t>MOTOBOMBA DE 5.5HP 3600 RPM</t>
  </si>
  <si>
    <t>GENERADOR DE CORRIENTE 3.42 HP 220V</t>
  </si>
  <si>
    <t>BUJIA DE 4 CONTACTOS X 4 UND ALTERNATIVO</t>
  </si>
  <si>
    <t>PERSIANAS HORIZONTALES COLOR BEIGE MODELO VENECIANA DE ALUMINIO DE 25MM</t>
  </si>
  <si>
    <t>FILTRO DE AIRE AVG OSC MARCA DONALSON</t>
  </si>
  <si>
    <t>FILTRO PARA ACEITE LF3959 MARCA FLEETGUARD</t>
  </si>
  <si>
    <t>FILTRO PARA PETROLEO FS - 1280 MARCA FLEETGUARD</t>
  </si>
  <si>
    <t>CANALETA DE 6" EN PLANCHA GALVANIZADA # 030  17MTS.</t>
  </si>
  <si>
    <t>TERMONEBULIZADOR</t>
  </si>
  <si>
    <t>BOMBA DE VACIO DE 1/2 HP 6 CFM, 110-220V, MONOFASICA, 60HZ</t>
  </si>
  <si>
    <t>TELUROMETRO DIGITAL RESISTENCIA 2000 OHMS</t>
  </si>
  <si>
    <t>LIJA PARA FIERRO NO. 240</t>
  </si>
  <si>
    <t>GRAPAS PARA TAPIZ INTERIOR</t>
  </si>
  <si>
    <t>CENTAL 200MG  X 100UND</t>
  </si>
  <si>
    <t>TERMINAL BIMETALICO A PRESION N TIPO OJO PARA CABLE DE 16 MM2</t>
  </si>
  <si>
    <t>MESA DE MELAMINE 0.90X0.55 X 0.75M COLOR CARAPACHO CON NEGRO</t>
  </si>
  <si>
    <t>ANILLOS PARA MOTOCICLETA XL-200</t>
  </si>
  <si>
    <t>EMPAQUETADURA DE DISCO DE EMBRAGUE PARA MOTOCICLETA</t>
  </si>
  <si>
    <t>PONCHO TELESCOPICO XL 200</t>
  </si>
  <si>
    <t>MICAS DIRECCIONALES PARA MOTOCICLETA XL-200</t>
  </si>
  <si>
    <t>PRETINA DE 3/4 X 100 MTS.</t>
  </si>
  <si>
    <t>LISTON DE MADERA TORNILLO DE 1.5 X 2 X7</t>
  </si>
  <si>
    <t>PINTURA SUPER GLOSS X 1/4 GLN</t>
  </si>
  <si>
    <t>AGUA PARA BATERIA X 500ML</t>
  </si>
  <si>
    <t>LISTON DE MADERA TORNILLO DE  2 X 1.5 X 7</t>
  </si>
  <si>
    <t xml:space="preserve">CANALETA ADHESIVA PLASTICA DE 14 X 24 </t>
  </si>
  <si>
    <t>PRECINTO DE PVC 3.6MM X 250MM</t>
  </si>
  <si>
    <t>ACCESORIOS ROTOPLAS</t>
  </si>
  <si>
    <t>CAUTIL ELECTRICO DE 40 WATTS</t>
  </si>
  <si>
    <t>LLAVE ESFERICA DE PASO DE  1 PVC</t>
  </si>
  <si>
    <t>SOGA DRIZA DE 5/32</t>
  </si>
  <si>
    <t>ACCESORIOS DE CARBURADOR PARA MOTOGUADAÑADORA</t>
  </si>
  <si>
    <t>FLAGYL DE 500 MG</t>
  </si>
  <si>
    <t>ACEITE MULTIGRADO 25/50 MOBIL</t>
  </si>
  <si>
    <t>CARGADOR DE PILA RECARGABLE AA</t>
  </si>
  <si>
    <t>LICUADORA DE 02 VELOCIDADES CON VASO DE PLASTICO</t>
  </si>
  <si>
    <t>CABEZAL PARA MOTOGUADAÑADORA STHIL 40-2 (AUTOCUT)</t>
  </si>
  <si>
    <t>RESPIRADOR DE 1 VIA KET</t>
  </si>
  <si>
    <t>FILTRO DE GASOLINA FG 872 MOTORCRAF</t>
  </si>
  <si>
    <t>FILTRO DE AIRE FA1632 MOTORCRAF</t>
  </si>
  <si>
    <t>INSECTICIDA RAMPA</t>
  </si>
  <si>
    <t>INSECTICIDA LAMBDA X 60 GR</t>
  </si>
  <si>
    <t>HOJA DE MUELLE PARA CAMIONETA</t>
  </si>
  <si>
    <t>CUÑAS DE MADERA TORNILLO 2 X 2 X 1</t>
  </si>
  <si>
    <t>CONTACTOR DE ARRANCADOR TOYOTA</t>
  </si>
  <si>
    <t>CONMUTADOR DE CHAPA DE CONTACTO TOYOTA</t>
  </si>
  <si>
    <t>LIMPIADOR DE BORNE BATERIA (ESCOBILLA)</t>
  </si>
  <si>
    <t>CAMARA FOTOGRAFICA DIGITAL 14 MEGAPIXELES</t>
  </si>
  <si>
    <t>CINTA A COLOR MARCA ZEBRA</t>
  </si>
  <si>
    <t>CINTAS DE HOLOGRAMA MARCA ZEBRA</t>
  </si>
  <si>
    <t>CINTAS NEGRAS MONOCROMATICAS</t>
  </si>
  <si>
    <t>TARJETAS BLANCAS DE PVC X 500</t>
  </si>
  <si>
    <t>PESCADO BASA DESVICERADO</t>
  </si>
  <si>
    <t>RODAJES  DZ6205-2RZ  PARA LAVADORA</t>
  </si>
  <si>
    <t>RESORTE DE EJE DE LAVADORA</t>
  </si>
  <si>
    <t>TEMPORIZADOR  W10110460 PARA LAVADORA</t>
  </si>
  <si>
    <t>ACEITE DE TRANSMISION 76 ATF DEXRON V</t>
  </si>
  <si>
    <t>VALVULA PERFORADORA AGUJA</t>
  </si>
  <si>
    <t>EMPAQUETADURA SILICONA DE 1/32 X 2 MTS</t>
  </si>
  <si>
    <t>RETEN DE BOMBA DE FRENO</t>
  </si>
  <si>
    <t>PLATO PRESOR ORIGINAL TOYOTA</t>
  </si>
  <si>
    <t>DISCO DE EMBRAGUE ORIGINAL TOYOTA</t>
  </si>
  <si>
    <t>COLLARIN DE EMBRAGUE ORIGINAL TOYOTA</t>
  </si>
  <si>
    <t>RESORTE DE LA DOBLE ORIGINAL TOYOTA</t>
  </si>
  <si>
    <t>INTERRUPTOR P/EMPOTRAR SIMPLE BTICINO</t>
  </si>
  <si>
    <t>TARJETA AVR MODELO SX460 PARA GRUPO ELECTROGENO ONAN</t>
  </si>
  <si>
    <t>CAJA PVC DE 8 POLOS PARA EMPOTRAR</t>
  </si>
  <si>
    <t>RODAJE 6307 2RS</t>
  </si>
  <si>
    <t>RODAJE 62042 2RS</t>
  </si>
  <si>
    <t>MODULO DE MADERA CON 8 CAJONES, MEDIDAS: 3.40 X 0.68 X 0.81 MTS.</t>
  </si>
  <si>
    <t>CARNE DE CERDO PRESEADO</t>
  </si>
  <si>
    <t>CARPA PARA CAMPAMENTO</t>
  </si>
  <si>
    <t>CARPA PARA CAMPAMENTO´</t>
  </si>
  <si>
    <t>BATERIA MARCA BOSH N 200MF CAPACIDAD 200 AH PLACAS 33 BORNE GRUESO RC 430 MIN</t>
  </si>
  <si>
    <t>SISTEMA MOVIL DE ARCHIVO DE FOLDER COLGANTE</t>
  </si>
  <si>
    <t>INTERRUPTOR TERMOMAGNETICO TRIPOLAR C60N 3 X32AMP MARCA SCHNEIDER ELECTRIC</t>
  </si>
  <si>
    <t>INTERRUPTOR TERMOMAGNETICO BIPOLAR C60N 2X20AMP MARCA SCHNEIDER ELECTRIC</t>
  </si>
  <si>
    <t>INTERRUPTOR TERMOMAGNETICO BIPOLAR C60N 2 X 16AMP MARCA SCHNEIDER ELECTRIC</t>
  </si>
  <si>
    <t xml:space="preserve">RETEN DE BRAZO DE ANCLAJE </t>
  </si>
  <si>
    <t>PLATINA DE FIERRO LAC DE 3/16 X 1 1/4 X 6MTS</t>
  </si>
  <si>
    <t>PERNO DE ACERO DE 3/8 X2 GRADO 5</t>
  </si>
  <si>
    <t>PERNO DE ACERO DE 1/2 X2 GRADO 5</t>
  </si>
  <si>
    <t>PERNO DE ACERO DE 1/4 X2 GRADO 5</t>
  </si>
  <si>
    <t>ARANDELA DE PRESION DE 1/2 GRADO 5</t>
  </si>
  <si>
    <t>TORNILLO PARA DRIWALL</t>
  </si>
  <si>
    <t>ESCALERA DE ACERO CON PLATAFORMA DE 03 PASOS.</t>
  </si>
  <si>
    <t>ESCALERA DE ACERO CON PLATAFORMA DE 03 PASOS</t>
  </si>
  <si>
    <t>RODAJE POLEA COMPRESOR TRS90</t>
  </si>
  <si>
    <t xml:space="preserve">FILTRO A/C 5/16" ORING C/PUERTO P/SW </t>
  </si>
  <si>
    <t>LIQUIDO SOLVENTE P/LIMPIEZA DE SISTEMA DE A/C</t>
  </si>
  <si>
    <t>ACEITE MINERAL COMPRESOR SISTEMA A/C</t>
  </si>
  <si>
    <t>WINCHA DE 3MT</t>
  </si>
  <si>
    <t>PEGA PEGA HEMBRA Y MACHO DE 2"</t>
  </si>
  <si>
    <t>PEGA PEGA HEMBRA Y MACHO 1"</t>
  </si>
  <si>
    <t>PRETINA DE 1" X 100MT.</t>
  </si>
  <si>
    <t>COCINA ELECTRICA DE UNA HORNILLA</t>
  </si>
  <si>
    <t>CARBONES PARA MAQUINA DE COSER ELECTRICA</t>
  </si>
  <si>
    <t xml:space="preserve">PLASTICO 0.70 DOBLE ANCHO </t>
  </si>
  <si>
    <t xml:space="preserve">MENUDENCIA DE POLLO </t>
  </si>
  <si>
    <t>SEGURO DE TAPIZ</t>
  </si>
  <si>
    <t>VASOS DESCARTABLES DE  7OZ.</t>
  </si>
  <si>
    <t>CINTA DE AGUA DELGADA</t>
  </si>
  <si>
    <t>ENGRAMPADOR ARTESCO</t>
  </si>
  <si>
    <t>NIPLE DE 3/4 A 1/2</t>
  </si>
  <si>
    <t>REGLA DE ALUMINIO 3 X 1</t>
  </si>
  <si>
    <t>CONTACTOR SCHENEIDER CLI-D25 DE 7.5HP</t>
  </si>
  <si>
    <t>LISTON DE MADERA TORNILLO DE 2 X 3 X 6 CEPILLADO</t>
  </si>
  <si>
    <t>TABLA DE MADERA TORNILLO DE 1 X 4 X 7 CEPILLADO</t>
  </si>
  <si>
    <t>TINTA CANON BCI - 21BK</t>
  </si>
  <si>
    <t>TINTA CANON BCI-21CL</t>
  </si>
  <si>
    <t>LABOPAN</t>
  </si>
  <si>
    <t>ANILLOS</t>
  </si>
  <si>
    <t>VALVULAS</t>
  </si>
  <si>
    <t>EMPAQUES</t>
  </si>
  <si>
    <t>BOTON DE BRAKE</t>
  </si>
  <si>
    <t>PISTONES</t>
  </si>
  <si>
    <t>TECLADO EN ESPAÑOL PARA LAPTOP HP PRO BOOK 4710S</t>
  </si>
  <si>
    <t>ACEITE R - 134A COMPRENSOR DE SISTEMA</t>
  </si>
  <si>
    <t>TANQUE DE METAL PARA COMBUSTIBLE</t>
  </si>
  <si>
    <t>PISADOR DE PVC DE 62 CMM X 42CM</t>
  </si>
  <si>
    <t>TENAZA PARA BORNE DE BATERIA ROJO-NEGRO</t>
  </si>
  <si>
    <t>BOLSAS DE BASURA NEGRA DE 180 LTS.</t>
  </si>
  <si>
    <t>MEZCLADORA DE 4" PARA LAVATORIO MODELO: TRE-920033-ECO MARCA TREBOL</t>
  </si>
  <si>
    <t xml:space="preserve">LISTON DE MADERA MOHENA DE 2 X 1 1/2 X 10 </t>
  </si>
  <si>
    <t xml:space="preserve">LISTON DE MADERA MOHENA DE 3 X 3 X 9 </t>
  </si>
  <si>
    <t>PIERNA CON ENCUENTRO DE POLLO</t>
  </si>
  <si>
    <t>MOLLEJITA DE POLLO SAN FERNANDO</t>
  </si>
  <si>
    <t>TRAPECIO DELANTERO PARA MOTOCARGUERO MARCA VELOREX</t>
  </si>
  <si>
    <t>FILTRO DE PETROLEO COD. 23390-64480</t>
  </si>
  <si>
    <t>SEGURO DE RUEDA TIPO ESTRELLA ORIGINAL</t>
  </si>
  <si>
    <t>FORMATOS DE ORDENES DE TRABAJO BLOCK  X 100 HOJAS</t>
  </si>
  <si>
    <t xml:space="preserve">FORMATO UH-1H CARTA DE PLANIFICACION DE RENDIMIENTO BLOCK X 100 HOJAS </t>
  </si>
  <si>
    <t>MOTOR ESTACIONARIO DE 13HP</t>
  </si>
  <si>
    <t>CINTILLO DE 2.5 X 200MM.</t>
  </si>
  <si>
    <t>TRIPTICO FORMATO A4</t>
  </si>
  <si>
    <t>CUADRIPTICO FORMATO A3</t>
  </si>
  <si>
    <t>AFICHE FORMATO A-3</t>
  </si>
  <si>
    <t>MOTOGUADAÑA 4 TIEMPOS 1.6HP/7000RPM</t>
  </si>
  <si>
    <t>CABLE COAXIAL MULTIFILAR REG-8 CON MALLA DE COBRE AL 99% MARCA BELDEN</t>
  </si>
  <si>
    <t>ESCALERA TELESCOPICA DE FIBRA DE VIDRIO DE 24 PASOS</t>
  </si>
  <si>
    <t>ESCALERA TIJERA DE FIBRA DE VIDRIO DE 10 PASOS, PISOS EN AMBOS LADOS</t>
  </si>
  <si>
    <t>MELOXICAN X 15 MG</t>
  </si>
  <si>
    <t>PANTALLA ACRILICA DE 2 X 40 OPAL</t>
  </si>
  <si>
    <t>FOCO AHORRADOR DE ENERGIA DE 27W</t>
  </si>
  <si>
    <t>PARANTE METALICO PARA DRYWALL 64MMX38MMX0.45MMX3.00M</t>
  </si>
  <si>
    <t>RIEL METALICO PARA DRYWALL 65MMX25MMX.45MMX3.00M</t>
  </si>
  <si>
    <t>TORNILLO WAFER AUTOROSCANTE PUNTA MECHA  N°8X13MM</t>
  </si>
  <si>
    <t>TORNILLO 6 X 25 GYPLAC PARA BROCA</t>
  </si>
  <si>
    <t>ESTANQUE SIFON JET COLOR BLANCO</t>
  </si>
  <si>
    <t>ESTANTE DE MADERA DE 30CM DE ANCHO POR 3.42MT. DE LARGO</t>
  </si>
  <si>
    <t>FILTRO SEDIMENTO PLIZADO 4.5 X 10 R30-BB</t>
  </si>
  <si>
    <t>FILTRO SEDIMENTO 4.5 X 10 DGD-2501</t>
  </si>
  <si>
    <t>FILTRO CARBON 4.5 X 10GAC 10BB</t>
  </si>
  <si>
    <t>ELECTRODOS DESECHABLES ADULTO PARA DESFIBRILACION DEA</t>
  </si>
  <si>
    <t>MANGA DE CUERO PARA SOLDADOR</t>
  </si>
  <si>
    <t>LUNA NEGRA PARA CARETA DE SOLDAR NO. 10</t>
  </si>
  <si>
    <t>TAPA DE ARRANCADOR TOYOTA</t>
  </si>
  <si>
    <t>MINI FUSIBLE DE 20 AMP</t>
  </si>
  <si>
    <t>FOCO DE UN CONTACTO DE 12V. 5W NARVA</t>
  </si>
  <si>
    <t xml:space="preserve">CARPA PARA CAMPAMENTO </t>
  </si>
  <si>
    <t>PASO DE ESCALERA 1.2M COLOR NEGRO</t>
  </si>
  <si>
    <t>CHIMPUNERA DE LONA</t>
  </si>
  <si>
    <t>CANGUROS DE TELA MOJADA</t>
  </si>
  <si>
    <t>DESTORNILLADOR PLANO</t>
  </si>
  <si>
    <t>LIMPIADOR DE CARBURADOR 354GR</t>
  </si>
  <si>
    <t>TARJETA DE RED HP JETDIRECT 615N J6057A 107100 TX</t>
  </si>
  <si>
    <t xml:space="preserve">CUCHARA DE MESA MOD. 510-1 FACUSA </t>
  </si>
  <si>
    <t>CUCHARA DE TE MOD. 510-4 FACUSA</t>
  </si>
  <si>
    <t>CUCHILLO ASADO 5" ULTRCORTE</t>
  </si>
  <si>
    <t>TAZON ACERO INOXIDABLE 18 (1.7LT)</t>
  </si>
  <si>
    <t>TENEDOR DE MESA MOD. 510-2 FACUSA</t>
  </si>
  <si>
    <t>BATIDOR MANUAL IMACO HM310</t>
  </si>
  <si>
    <t>TOSTADORA 4 REBANADAS 6545-053</t>
  </si>
  <si>
    <t>PLATO TENDIDO 23CM BLANCO</t>
  </si>
  <si>
    <t>PLATO 27CM ACTUALITE BLANCO</t>
  </si>
  <si>
    <t>PLATO HONDO ALA 22.5CM ACTUALITE</t>
  </si>
  <si>
    <t>TAZA C/P TE 230CC ACTUAL BLANCO</t>
  </si>
  <si>
    <t>PLATO TENDIDO 20CM ACTUALITE BLANCO</t>
  </si>
  <si>
    <t>SARTEN ROBUST-2 20 C/ANTIAD</t>
  </si>
  <si>
    <t>SARTEN ROBUST-2 24 C/ANTIAD</t>
  </si>
  <si>
    <t>DULCERA # 10 MARINEX</t>
  </si>
  <si>
    <t>VASO AV LISO PRISMA  11.3 OZ # 0257AL</t>
  </si>
  <si>
    <t xml:space="preserve">REFRIGERANTE TOYOTA </t>
  </si>
  <si>
    <t>CORTINA DE TELA FLORAL COLOR GRANATE DE 4.75 X 2.85 METROS</t>
  </si>
  <si>
    <t>CORTINA DE TELA FLORAL COLOR GRANATE DE 1.85 X 0.90 METROS</t>
  </si>
  <si>
    <t>PERNO COMPLETO PARA BRIDA DE CARDAN</t>
  </si>
  <si>
    <t>JUEGO DE ACCESORIOS PARA BOMBIN PRINCIPAL DE EMBRAGUE</t>
  </si>
  <si>
    <t>JUEGO DE ACCESORIOS PARA BOMBIN SECUNDARIO DE EMBRAGUE</t>
  </si>
  <si>
    <t>ACEITE PARA CAJA DE CAMBIO</t>
  </si>
  <si>
    <t>LECTORA DE DISKETTE EXTERNA</t>
  </si>
  <si>
    <t>TORRE METALICA DE ANTENA.</t>
  </si>
  <si>
    <t>EQUIPO DE SONIDO</t>
  </si>
  <si>
    <t>CINTA CARTUCHO PARA IMPRESORA  CASIO MOD: IR-9WER</t>
  </si>
  <si>
    <t>PLUX PARA SOLDADURA</t>
  </si>
  <si>
    <t>FILTRO DE GASOLINA PARA CAMIONETA 3RZ</t>
  </si>
  <si>
    <t>TONER PARA FOTOCOPIADORA CANON 1024</t>
  </si>
  <si>
    <t>ANTENA VHF RADIO PRO PMAD4015, 155-174MHZ MOTOROLA</t>
  </si>
  <si>
    <t>BATERIA PRO5150/7150 LI-ION 1250MAH MOTOROLA</t>
  </si>
  <si>
    <t>KNOB-PERILLA DE CANALES MOTOROLA</t>
  </si>
  <si>
    <t>FUSIBLE MOTOROLA</t>
  </si>
  <si>
    <t>SEAL (CONTROL TOP) MOTOROLA</t>
  </si>
  <si>
    <t>TRANSISTOR FET RF 520 MHZ 8W 12.5V MOTOROLA</t>
  </si>
  <si>
    <t xml:space="preserve">CONDENSADOR 1000PF PARA MOVIL PRO </t>
  </si>
  <si>
    <t>CERA LIQUIDA MARCA DRYMEL X 5 GLNS</t>
  </si>
  <si>
    <t>DESINFECTANTE CHANELL MARCA DRYMEL</t>
  </si>
  <si>
    <t>LLAVES MIXTA DEL 7 AL 24 (18 PIEZAS)</t>
  </si>
  <si>
    <t>BROCAS X 50PIEZAS</t>
  </si>
  <si>
    <t>CINTA PAPEL PARA JUNTA 52 X 75MM</t>
  </si>
  <si>
    <t>EXTRACTOR DE 4" 82100</t>
  </si>
  <si>
    <t>CANALETAS RANURADAS 40 X 40 X 2000MM PVC</t>
  </si>
  <si>
    <t>CANALETAS RANURADAS DE 60 X 60 X 2000MM PVC</t>
  </si>
  <si>
    <t>LAMPARA UV MARCA STERILIGHT - CAUDAL 5GPM MODELO S5Q-PA</t>
  </si>
  <si>
    <t>FUNDAS DE TELA PROTECTORAS PARA ASIENTOS DE VEHICULO</t>
  </si>
  <si>
    <t>TABLA DE MADERA DE 1 X 3 X 11 TORNILLO</t>
  </si>
  <si>
    <t>LISTON DE MADERA 2 X 4 X 9 TORNILLO</t>
  </si>
  <si>
    <t>TABLA DE MADERA DE 1 X 7 X 7 TORNILLO</t>
  </si>
  <si>
    <t>PEGA PEGA HEMBRA Y MACHO 4"</t>
  </si>
  <si>
    <t>VENTILADOR PEDESTAL, 03 VELOCIDADES CON PALETA DE PLASTICO</t>
  </si>
  <si>
    <t>PERFIL OMEGA METALICO P/DRYWALL 40X18X0.45X3MT.</t>
  </si>
  <si>
    <t>GARRUCHA GIRAT. 5" PLATA, CON RUEDA DE NYLON CON POLIURETANO</t>
  </si>
  <si>
    <t>CAMARA 1200 R20</t>
  </si>
  <si>
    <t>CALCULADORA 14 DIGITOS</t>
  </si>
  <si>
    <t>FIERRO NEGRO DE 3/32</t>
  </si>
  <si>
    <t>FIERRO DE 1/20"</t>
  </si>
  <si>
    <t>TABLA DE MADERA QUINILLA DE 2" X 12" X 8</t>
  </si>
  <si>
    <t>SOLDADURA CELLOCORD DE 3/32</t>
  </si>
  <si>
    <t>PERNOS DE U ABRAZADERA DE 7/16" X 3" X 12"</t>
  </si>
  <si>
    <t>INTERNAL DUPLEX CABLES MOTOROLA CDR 700</t>
  </si>
  <si>
    <t>CONTROLADOR BASICO DE REPETIDORA MOTOROLA</t>
  </si>
  <si>
    <t>INTERNAL DUPLEXER CABLE CDR500/CDR 700 MOTOROLA</t>
  </si>
  <si>
    <t>CABLE DE REPETIDORA INTERFASE MOTOROLA</t>
  </si>
  <si>
    <t>BATERIA DE 12V 13PLACAS POLOS INVERTIDOS</t>
  </si>
  <si>
    <t>CHAPA DE CONTACTO PARA CAMIONETA FORD RANGER AÑO 2000</t>
  </si>
  <si>
    <t>TAPA ROSCA Y CON LLAVE PARA TANQUE DE COMBUSTIPLE PARA CAMIONETA FORD RANGER AÑO 2000</t>
  </si>
  <si>
    <t>SENSOR DE TEMPERATURA DE MOTOR FORD RANGER AÑO 2000</t>
  </si>
  <si>
    <t>SENSOR DE REFRIGERANTE PARA CAMIONETA FORD RANGER AÑO 2000</t>
  </si>
  <si>
    <t>CORREA DE VENTILADOR DE MOTOR FORD RANGER AÑO 2000</t>
  </si>
  <si>
    <t>SHAMPOO LIMPIA PARABRISAS X 500ML, MARCA SONAX</t>
  </si>
  <si>
    <t>AMBIENTADOR PARA AUTOS MARCA GLADE X 07ML.</t>
  </si>
  <si>
    <t>BUJIA NGK D-8</t>
  </si>
  <si>
    <t>BRAZALETE EN TELA RAZO</t>
  </si>
  <si>
    <t>ABRAZADERA METALICA 86-91 3 1/2 CON PERNO</t>
  </si>
  <si>
    <t>FUNDAS DE LONA TEXTIL NO 150 PARA CANTIMPLORA</t>
  </si>
  <si>
    <t>TABLA DE MADERA TORNILLO DE 1 X 24 X 3</t>
  </si>
  <si>
    <t>TABLA DE MADERA TORNILLO DE 2 X 8 X 6</t>
  </si>
  <si>
    <t>COLCHONETA ALUMINIZADA PARA CAMPING</t>
  </si>
  <si>
    <t>BALON DE OXIGENO (CILINDRO DE ALUMINIO) CON VALVULA CGA-540</t>
  </si>
  <si>
    <t>REGULADOR DE OXIGENO DE 02 RELOJES (0-15 LPM) 0-4000PSI.</t>
  </si>
  <si>
    <t>ESTANDARTE BORDADO TODO DORADO CON MICA MAS ASTA, BASE, MOARRA DE BRONCE.</t>
  </si>
  <si>
    <t>ESTANDARTE BORDADO DORADO CON MICA, ASTA, BASE MOARRA DE BRONCE.</t>
  </si>
  <si>
    <t>BANDEROLA BORDADO EN TELA PANA CON FLECOS, MED. 2.50 X 1.50MTS</t>
  </si>
  <si>
    <t>LOCK LID W/EXT SWITCH  134101801</t>
  </si>
  <si>
    <t>VALVEWATER 230 V  LOW PRESSURE 131461300</t>
  </si>
  <si>
    <t>SCREWLOCKPLATE 5/16-18 X 1.625  131192800</t>
  </si>
  <si>
    <t>SPRING VERTICAL SHORT   5303208858</t>
  </si>
  <si>
    <t>SPRING VERTICAL 5303208860</t>
  </si>
  <si>
    <t>SPRING HORIZONTAL  131373900</t>
  </si>
  <si>
    <t>V-BELT WASHER DRIVE STANDAR 4L  134161100</t>
  </si>
  <si>
    <t>PULLEY DRIVE 131498301</t>
  </si>
  <si>
    <t>IDLER ARM ASSY VAW WITH PULLEY  131862900</t>
  </si>
  <si>
    <t>SPRING TORSIONAL  3204425</t>
  </si>
  <si>
    <t>MOTOR 3/4 HP SPEED WITH PULLEY  134381600</t>
  </si>
  <si>
    <t>PUMP DRAIN 60 HZ  134051300</t>
  </si>
  <si>
    <t>HUB DRIVE  AGITADOR 131475100</t>
  </si>
  <si>
    <t>TRANSMISSION ASSY H+ HELICAL GEAR  131878402</t>
  </si>
  <si>
    <t>TIMER 3 - OFF  131758601</t>
  </si>
  <si>
    <t>CALAMINA PLANA DE 0.90MM X 1.80MM X 0.18MM</t>
  </si>
  <si>
    <t>CAMARA DIGITAL DE VIDEO</t>
  </si>
  <si>
    <t>TARJETA DE MEMORIA SDHC 16GB</t>
  </si>
  <si>
    <t>TAPA DE LENTE DE CAMARA DE VIDEO</t>
  </si>
  <si>
    <t>PAQUETE DE BATERIAS</t>
  </si>
  <si>
    <t>SOPORTE ESTABILIZADOR PARA CAMARA</t>
  </si>
  <si>
    <t xml:space="preserve">TRANSISTOR C5271 </t>
  </si>
  <si>
    <t>FILTROS 560 UF X 250V</t>
  </si>
  <si>
    <t>REGULADOR - M XO541AB-F</t>
  </si>
  <si>
    <t>RACIONES DE CAMPAÑA</t>
  </si>
  <si>
    <t>JEBE DE TEMPLADOR DE BARRA ESTABILIZADORA PARA FORD RANGER 2000</t>
  </si>
  <si>
    <t>RETEN DE VOLANTE DE CIGUEÑAL</t>
  </si>
  <si>
    <t>CERA LIQUIDA PARA AUTO X 500ML, MARCA SONAX</t>
  </si>
  <si>
    <t>CALAMINA PLANA DE 0.21 X 1.8 X 0.80</t>
  </si>
  <si>
    <t>CARTUCHO DE MANTENIMIENTO MC-07 PARA PLOTER CANON IPF 710</t>
  </si>
  <si>
    <t>SEMILLA DE CEDRO COLORADO</t>
  </si>
  <si>
    <t>SEMILLA DE MOHENA NEGRA</t>
  </si>
  <si>
    <t>SEMILLA DE CAPIRONA</t>
  </si>
  <si>
    <t>SEMILLA DE CAPIRONA NEGRA</t>
  </si>
  <si>
    <t>SEMILLA DE PALIPERRO</t>
  </si>
  <si>
    <t>SEMILLA DE SHAINA</t>
  </si>
  <si>
    <t>SEMILLA DE LIMON RUBOSO</t>
  </si>
  <si>
    <t>SEMILLA DE YACUSHIMBILLO</t>
  </si>
  <si>
    <t>MEDIDOR DE ALTOS CONSUMOS DE VELOCIDAD PARA AGUA FRIA ESFERA EXTRA SECA HORIZONTAL BRIDADO TIPO WOLTMAN HORIZONTAL CLASE: B MAT: HIERRO FUNDIDO</t>
  </si>
  <si>
    <t>BRIDA PARA SOLDAR CLASE 150LBS.</t>
  </si>
  <si>
    <t>EMPAQUETADURA PARA BRIDA DIAMETRO 2", MATERIAL JEBE</t>
  </si>
  <si>
    <t>PERNO TIPO CABEZA HEXAGONAL DE 1/2" ACERO INOXIDABLE</t>
  </si>
  <si>
    <t xml:space="preserve">FILTRO PARA MEDIDOR DE ALTOS CONSUMOS DE VELOCIDAD PARA AGUA FRIA </t>
  </si>
  <si>
    <t xml:space="preserve"> NYLON PARA MOTOGUADAÑADORA DE 2.7MM X 592 MTS.</t>
  </si>
  <si>
    <t>RODAJE GRANDE PARA ALTERNADOR DE CAMONETA 3RZ</t>
  </si>
  <si>
    <t>RODAJE CHICO DE ALTERNADOR DE CAMIONETA TOYOTA 3RZ</t>
  </si>
  <si>
    <t>INTERRUPTOR DE SWICH DE LA DOBLE</t>
  </si>
  <si>
    <t>ACEITE PRIMOR</t>
  </si>
  <si>
    <t>SABANAS DE 2 1/2 PLAZA MARCA NANCY</t>
  </si>
  <si>
    <t>TABLA DE MADERA TORNILLO DE 1 X 8 X 9</t>
  </si>
  <si>
    <t>ESTACA DE MADERA TORNILLO 2 X 2 X 3</t>
  </si>
  <si>
    <t>TABLA DE MADERA QUINILLA DE 2" X 12" X 9</t>
  </si>
  <si>
    <t>LISTON DE MADERA QUINILLA DE 4" X 4" X 4</t>
  </si>
  <si>
    <t>LISTON DE QUINILLA DE 2" X 5" X 9</t>
  </si>
  <si>
    <t>LISTON DE QUINILLA DE 2" X 5" X 4</t>
  </si>
  <si>
    <t>TIRAFON DE 3/8" X 3"</t>
  </si>
  <si>
    <t>TUBO ENDOTRAQUEAL NO. 08</t>
  </si>
  <si>
    <t>PISTOLA P/DRYW RAMSET RS22</t>
  </si>
  <si>
    <t>PUNTAS DE ATORNILLADOR ESTRELLA # 2,  X 25UND</t>
  </si>
  <si>
    <t>SACO DE LONA CON CORREA COLOR NEGRO DIMENSIONES 37.50" X 22.50"</t>
  </si>
  <si>
    <t>POLIGELINA SOLUCION INYECTABLE ESTERIL X 500 ML</t>
  </si>
  <si>
    <t>TUBO DE MAYO OROFARINGEO PARA ADULTOS</t>
  </si>
  <si>
    <t>FOTOCOPIADORA MARCA CANON MODELO IMAGE RUNNER 2525</t>
  </si>
  <si>
    <t>BANDERA DE GUERRA</t>
  </si>
  <si>
    <t>BATERIA  V - 132 MARCA ETNA</t>
  </si>
  <si>
    <t>REGULADOR DE VOLTAJE NEW ERA</t>
  </si>
  <si>
    <t>CONDENSADOR DE 12V PARA MOTOCICLETA</t>
  </si>
  <si>
    <t>FARO DIRECCIONAL PARA MOTOCICLETA</t>
  </si>
  <si>
    <t>BASE PARA MANIJA DE EMBRAGUE PARA MOTOCICLETA</t>
  </si>
  <si>
    <t>CALZADO INDUSTRIAL PUNTA DE ACERO</t>
  </si>
  <si>
    <t>ELECTROBOMBA CENTRIFUGA AUTOCEBANTE EN ACERO INOXIDABLE DE 1HP MONOFASICO DE 220V</t>
  </si>
  <si>
    <t>TANQUE HIDRONEUMATICO DE FIBRA DE VIDRIO C/MEMBRANA DE 85GLN</t>
  </si>
  <si>
    <t>MANOMETRO DE 100PSI CON GLICERINA PARA MEDIR PRESION</t>
  </si>
  <si>
    <t>RODAJE DE POLEA TEMPLADORA DE FAJA DE A/C TOYOTA 3RZ</t>
  </si>
  <si>
    <t>RODAJE DE POLEA TEMPLADORA DE FAJA DE S/D TOYOTA 3RZ</t>
  </si>
  <si>
    <t>ARANDELA PARA TAPON DE CORONA</t>
  </si>
  <si>
    <t>FARO DE PLACA</t>
  </si>
  <si>
    <t>PEGAMENTO TEROKAL X 1/32</t>
  </si>
  <si>
    <t>SOQUETE AEREO</t>
  </si>
  <si>
    <t>SOGA DRIZA DE 3/16</t>
  </si>
  <si>
    <t>PRISMA Y PORTAPRISMA CIRCULAR GPR111</t>
  </si>
  <si>
    <t>PORTAPRISMA</t>
  </si>
  <si>
    <t>TRIPODE DE ALUMINIO</t>
  </si>
  <si>
    <t>BASTON DE REFLECTOR GLS111</t>
  </si>
  <si>
    <t>ESTACION TOTAL, INCLUYE PRISMA, BASTON DE 5MT, PORTAPRISMA</t>
  </si>
  <si>
    <t>BATERIA GEB 221 PARA ESTACION TOTAL LEICA</t>
  </si>
  <si>
    <t>PROTECTOR METALICO CON PLANCHA DE 1/20 DE 0.40 X 0.20 X 0.25 MTS</t>
  </si>
  <si>
    <t>FAJA DE ALTERNADOR TOYOTA</t>
  </si>
  <si>
    <t>CONJUNTO DEPORTIVOS DE MICROFIBRA X UNIDAD</t>
  </si>
  <si>
    <t>AJINOMOTO X 100 GR</t>
  </si>
  <si>
    <t>COOLER DE 22.7 LT - DURAPLAST</t>
  </si>
  <si>
    <t>TACHOS DE 150 LTS MARCA REY</t>
  </si>
  <si>
    <t>VINO X 750ML. SANTIAGO QUEIROLO</t>
  </si>
  <si>
    <t>FILTRO DE PETROLEO COD. 816 FIN</t>
  </si>
  <si>
    <t>GALLETA VAINILLA SAYON X 100 UND</t>
  </si>
  <si>
    <t>FAJA DE TIMON HIDRAULICO</t>
  </si>
  <si>
    <t>FAJA DE COMPRENSORA DE AIRE ACONDICIONADO</t>
  </si>
  <si>
    <t>ROTULOS X 500 HOJAS CORAH PNP</t>
  </si>
  <si>
    <t>REGULADOR DE 5 CM</t>
  </si>
  <si>
    <t>REGULADOR DE 3 CM</t>
  </si>
  <si>
    <t>TRIPTOP DE 3CM</t>
  </si>
  <si>
    <t>TRIPTOP DE 5CM</t>
  </si>
  <si>
    <t>ELECTROBOMBA CENTRIFUGA DE 1.5HP</t>
  </si>
  <si>
    <t>GELOFUSINE 500 ML</t>
  </si>
  <si>
    <t>TUBO NASOFARINGEO 3 0FR#7 5MM</t>
  </si>
  <si>
    <t>LICUADORA 600W</t>
  </si>
  <si>
    <t>UNION RJ - 45</t>
  </si>
  <si>
    <t>LIMPIA TAPIZ SAPOLIO</t>
  </si>
  <si>
    <t>PURIFICADOR ANTIBACTERIAL PATO</t>
  </si>
  <si>
    <t>PAPEL TOALLA ELITE X 02 UND</t>
  </si>
  <si>
    <t>DESODORANTE EN SACHET</t>
  </si>
  <si>
    <t>TABLA DE MADERA QUINILLA DE 3/4 X 6 X 4</t>
  </si>
  <si>
    <t>BANDEJA DE 04 VENTILADORES X 1MT.</t>
  </si>
  <si>
    <t>BARRA DE PODER 08 TOMAS 15AMP.</t>
  </si>
  <si>
    <t>GABINETE DE METAL 2.06ALTO X 0.6 ANCHO X 1MT PROFUNFIDAD</t>
  </si>
  <si>
    <t>BROCA DE 7/16 PARA CONCRETO</t>
  </si>
  <si>
    <t>CINTA DE PAPEL DE 52 X 75 MM</t>
  </si>
  <si>
    <t>TIRAFON DE 5/16 X 2 1/2</t>
  </si>
  <si>
    <t xml:space="preserve">LISTON DE MADERA HIGUERILLA 1.5 X 2 X 10 - CEPILLADO </t>
  </si>
  <si>
    <t>LISTON DE MADERA CHAMISA DE 2 X 2 X 4 MTS.</t>
  </si>
  <si>
    <t>TORNILLO AUTORROSCANTE SPACK DE 2 1/2"</t>
  </si>
  <si>
    <t>REDUCCION DE PVC DE 2" A 1 1/4" SIMPLE</t>
  </si>
  <si>
    <t>TEE DE FºGº DE 1 1/4" C/R</t>
  </si>
  <si>
    <t>TAPON MACHO DE 1 1/4" FºGº</t>
  </si>
  <si>
    <t>REDUCCION CAMPANA DE 2" A 1" FºGº</t>
  </si>
  <si>
    <t>TEE DE 1" PVC SAP PRESION</t>
  </si>
  <si>
    <t>CODO DE 1" X 90 DE PVC SAP PARA AGUA PRESION</t>
  </si>
  <si>
    <t>TINTA HP 122 COLOR</t>
  </si>
  <si>
    <t>TINTA HP 122 NEGRO</t>
  </si>
  <si>
    <t>BOLSA DE DORMIR CON POLAR</t>
  </si>
  <si>
    <t>MOCHILA DE LONA  COLOR VERDE CON 03 BOLSILLOS</t>
  </si>
  <si>
    <t>LINTERNAS TACTICAS EN P DE 02 PILAS</t>
  </si>
  <si>
    <t>CHALECO TACTICO DE MALLA</t>
  </si>
  <si>
    <t>ESNAPLE MEDIANO DE 10MM</t>
  </si>
  <si>
    <t>CAMUFLADO DIGITALIZADO CHAQUETA Y PANTALON</t>
  </si>
  <si>
    <t>PONCHO DIGITALIZADO</t>
  </si>
  <si>
    <t>CANASTA DE VIVERES</t>
  </si>
  <si>
    <t>CARPA LONA</t>
  </si>
  <si>
    <t>PEGAMENTO TUBOCOL</t>
  </si>
  <si>
    <t>HILO DE NYLON NO. 3 MEDIANO</t>
  </si>
  <si>
    <t>TEE DE ACERO LAC DE 3/4" X 1/8" X 6MTS</t>
  </si>
  <si>
    <t>ANGULO DE ACERO LAC DE 1" X 1" X 6MTS</t>
  </si>
  <si>
    <t>LLAVE TERMICA DE 2X10 A GENERAL ELECTRIC</t>
  </si>
  <si>
    <t>LLAVE TERMICA DE 2 X 25A GENERAL ELECTRIC</t>
  </si>
  <si>
    <t>CABLE ELECTRICO THW 2.5MM2 COLOR BLANCO X 100 INDECO</t>
  </si>
  <si>
    <t>EQUIPO DE LUMINARIA FLOURESCENTE DE 1X32W COMPLETO</t>
  </si>
  <si>
    <t>MINIPLANTA COMPACTA DE TRATAMIENTO DE AGUA POTABLE DE 30GPM</t>
  </si>
  <si>
    <t>CALAMINA GALVANIZADA DE 3.60 X 016</t>
  </si>
  <si>
    <t>TIRAFON DE 5/16 X 1 1/2</t>
  </si>
  <si>
    <t>COLCHONETA GEO WAVY MEDIDA: 50X1.8, PESO 200 GRAMOS, ESPESOR 10MM</t>
  </si>
  <si>
    <t>CARPA EXPEDITION DE 02 PERSONAS</t>
  </si>
  <si>
    <t>CARPA CON CUBRETECHO DE POLIESTER</t>
  </si>
  <si>
    <t>TEE DE PARA AGUA CALIENTE 1/2 CPVC  MARCA VINDUIT</t>
  </si>
  <si>
    <t>CODO PARA AGUA CALIENTE DE 3/4 CPVC MARCA VINDUIT</t>
  </si>
  <si>
    <t>ADAPTADOR PARA AGUA CALIENTE DE 3/4 CPVC MARCA VINDUIT</t>
  </si>
  <si>
    <t>FLAT DE TRANSFERENCIA DE CABEZALES HP K 8600</t>
  </si>
  <si>
    <t>LIJA DE FIERRO NO. 200</t>
  </si>
  <si>
    <t>CAL HIDRATADA X 25 KG</t>
  </si>
  <si>
    <t>PLATINA DE FIERRO DE 2 1/4 X 3/16</t>
  </si>
  <si>
    <t>RETEN PARA COCINAS INDUSTRIALES</t>
  </si>
  <si>
    <t>PERILLAS PARA COCINAS</t>
  </si>
  <si>
    <t>CABLE SOLIDO INDECO NRO. 08</t>
  </si>
  <si>
    <t>GRAMPA CABLE R-12MM "GEBLER"</t>
  </si>
  <si>
    <t>SILICONA 1000BLANCO ABRO</t>
  </si>
  <si>
    <t>NIPLES DE 1 1/4 X 4 PVC</t>
  </si>
  <si>
    <t>NIPLE DE 1 1/4 X 4 F. G.</t>
  </si>
  <si>
    <t>REDUCCION DE 2 A  1 1/4 F. G</t>
  </si>
  <si>
    <t>FIXIM FILM Y SOPORTES PARA FUSOR XEROX PHASHER 3250</t>
  </si>
  <si>
    <t>ELEMENTO FILTRANTE DE FILTRO FISICO PENTEK MODELO R50</t>
  </si>
  <si>
    <t>ELEMENTO FILTRANTE DE FILTRO BIOLOGICO PENTEK CARBON GRANULADO MODELO GAC</t>
  </si>
  <si>
    <t>ELEMENTO FILTRANTE DE FILTRO MICROBIOLOGICO PENTEK MODELO DGD - 5005</t>
  </si>
  <si>
    <t xml:space="preserve">GUIA CORREDIZA DE FIERRO 2"X6MT </t>
  </si>
  <si>
    <t>GARRUCHA PARA PUERTA CORREDIZA</t>
  </si>
  <si>
    <t>PINZA ELECTRICA</t>
  </si>
  <si>
    <t>FOCO AHORRADOR DE ENERGIA DE 18W.</t>
  </si>
  <si>
    <t>TAMBOR PARA IMPRESORA HP  COLOR LASER JET 2840</t>
  </si>
  <si>
    <t>CABLE GTP NRO 16 X 100MTS MARCA INDECO</t>
  </si>
  <si>
    <t>CAMPANA INDUSTRIAL DE 400 WATS EQUIPADA CON ACCESORIOS MARCA PHILIPS CON LAMPARAS OVOIDE</t>
  </si>
  <si>
    <t>CONTEMPOS REFLECTOR 250W EQUIPADO ACCESORIOS TODO PHILIPS</t>
  </si>
  <si>
    <t>BOTA DE CUERO CON PUNTA DE ACERO MARCA MASTER</t>
  </si>
  <si>
    <t>POLERA DE ALGODON MANGA LARGA COLOR MARRON OSCURO</t>
  </si>
  <si>
    <t>LISTON DE MADERA QUINILLA DE 2 X 2 X 1 M.</t>
  </si>
  <si>
    <t>LISTON DE MADERA QUINILLA DE 1 1/2 X 5 X 10</t>
  </si>
  <si>
    <t>LISTON DE MADERA QUINILLA DE 1 1/2 X 6 X 9</t>
  </si>
  <si>
    <t xml:space="preserve">POSTE DE MADERA CHONTAQUIRO DE 4 X 6 X 24 </t>
  </si>
  <si>
    <t>PRISMA Y PORTA PRISMA MARCA SOKKIA</t>
  </si>
  <si>
    <t>BASTON TELESCOPICO DE ALUMINIO 4.6/5.0MTS.</t>
  </si>
  <si>
    <t xml:space="preserve">NIVEL ESFERICO DE ALUMINIO </t>
  </si>
  <si>
    <t>BATERIA MARCA SOKKIA, MODELO BDC46B</t>
  </si>
  <si>
    <t>TUBO RECTANGULAR DE  1 1/4 X 2 1/2 X 2.5MM</t>
  </si>
  <si>
    <t>PERFIL EN U DE 3/8 X 2 X 3</t>
  </si>
  <si>
    <t>LIMPIA TODO EN SPRAY MARCA SAPOLIO</t>
  </si>
  <si>
    <t>TIP TOP DE 5 CM</t>
  </si>
  <si>
    <t>TIP TOP DE 3CM</t>
  </si>
  <si>
    <t>BARNIZ TRANSPARENTE DE 1/8</t>
  </si>
  <si>
    <t>CINTILLO DE 4.9 MM X 700 UND</t>
  </si>
  <si>
    <t>AGUA PARA BATERIA X 350 ML</t>
  </si>
  <si>
    <t>VALVULA PARA BALON DE GAS</t>
  </si>
  <si>
    <t xml:space="preserve">PUERTA APANELADA DE MADERA DE 1.80 X 2.10 DOBLE HOJA </t>
  </si>
  <si>
    <t>VENTANA DE MADERA 116.5 CM X 40 CM DE MADERA</t>
  </si>
  <si>
    <t xml:space="preserve">PANADOL ALLERGY </t>
  </si>
  <si>
    <t>CANULA BINASAL</t>
  </si>
  <si>
    <t>TUBO GALVANIZADO ESTRUT. DE 1 X 6M X 2MM</t>
  </si>
  <si>
    <t>TENSOR OJO OJO DE 1/2 X 16.3/8 X 1</t>
  </si>
  <si>
    <t>TIERRA DE CHACRA X 30KG</t>
  </si>
  <si>
    <t>COOLER LAPTOP 17" EC. ALUMINIO ECOLL EC602</t>
  </si>
  <si>
    <t>PAPEL TOALLA X 03 UND</t>
  </si>
  <si>
    <t>NIVEL DE ALUMINIO NO. 24 MARCA STANLEY</t>
  </si>
  <si>
    <t>ESMERIL ANGULAR DE 7" POTENCIA 2700W VELOCIDAD 8500RPM</t>
  </si>
  <si>
    <t>TROMPO MEZCLADOR MOTOR GASOLINERO MARCA HONDA POTENCIA 9HP CAPACIDAD 300L ESTRUCTURA PLANCHA 3/16"</t>
  </si>
  <si>
    <t>BROCA PARA CONCRETO MARCA BOSH</t>
  </si>
  <si>
    <t>LIJADORA EXCENTRICA POTENCIA 340W OSCILACIONES 9000 A 24000OPM</t>
  </si>
  <si>
    <t>VIBRADOR DE CONCRETO CON MOTOR GASOLINERO G-200 DE 5.5HP MANGUERA DE 1 1/2 X 6M BASE GIRATORIA</t>
  </si>
  <si>
    <t>ROTOMARTILLO POTENCIA 650W IMPACTO 2.45 JOULS</t>
  </si>
  <si>
    <t>ELEMENTO FILTRO PARA SEDIMENTO MARCA PENTEK  MODELO B30-BB</t>
  </si>
  <si>
    <t>ELEMENTO FILTRO PARA SEDIMENTO MARCA PENTEK  MODELO DGD-5005</t>
  </si>
  <si>
    <t>ELEMENTO FILTRO DE CARBON MARCA PENTEK  MODELO GAC 10BB</t>
  </si>
  <si>
    <t>DESARMADOR MIXTO</t>
  </si>
  <si>
    <t>TABLERO ARRANCADOR M - O - A CON SALIDAS PARA CONTROL DE NIVEL TIPO  RADAR</t>
  </si>
  <si>
    <t>EMPANADAS</t>
  </si>
  <si>
    <t>LECTOR BIOMETRICO PARA CONTROL DE ASISTENCIA</t>
  </si>
  <si>
    <t xml:space="preserve">ESMERIL ANGULAR DE 4 1/2 MODELO D28136 POTENCIA 1400W VELOCIDAD 2800RPM </t>
  </si>
  <si>
    <t>CHAPA PARA ESCRITORIO</t>
  </si>
  <si>
    <t>DISCO DURO EXTERNO DE 2TB USB 2.0 DE 3.5 PL</t>
  </si>
  <si>
    <t>MEMORIA USB,</t>
  </si>
  <si>
    <t>ADOBE CREATIVE SUITE 5 DESIGN PREMIUM PARA MAC</t>
  </si>
  <si>
    <t>MEMORIA COMPACT FLASH SANDISK EXTREME III 16 GB</t>
  </si>
  <si>
    <t>NIPLE PVC SAP DE 3/4 X 4</t>
  </si>
  <si>
    <t>NIPLE DE 1 1/4 X 4 PVC - SAP</t>
  </si>
  <si>
    <t>TUBO DE AGUA DE 1 1/4 PVC C-10 VINDUIT</t>
  </si>
  <si>
    <t>NIPLE DE 3 X 2 FO. GO</t>
  </si>
  <si>
    <t>TABLA DE MADERA QUINILLA DE 1 X 10 X 12</t>
  </si>
  <si>
    <t>CONDUCTOR ELECTRICO THW # 14AWG MARCA INDECO X 100MT</t>
  </si>
  <si>
    <t>CONDUCTOR ELECTRICO AUTOMOTRIZ GTP # 16AWG MARCA INDECO X 100MT</t>
  </si>
  <si>
    <t>RELE TERMICO DE 8-20AMP. CON RANGO MARCA: SCHNEIDER</t>
  </si>
  <si>
    <t>CAJA DE PVC PESADO PORTA PULSADOR DE EMERGENCIA TIPO HONGO</t>
  </si>
  <si>
    <t>BASE PORTA PULSADOR DE PVC PESADO PARA 2 PULSADORES MARCA: CNC TIPO: BOX02-10/TELLOW</t>
  </si>
  <si>
    <t>BASE PORTA PULSADOR DE PVC PESADO PARA 5 PULSADORES MARCA: CNC TIPO: BOX06-25/YELLOW</t>
  </si>
  <si>
    <t>TOMACORRIENTE INDUSTRIAL TRIFASICO DE 32AMP - 9H 220V MARCA: MENNKES</t>
  </si>
  <si>
    <t>TOMACORRIENTE PLANO PARA EMPOTRAR DE 2 X 50AMP. MAS LINEA A TIERRA</t>
  </si>
  <si>
    <t>TABLERO ELECTRICO PARA ADOSAR METAL PESADO CON CHAPA PUSH DE DE 40 X 50 X 15CM PLANCHA DE 1/20"</t>
  </si>
  <si>
    <t>BATERIA INFO-LITHIUM SERIE L, 7.2V, 6300MAH</t>
  </si>
  <si>
    <t>INTERRUPTOR EN CONMUTACION TIPO DADO COMPLETO (CON BASE Y TAPA) MARCA BTICINO</t>
  </si>
  <si>
    <t>CURVA PVC SAP DE  1 1/2" DE DIAMETRO MARCA PAVCO VINDUIT</t>
  </si>
  <si>
    <t>TERMINAL DE COBRE TIPO MANGUITO PARA CONDUCTOR ELECTRICO NYY DE 35MM2</t>
  </si>
  <si>
    <t>TERMINAL DE COBRE TIPO "O" DE MANGO LARGO PARA CONDUCTOR ELECTRICO DE 35MM2</t>
  </si>
  <si>
    <t>CONECTOR DE COBRE PARA ACOMETIDA TIPO SPLIT BOLT (PERNO PARTIDO) AISLADO DE 50MM2</t>
  </si>
  <si>
    <t>TERMINAL DE COBRE TIPO "O" PARA CONDUCTOR ELECTRICO DE 14 - 16</t>
  </si>
  <si>
    <t>TERMINAL DE COBRE TIPO "Y" PARA CONDUCTOR ELECTRICO DE 14 - 16</t>
  </si>
  <si>
    <t>CINTILLO DE AMARRE (CABLE TIE) DE 45CM X 5MM X 100UND.</t>
  </si>
  <si>
    <t>TABLILLA MACHIHEMBRADO DE QUINILLA</t>
  </si>
  <si>
    <t>LISTON DE MADERA TORNILLO DE 3CM X 3CM X 10 PIES</t>
  </si>
  <si>
    <t>LISTON DE MADERA TORNILLO DE 3 CM X 7 CM X 10 PIES</t>
  </si>
  <si>
    <t xml:space="preserve">FORMON DE 1 1/2" STANLEY </t>
  </si>
  <si>
    <t>SERRUCHO STANLEY PROFESIONAL</t>
  </si>
  <si>
    <t xml:space="preserve">CERROJO DE 4" BISA </t>
  </si>
  <si>
    <t>UNION UNIVERSAL DE 1 1/4 F. G.</t>
  </si>
  <si>
    <t>CRUCETA DE CARDAN POSTERIOR PARA CAMION FORD F350</t>
  </si>
  <si>
    <t>CRUCETA DE CARDAN DELANTERO PARA CAMION FORD F350</t>
  </si>
  <si>
    <t>CABLE DE VELOCIMETRO PARA CAMION FORD F350</t>
  </si>
  <si>
    <t>ENCENDEDOR PARA CAMIONETA FORD RANGER</t>
  </si>
  <si>
    <t>MINI RELAY DE 12V PARA CAMIONETA FORD RANGER</t>
  </si>
  <si>
    <t xml:space="preserve">CANALETA W11600 BTICINO </t>
  </si>
  <si>
    <t xml:space="preserve">DERIVACION EN T W11587 </t>
  </si>
  <si>
    <t>ANGULO INTERNO VDI CAT6 W11942  BTICINO</t>
  </si>
  <si>
    <t xml:space="preserve">ANGULO PLANO W11604 BTICINO </t>
  </si>
  <si>
    <t>JUNTA W11579 BTICINO</t>
  </si>
  <si>
    <t>PORTA ENCENDEDOR PARA CAMIONETA FORD RANGER</t>
  </si>
  <si>
    <t>MADERA PARA ENCOFRADO PASHACO</t>
  </si>
  <si>
    <t>LISTON DE MADERA DE 2 X 1 X 12</t>
  </si>
  <si>
    <t>ESCALERA DE 08 PASOS TIPO TIJERA  DE MADERA</t>
  </si>
  <si>
    <t>NIPLES DE 3 X 3 DE PVC TORNEADOS</t>
  </si>
  <si>
    <t>TUERCAS TORNEADAS DE 3 NYLON</t>
  </si>
  <si>
    <t>ARANDELAS DE 3 DE JEBE TORNEADA</t>
  </si>
  <si>
    <t>SISTEMA DE CUBIERTA CURVA AUTOPORTANTE</t>
  </si>
  <si>
    <t>CERRAMIENTO VERTICAL</t>
  </si>
  <si>
    <t>SISTEMA DE CUBIERTA PLANA AUTOPORTANTE</t>
  </si>
  <si>
    <t>PERNO AUTORROSCANTE 10 X 3/4</t>
  </si>
  <si>
    <t>SONAX SILICONA PLUS</t>
  </si>
  <si>
    <t>NIVEL DE ALUMINIO DE 36" STANLEY</t>
  </si>
  <si>
    <t>VALVULA DE CIERRE ABS</t>
  </si>
  <si>
    <t>TEROMASI MARCA TEKNO</t>
  </si>
  <si>
    <t>EMPAQUETADURA PARA TUBO DE ABASTO DE 5/8¨- 7/8</t>
  </si>
  <si>
    <t>NIPLE DE 3/4 X 5</t>
  </si>
  <si>
    <t>PANTALLA PARA FLUORESCENTE RECTO DE 2 X 40WATS</t>
  </si>
  <si>
    <t>PORTA LAMPARA 23N MARCA TICINO</t>
  </si>
  <si>
    <t>PORTA LAMPARA CON PORTA ARRANCADOR MARCA TICINO</t>
  </si>
  <si>
    <t>SOPORTE PARA EQUIPO DE FLUORESCENTE</t>
  </si>
  <si>
    <t>GRAPAS INDUSTRIAL TRITON</t>
  </si>
  <si>
    <t>CERROJO SANSON # 3 6 1/4" TRIGRE</t>
  </si>
  <si>
    <t>ESCUADRA P/CARPINTERO 8" TRUPER</t>
  </si>
  <si>
    <t>CRUCETAS DE 4MM SIDERPLAST</t>
  </si>
  <si>
    <t xml:space="preserve">NIVEL RESINA AMARILLO 12" STANLEY </t>
  </si>
  <si>
    <t xml:space="preserve">ESCUADRA PARA CARPINTERO VIKINGO </t>
  </si>
  <si>
    <t>JEBE LARGO DE MUELLE POSTERIOR</t>
  </si>
  <si>
    <t>JEBE CORTO DE MUELLE POSTERIOR</t>
  </si>
  <si>
    <t>PAPEL HIGIENICO SCOTT SUAVE X 4UND</t>
  </si>
  <si>
    <t>DESINFECTANTE SAPOLIO</t>
  </si>
  <si>
    <t>ALCOHOL EN GEL PARA MANOS</t>
  </si>
  <si>
    <t>SILICONA PARA CUERO EN SPRAY</t>
  </si>
  <si>
    <t>PASTILLAS PATO TANQUE AZUL</t>
  </si>
  <si>
    <t>CERA AUTOBRILLANTE PARA PISO SAPOLIO</t>
  </si>
  <si>
    <t>TABLILLA DE MADERA TORNILLO  7CM C 3CM C 10</t>
  </si>
  <si>
    <t>MANIJA DE EMBRAGUE Y FRENO PARA MOTOCICLETA</t>
  </si>
  <si>
    <t>CIRCUITO INTEGRADO REGULADOR 7808</t>
  </si>
  <si>
    <t xml:space="preserve">TRANSISTOR MOS IRFP140N </t>
  </si>
  <si>
    <t xml:space="preserve">TRANSISTOR MOS IRFP250 </t>
  </si>
  <si>
    <t xml:space="preserve">CIRCUITO INTEGRADO 05C01 CHIP TIPO SIM </t>
  </si>
  <si>
    <t xml:space="preserve">CIRCUITO INTEGRADO 05C51  CHIP TIPO SIM </t>
  </si>
  <si>
    <t xml:space="preserve">BATERIA PARA UPS WP1236  12 VOLT. 36W  </t>
  </si>
  <si>
    <t>VALVULA CHECK PARA CAMION</t>
  </si>
  <si>
    <t>VALVULA DE RELAY DE AIRE PARA CAMION</t>
  </si>
  <si>
    <t>VALVULA DE PEDAL DE FRENO D - 800 PARA CAMION</t>
  </si>
  <si>
    <t>TECHO METALICO PARABOLICO CON AREA TECHADA DE 226.50 M2</t>
  </si>
  <si>
    <t>CINTA TAPAGOTERA DE 500ML</t>
  </si>
  <si>
    <t>NIPLE DE 3/4 X 2 PVC-SAP</t>
  </si>
  <si>
    <t>GRAMPA P/T LUZ AGUA 1 1/4 A 1 X 2 OREJAS</t>
  </si>
  <si>
    <t>GRAMPA DE 1  1/4 A 1 X 2 OREJAS</t>
  </si>
  <si>
    <t>NIPLE DE 2 X 2 PVC</t>
  </si>
  <si>
    <t>REDUCCION TIPO BUSHING DE 2 A 1</t>
  </si>
  <si>
    <t>NIPLE DE 2 X 8 PVC - SAP</t>
  </si>
  <si>
    <t>FILETE DE ATUN PARACAS 170 GR. X 48UND.</t>
  </si>
  <si>
    <t>TABLILLA DE MADERA TORNILLO DE 1 X 3 X 10</t>
  </si>
  <si>
    <t>TABLILLA DE MADERA TORNILLO DE 1CM X 5CM X 0.80CM CEPILLADO</t>
  </si>
  <si>
    <t>TABLA DE MADERA ROBLE DE 1X8X10</t>
  </si>
  <si>
    <t>LISTON DE MADERA ROBLE DE 1X2X10</t>
  </si>
  <si>
    <t>ACOPLE DE FºGº DE 2" PARA TANQUE DE PVC (02 BRIDAS + 01 NIPLE CORRIDO)</t>
  </si>
  <si>
    <t>MULTIGRABADOR LG - GP10NB20, FUENTE DE ALIMENTACION USB</t>
  </si>
  <si>
    <t>ESMALTE ANYPSA DE 1/16 NEGRO</t>
  </si>
  <si>
    <t>FILTRO DE ACEITE JOHN DEERE</t>
  </si>
  <si>
    <t>ACEITE HY GARD ORIGINAL X 5 GLNS</t>
  </si>
  <si>
    <t>BRAZO AUXILIAR DE DIRECCION TOYOTA 3 RZ</t>
  </si>
  <si>
    <t>GUARDAPOLVOS DE PALIER ORIGINAL TOYOTA</t>
  </si>
  <si>
    <t>PASTILLAS DE FRENO ORIGINAL TOYOTA</t>
  </si>
  <si>
    <t>PERNOS TEMPLADORES PARA BARRA ESTABILIZADORA</t>
  </si>
  <si>
    <t>ARANDELAS DE JEBES DE BARRA ESTABILIZADORA ORIGINAL</t>
  </si>
  <si>
    <t>SEGUROS DE TUERCA DE RODAJES DE BOCAMAZA DELANTERA</t>
  </si>
  <si>
    <t>GRASA VERDE MULTIPLE EP-2 PETROLUBE DE 454 GRMS.</t>
  </si>
  <si>
    <t>SANITARIO BLANCO (TAZA, TANQUE CON TAPA LAVATORIO) CON ACCESORIOS</t>
  </si>
  <si>
    <t xml:space="preserve">LIJA PARA FIERRO # 40 ASA </t>
  </si>
  <si>
    <t>LIJA PARA FIERRO # 100 ASA</t>
  </si>
  <si>
    <t>SANITARIO BLANCO (TAZA Y TANQUE CON TAPA) BLANCO CON ACCESORIOS</t>
  </si>
  <si>
    <t>ARPILLERA PLASTIFICADA DE 3MTS. ANCHO COLOR NEGRO</t>
  </si>
  <si>
    <t>LICENCIA PARA SERVIDOR STANDAR SQL EDICION 2008 R-2 SNGL</t>
  </si>
  <si>
    <t>CABLE ELECTRICO FLEXIBLE GPT Nº 16 AWG MARCA INDECO X 100 METROS</t>
  </si>
  <si>
    <t>LLAVE MESCLADORA MONOCROMADO VAINSA MARES BALI CROMO PARA DUCHA</t>
  </si>
  <si>
    <t>LLAVE MESCLADORA MONOCROMADA VAINSA MARES BALI CROMO PICO L AL MUEBLE LAVATORIO</t>
  </si>
  <si>
    <t>LLAVE MESCLADORA MONOCROMADO VAINSA MARES BALI CROMO AL MUEBLE BAJA P LAVATORIO</t>
  </si>
  <si>
    <t>PEGAMENTO ADEX 130GR 3H</t>
  </si>
  <si>
    <t>LISTON DE MADERA DE 2.5 X 1.5 X 10 PIES</t>
  </si>
  <si>
    <t>ARANDELA DE JEBE PARA BARRA ESTABILIZADORA</t>
  </si>
  <si>
    <t>PORTADIODOS DE ALTERNADOR PARA CAMIONETA</t>
  </si>
  <si>
    <t>PISTON DE CALIPER PARA CAMIONETA</t>
  </si>
  <si>
    <t>JEBES DE CALIPER PARA CAMIONETA</t>
  </si>
  <si>
    <t>MADERA CHONTAQUIRO</t>
  </si>
  <si>
    <t>TRUZA DE TELA</t>
  </si>
  <si>
    <t>CERRADURA PARA BAÑO TIPO BOLA</t>
  </si>
  <si>
    <t>RESPIRADOR PARA POLVO</t>
  </si>
  <si>
    <t>PIRAMIDE DE PLASTICO</t>
  </si>
  <si>
    <t>SUMIDERO CROMADO DE 6</t>
  </si>
  <si>
    <t>CARTEL DE TEKNOPORT FELIZ CUMPLEAÑOS</t>
  </si>
  <si>
    <t>ANILLOS STANDAR - CG 150 PARA MOTOFURGON</t>
  </si>
  <si>
    <t>EMPAQUE DE CABEZAL  - CG 150  PARA MOTOFURGON</t>
  </si>
  <si>
    <t>RETEN DE PING DE OSCILADORES</t>
  </si>
  <si>
    <t>GEOEXPLORER 3000</t>
  </si>
  <si>
    <t>LENTE OPTICO PARA CAMARA FOTOGRAFICA DIGITAL</t>
  </si>
  <si>
    <t>PIÑON DE TERCERA PARA MOTOCICLETA</t>
  </si>
  <si>
    <t>PIÑON DE CUARTA PARA MOTOCICLETA</t>
  </si>
  <si>
    <t>PIÑON DE QUINTA PARA MOTOCICLETA</t>
  </si>
  <si>
    <t>ANILLOS STANDAR CG - 150</t>
  </si>
  <si>
    <t>RETEN DE VALVULA PARA MOTOCICLETAS</t>
  </si>
  <si>
    <t xml:space="preserve"> ACEITE MULTIGRADO HONDA SAE 10W30 </t>
  </si>
  <si>
    <t>CABLE DE ACELERADOR CON FUNDA PARA MOTOFURGON</t>
  </si>
  <si>
    <t>CHALECO DE MALLA REFLECTIVO</t>
  </si>
  <si>
    <t xml:space="preserve">GRASA NEGRA </t>
  </si>
  <si>
    <t>ISOPO LAVADOR DE BOTELLA</t>
  </si>
  <si>
    <t>DESARMADOR PLANO STANLEY 3/16 X 6"</t>
  </si>
  <si>
    <t>THERMO DE 2 LITROS MARCA BASA</t>
  </si>
  <si>
    <t>DESARMADOR ESTRELLA  STANLEY 1 X 4"</t>
  </si>
  <si>
    <t>BISAGRA DE 4" BISA</t>
  </si>
  <si>
    <t>PINTURA ESMALTE VERDE CPP</t>
  </si>
  <si>
    <t>PINTURA ESMALTE BLANCO HUMO CPP</t>
  </si>
  <si>
    <t>LLANTA PARA CARRETILLA BUGGI DE 6 LONAS INDEMET</t>
  </si>
  <si>
    <t>RESPALDO DE GOMA BOSCH 7" DE JEBE</t>
  </si>
  <si>
    <t>BROCA PARA CEMENTO DE 3/8" ALPEN</t>
  </si>
  <si>
    <t>REVESTIMIENTO GRIS DE 20 X 30</t>
  </si>
  <si>
    <t xml:space="preserve">CONCRETO PREMEZCLADO T I F`C=210 KG/CM2 </t>
  </si>
  <si>
    <t>PLASTICO DE MESA CON FELPA</t>
  </si>
  <si>
    <t>PORTA SAL DE VIDRIO</t>
  </si>
  <si>
    <t>PORTA MANTEQUILLA CON TAPA EN MELAMINE</t>
  </si>
  <si>
    <t>CODO DE COBRE DE 5/8</t>
  </si>
  <si>
    <t>PIN DE COBRE PARA MANGUERA DE 1/4</t>
  </si>
  <si>
    <t>CAÑERIA DE COBRE DE 5/8</t>
  </si>
  <si>
    <t>ACOPLE DE BRONCE DE 5/8</t>
  </si>
  <si>
    <t>SOLDADURA DE COBRE</t>
  </si>
  <si>
    <t>LINTERNA FRONTAL ENERGIZER 3 LED</t>
  </si>
  <si>
    <t>DESINFECTANTE AROMIX</t>
  </si>
  <si>
    <t>AMBIENTADOR DERQUSA</t>
  </si>
  <si>
    <t>HERRAMIENTA MULTIPLE 16 EN UNO</t>
  </si>
  <si>
    <t>FUNDA DE NYLON DE 4" COLOR NEGRO</t>
  </si>
  <si>
    <t>AZUCAR RUBIA ANDAHUASI</t>
  </si>
  <si>
    <t>COSTAL DE POLIETILENO DE 100 KG</t>
  </si>
  <si>
    <t>FILTRO DE ARENA HAYWARD S360T2</t>
  </si>
  <si>
    <t>BOLSA DE 40KG DE ARENA DE CUARZO (SILICA # 20)</t>
  </si>
  <si>
    <t xml:space="preserve">KIT DE ACCESORIO COMPLETO PARA TANQUE DE INODORO TREBOL </t>
  </si>
  <si>
    <t>SOPLETE PARA PINTAR SAGOLA 472</t>
  </si>
  <si>
    <t>CABLE MELLIZO 2 X 12 INDECO</t>
  </si>
  <si>
    <t>INTERRUPTOR OVAL PARA SOBREPONER TICINO</t>
  </si>
  <si>
    <t>PINTURA LATEX PATO BLANCO HUMO CPP</t>
  </si>
  <si>
    <t>SUMIDERO DE BRONCE DE 2"</t>
  </si>
  <si>
    <t>CODO GALVANIZADO DE 1/2"</t>
  </si>
  <si>
    <t>CODO SAP DE 1/2" VINDUIT</t>
  </si>
  <si>
    <t>LLAVE DE DUCHA ITALGRIF</t>
  </si>
  <si>
    <t>BOMBA ESPA MODELO PRISMA 25-4 CON MOTOR DE 2HP</t>
  </si>
  <si>
    <t>TABLERO DE CONTROL DE PRESION CONSTANTE PARA DOS BOMBAS CON UN VARIADOR DE VELOCIDAD</t>
  </si>
  <si>
    <t>TABLA DE MADERA CHONTAQUIRO DE 1 X 10 X 12</t>
  </si>
  <si>
    <t>CANALETA OLASTICA EFAPEL 20 X 12 X 10MM</t>
  </si>
  <si>
    <t xml:space="preserve">CLIP  ABRAZADERA UNIVERSAL PARA EXTINTORES </t>
  </si>
  <si>
    <t>MANOMETRO 195 PSI VAL. ALUM AMEREX N/P 3103</t>
  </si>
  <si>
    <t>MANGUERA CON TOBERA 331-332 AMEREX N/P 1705</t>
  </si>
  <si>
    <t>PERNOS Y TUERCAS</t>
  </si>
  <si>
    <t>CINTA PARA IMPRESORA EPSON LX-300</t>
  </si>
  <si>
    <t>KIT DE LIMPIEZA PARA LENTES DE CAMARA FOTOGRAFICA</t>
  </si>
  <si>
    <t>FILTRO HIDRAULICO P - 8024</t>
  </si>
  <si>
    <t>FILTRO HIDRAULICO BT - 287 -10</t>
  </si>
  <si>
    <t>PLANCHA TRANSLUCIDA DE 11 CANALES</t>
  </si>
  <si>
    <t>RADIADOR ALTERNATIVO PARA AUTOMOVIL PETROLERO</t>
  </si>
  <si>
    <t>TAPA DE RADIADOR DE AUTOMOVIL</t>
  </si>
  <si>
    <t>COMANDO DE ARRANQUE INDIVIDUAL</t>
  </si>
  <si>
    <t>TARJETA GEO 08 XM/XT BRD ROHS MGIS SVC</t>
  </si>
  <si>
    <t>BATERIA CAMELION - DC- LI40B</t>
  </si>
  <si>
    <t>TARJETA DE MEMORIA MIRAY HMD-8GB</t>
  </si>
  <si>
    <t>LISTON DE MADERA QUINILLA DE 2 X 5 X 12</t>
  </si>
  <si>
    <t>LISTON DE MADERA YACUSHAPANA DE 1 X 6 X 12</t>
  </si>
  <si>
    <t>LISTON DE MADERA YACUSHAPANA DE 1 X 10 X 12</t>
  </si>
  <si>
    <t>SWICH DE RETROCESO PARA CAMIONETA</t>
  </si>
  <si>
    <t>SWICH DE FRENTE PARA CAMIONETA</t>
  </si>
  <si>
    <t>FARO DELANTERO PARA CAMIONETA</t>
  </si>
  <si>
    <t>PLASTICO DE 1.5MT. X 2</t>
  </si>
  <si>
    <t>INTERRUPTOR TERMICO DE 2X63 TICINO</t>
  </si>
  <si>
    <t>TRAPEADOR VIRUTEX</t>
  </si>
  <si>
    <t>BIODIGESTOR DE 1300 LTS. MARCA ROTOPLAST</t>
  </si>
  <si>
    <t>ADAPTADOR PARA FLUORECENTE CIRCULAR DE 32 WATS</t>
  </si>
  <si>
    <t>PANTALLA PARA FLUORECENTE DE 40 WATS</t>
  </si>
  <si>
    <t>LLAVE DE PASO ESFERICA PVC DE 3/4</t>
  </si>
  <si>
    <t>INTERRUPTOR TERMOMAGNÉTICO DE 2 X 10 AMP.</t>
  </si>
  <si>
    <t>TARUGO DE 7/32</t>
  </si>
  <si>
    <t>GOMA LACA MARCA TEKNO</t>
  </si>
  <si>
    <t>BATERIA DE 12V 17 PLACAS</t>
  </si>
  <si>
    <t>ISTON DE MADERA YACUSHAPANA DE 1 X 16 X 12</t>
  </si>
  <si>
    <t>AMEREX COD. EX0012 MOD. A411 PQS ABC 20LB. UL.</t>
  </si>
  <si>
    <t>AMEREX COD. EX0031 MOD. 331 15LB. CO2 GAS CARBONICO UL.</t>
  </si>
  <si>
    <t>DESARMADOR MARCA BAHCO X 6PZAS. 1000VOLTIOS</t>
  </si>
  <si>
    <t>CONDENSADOR DE 0.94 UF/2100V</t>
  </si>
  <si>
    <t>VENTILADOR PARED VMPP-88 POTENCIA 60W. TRES VELICIDADES</t>
  </si>
  <si>
    <t xml:space="preserve">COMPRESORA PARA A/C PARA CAMIONETA 3 RZ </t>
  </si>
  <si>
    <t>REGULADOR DE MANOMETRO</t>
  </si>
  <si>
    <t>PIN DE SEGURIDAD</t>
  </si>
  <si>
    <t>SOPORTE DE REGULADOR</t>
  </si>
  <si>
    <t>VALVULA CHICHARRA</t>
  </si>
  <si>
    <t>TONER HP LASER JET Q7115A</t>
  </si>
  <si>
    <t>INTERRUPTOR TERMOMAGNETICO REGULABLE DE 112-160AMP TRIFASICO SCHNEIDER NS X 250F</t>
  </si>
  <si>
    <t>PLATINA DE COBRE PURO DE 1/2" ANCHO X 1/4" ESPESOR X 6M. DE LONGITUD</t>
  </si>
  <si>
    <t>TERMINAL DE COBRE MANGO LARGO DE 35MM</t>
  </si>
  <si>
    <t>MOTOFURGON,</t>
  </si>
  <si>
    <t>PERNO DE COBRE DE 3/8" DIAMETRO X 1" CON TUERCA Y 2 ARANDELAS PLANAS</t>
  </si>
  <si>
    <t>CABLE Y FUNDA CAPILAR DE EMBRAGUE PARA MOTOCICLETA</t>
  </si>
  <si>
    <t>BATERIA  YTX4L PARA MOTOCICLETA</t>
  </si>
  <si>
    <t>TONER GPR -35</t>
  </si>
  <si>
    <t>TUBO PARA ALCANTARILLADO 8" MARCA NICOLL SERIE - 25  X 6MTS</t>
  </si>
  <si>
    <t>GEOTEXTIL NO TEJIDO MARCA MACTEX</t>
  </si>
  <si>
    <t>LLAVE DE PASO  DE 2 PVC</t>
  </si>
  <si>
    <t>LLAVE DE PASO ESFERICA DE 1/2 PVC</t>
  </si>
  <si>
    <t>KUARZO DE 650 ML MARCA TEKNO</t>
  </si>
  <si>
    <t>LIQUIDO DE FRENO</t>
  </si>
  <si>
    <t>VALVULA DE DESFOGUE DE CORONA</t>
  </si>
  <si>
    <t>CORTADOR DE TUBO MARCA STANLEY DE 1/2 - 1.1/8</t>
  </si>
  <si>
    <t>FLUIMUCIL DE 200 MG ADULTO</t>
  </si>
  <si>
    <t>PUERTA APANELADA DE QUINILLA INC. MARCO DE 0.90MX2.10M</t>
  </si>
  <si>
    <t>BATERIA RECARBABLE PARA TELEFONO SATELITAL</t>
  </si>
  <si>
    <t>CANALETA DE PLANCHA GALVANIZADA DE 0.30MM ANCHO 1.25 MTS ALTO 0.20 MTS</t>
  </si>
  <si>
    <t>CUBETA DE PLASTICO</t>
  </si>
  <si>
    <t>PASTA WES PAC X 20 KG</t>
  </si>
  <si>
    <t xml:space="preserve">FILTRO DE ACEITE LYS - LF9 </t>
  </si>
  <si>
    <t>INTERRUPTOR TERMOMAGNETICO DE FUERZA 3 X 60 - 83 AMP 85 KA 220V. MERLIN GERIN</t>
  </si>
  <si>
    <t>INTERRUPTOR TEMOMAGNETICO DE FUERZA MODELO ABS102BO60 DE 2 X 60 AMP 50KA 220V  MARCA  LS</t>
  </si>
  <si>
    <t>FILTRO DE PETROLEO PUROLATOR F54469</t>
  </si>
  <si>
    <t>ACEITE MOBIL DELVAC SAE 40 X 5 GLNS</t>
  </si>
  <si>
    <t>TOMACORRIENTE INDUSTRIAL TRIFASICO DE 63 AMP + T IP65 ADOSABLE MARCA: MENEKES</t>
  </si>
  <si>
    <t>FILTRO SEPARADOR DE AGUA PARA GRUPO ELECTROGENO</t>
  </si>
  <si>
    <t>TANQUE DE PLASTICO X 5 GLNS</t>
  </si>
  <si>
    <t>BLOCK X 80 HOJAS</t>
  </si>
  <si>
    <t>COMPRENSOR HERMETICO  MARCA TECUMSEH DE 5/8 HP DE 220V.</t>
  </si>
  <si>
    <t>RASTRILLO PARA HOJAS CON MANGO</t>
  </si>
  <si>
    <t>COMPRENSOR DE AIRE DE 3HP 230/1/60 R22 COPEL U MODELO C34KQ PFV-240 BN</t>
  </si>
  <si>
    <t>TAPON HEMBRA DE BRONCE ACR 1/4</t>
  </si>
  <si>
    <t>TAPON MACHO DE BRONCE ACR 1/4</t>
  </si>
  <si>
    <t>CILINDRO METALICO X 55 GLNS</t>
  </si>
  <si>
    <t>LISTON DE MADERA TORNILLO 1 1/2 X 2 X 12</t>
  </si>
  <si>
    <t>TEST INSTANTANEO DE ANALISIS DE AGUA</t>
  </si>
  <si>
    <t>DISCO DVD R 16X  X 10 UND</t>
  </si>
  <si>
    <t>BOTIN DE SEGURIDAD PUNTA DE ACERO</t>
  </si>
  <si>
    <t>SOLDADURA ACERO STELL DEVCON X 1 LIBRA EPOXI PUTTY</t>
  </si>
  <si>
    <t xml:space="preserve">TECLADO + MOUSE WRL USB MS </t>
  </si>
  <si>
    <t>MAYOLICA 30 X 30</t>
  </si>
  <si>
    <t>DISOLVENTE SC -SS</t>
  </si>
  <si>
    <t>BROCHA DE 5 MARCA TUMI</t>
  </si>
  <si>
    <t>LLAVE DUCHA CROMADA ECKOGRIF</t>
  </si>
  <si>
    <t>COMPRESORA DE AIRE DE 3HP 230/1/60 240-BN</t>
  </si>
  <si>
    <t>SALIDA DE DUCHA CROMADA</t>
  </si>
  <si>
    <t>DUCHA COMPLETO COLOR BLANCO</t>
  </si>
  <si>
    <t>LICENCIA WINDOWS 7 PROFESSIONAL 64 BITS</t>
  </si>
  <si>
    <t>PUERTA APANELADA DE MADERA</t>
  </si>
  <si>
    <t>VENTANA CON MARCOS DE MADERA DE 2"X3" Y VIDRIO SIMPLE TRANSPARENTE DE 1.50X1.80M</t>
  </si>
  <si>
    <t xml:space="preserve">MEMORIA RAM 2GB -DDR 3 </t>
  </si>
  <si>
    <t>GRAMPA PARA TUBO DE LUZ DE 1 - 3/4</t>
  </si>
  <si>
    <t xml:space="preserve">FAJA TRANSPORTADORA CARRIAJE BELT C4705-60082 </t>
  </si>
  <si>
    <t>CABLE DE DATOS C3195-80009</t>
  </si>
  <si>
    <t>ACEITE DIELECTRICO PARA TRANSFORMADOR</t>
  </si>
  <si>
    <t>CABLE FLEX PARA CAMARA SONY DCR - HC52</t>
  </si>
  <si>
    <t>LCD TOUCH PARA CAM. FILM. SONY DCR-HC52   (UNIDAD)</t>
  </si>
  <si>
    <t>TAMBOR DE CABEZALES PARA CAM. FILM. SONY DCR-HC52  (UNIDAD)</t>
  </si>
  <si>
    <t>MANGUERA X 3 UND (ROJO, AZUL, AMARILLO) MARCA UNIWELD</t>
  </si>
  <si>
    <t>PEGAMENTO ADHESIVO EN SPRAY 3M SUPER 77 X 16.5 OZ</t>
  </si>
  <si>
    <t>LIMPIADOR Y ABRILLANTADOR 3M EN SPRAY POR 600 GR</t>
  </si>
  <si>
    <t>LAPICEROS PILOT BL-G1-5</t>
  </si>
  <si>
    <t>PAPELERA PLASTICO PARA BASURA COLOR NEGRO</t>
  </si>
  <si>
    <t>TAPA DE CARTULINA PARA ANILLADO X 100UND</t>
  </si>
  <si>
    <t>TAPAS TRANSPARENTES PARA ANILLADO T A-4 X 100 UND</t>
  </si>
  <si>
    <t>CLIPS SUJETADOR DE PAPEL KP 15MM - 1/2</t>
  </si>
  <si>
    <t>CLIPS SUJETADOR DE PAPEL KP 25MM - 1</t>
  </si>
  <si>
    <t>CLIPS SUJETADOR DE PAPEL KP 51 MM - 2</t>
  </si>
  <si>
    <t>ORING PARA INYECTORES</t>
  </si>
  <si>
    <t>ASPA Y GARRUCHA DE NYLON PARA SILLON GERENCIAL</t>
  </si>
  <si>
    <t>EXTRACTOR DE AIRE APERCIANADO 220V 60 HZ 350M3/H SUPER</t>
  </si>
  <si>
    <t>LIMATONES POR 5 UND</t>
  </si>
  <si>
    <t>FILTRO DE ACEITE LF 9000 FLEETGUARD</t>
  </si>
  <si>
    <t>FILTRO DE PETROLEO FS-1040 FLEETGUARD</t>
  </si>
  <si>
    <t>FILTRO DE PETROLEO FF 2200 FLEETGUARD</t>
  </si>
  <si>
    <t>FILTRO DE AGUA WF-2126 FLEETGUARD</t>
  </si>
  <si>
    <t>BROCA PARA FIERRO DE 5/16.</t>
  </si>
  <si>
    <t>PESCADO  FILETE BASA</t>
  </si>
  <si>
    <t>MULTILECTOR DE TARJETA DE MEMORIA</t>
  </si>
  <si>
    <t>PAPEL FOTOCOPIA ATLAS 80 GR S/S</t>
  </si>
  <si>
    <t>ACEITE MOBIL SUPER 1000 10W30</t>
  </si>
  <si>
    <t>ACEITE INDUSTRIAL SAE 20</t>
  </si>
  <si>
    <t>PULVERIZADOR MANUAL HD400 X 16 LT</t>
  </si>
  <si>
    <t>LISTON DE MADERA ROBLE DE 2 X 2 X 10</t>
  </si>
  <si>
    <t>TABLAS DE MADERA ROBLE DE 1 X 12 X 10</t>
  </si>
  <si>
    <t>LISTON DE MADERA MOHENA DE 1 X 2 X 5</t>
  </si>
  <si>
    <t>ACEITE DE AJONJOLI X 207 ML</t>
  </si>
  <si>
    <t>TABLA DE MADERA DE 1 X 8 X 12</t>
  </si>
  <si>
    <t>PLATOS DE PACHAMANCA</t>
  </si>
  <si>
    <t>GASEOSA COCA COLA X 3 LITROS</t>
  </si>
  <si>
    <t>SOPORTE CENTRAL DE CARDAN TOYOTA</t>
  </si>
  <si>
    <t>PERNO COMPLETO DE BRAZO DE ANCLAJE DE BARRA DE TORSION</t>
  </si>
  <si>
    <t>POLLO DESVICERADO FRESCO CON MENUDENCIA</t>
  </si>
  <si>
    <t>CINTA ADHESIVA DOBLE FAZ DE 3/4 X 65M MARCA DEXON BLANCO COD. 02964</t>
  </si>
  <si>
    <t>LISTON DE MADERA MOHENA DE 4 X 5 X 10</t>
  </si>
  <si>
    <t>PLATO DE POLLO AL HORNO CON LECHON</t>
  </si>
  <si>
    <t>GASEOSA INCA KOLA X 3 LITROS</t>
  </si>
  <si>
    <t>EQUIPO TRANSCEPTOR HF</t>
  </si>
  <si>
    <t>BOLSA RECEPTORA DE CASQUILLOS EN LONA REFORZADA</t>
  </si>
  <si>
    <t>PLATINA DE ACERO ESTRUCTURAL DE 4 X 3/16</t>
  </si>
  <si>
    <t>ACERO CUADRADO LIZO DE 3/8</t>
  </si>
  <si>
    <t>PLANCHA DE ACERO GALVANIZADO LISO DE 1/16</t>
  </si>
  <si>
    <t>GARRUCHAS DE 4 RUEDAS</t>
  </si>
  <si>
    <t>DISCO DE CORTE DE 14 X 3/32 X 1 MARCA DEWALT X 10 UND</t>
  </si>
  <si>
    <t>MASILLA PLASTICA BONFLEX</t>
  </si>
  <si>
    <t>UNIFORME COLOR VERDE CAMUFLADO (CAMISA PANTALON)</t>
  </si>
  <si>
    <t>TABLA DE MADERA DE 1 1/2 X12 X 10</t>
  </si>
  <si>
    <t>CABLE STP APANTALLADO CAT 6E X 305 METROS</t>
  </si>
  <si>
    <t>CABLE UTP  CAT 6E X 305 METROS</t>
  </si>
  <si>
    <t>SISTEMA DE TRANSFERENCIA (DRUM) PARA FOTOCOPIADORA CANON IR1024</t>
  </si>
  <si>
    <t>TABLA DE MADERA DE 1X6X12 PASHACO</t>
  </si>
  <si>
    <t>TABLA DE MADERA DE 1X10X12 PASHACO</t>
  </si>
  <si>
    <t>TABLA DE MADERA DE 1X16X12 PASHACO</t>
  </si>
  <si>
    <t>TABLA DE MADERA 1 X 8 X 1.5 MTS</t>
  </si>
  <si>
    <t>TABLILLA DE MADERA QUINILLA</t>
  </si>
  <si>
    <t>TACO DE MADERA</t>
  </si>
  <si>
    <t>ESTATUILLA</t>
  </si>
  <si>
    <t>TACOMETRO MECANICO DE 0-3500 RPM</t>
  </si>
  <si>
    <t>SWICHT DE 6 CONTACTOS 24V</t>
  </si>
  <si>
    <t>FLASHER DE LUZ 24V</t>
  </si>
  <si>
    <t>JEBE DE TAPA JUNTA</t>
  </si>
  <si>
    <t>JEBE TAPA JUNTA</t>
  </si>
  <si>
    <t>GUARDAPOLVO BOMBIN DE FRENO</t>
  </si>
  <si>
    <t>SEGURO PARA GUARDAPOLVO</t>
  </si>
  <si>
    <t>LLANTAS RADIALES G-49 750R -16 GOOD YEAR</t>
  </si>
  <si>
    <t>MICROFONO INALAMBRICO MODELO VW-332 EALSEN (SET 02 UND)</t>
  </si>
  <si>
    <t>TABLA DE MADERA CORRIENTE DE 1X6X6</t>
  </si>
  <si>
    <t>TABLA DE MADERA CORRIENTE DE 1X8X6</t>
  </si>
  <si>
    <t>TABLA DE MADERA PASHACO DE 1X8X12</t>
  </si>
  <si>
    <t>TABLA DE MADERA PASHACO DE 1X10X12</t>
  </si>
  <si>
    <t>TABLA DE MADERA PASHACO DE 1X16X12</t>
  </si>
  <si>
    <t>TABLA DE MADRA PASHACO DE 1X4X12</t>
  </si>
  <si>
    <t>LISTON DE MADERA QUINILLA DE 2X1.5X1 MT.</t>
  </si>
  <si>
    <t>LISTON DE MADERA CORRIENTE DE 2 X 2 X 12</t>
  </si>
  <si>
    <t>TONER PARA COPIADORA CANON  2022 I</t>
  </si>
  <si>
    <t>TONER PARA COPIADORA CANON IR 1024</t>
  </si>
  <si>
    <t>CINTA PARA ETIQUETADORA X  06 UNIDADES MODELO TZ-231 MARCA BROTHER</t>
  </si>
  <si>
    <t>NIPLE DE 1 X 5 FIERRO GALVANIZADO</t>
  </si>
  <si>
    <t>NIPLE DE 1 X 3 FIERRO GALVANIZADO</t>
  </si>
  <si>
    <t>UNION SIMPLE DE 1 F. G.</t>
  </si>
  <si>
    <t>DETERGENTE ARIEL X 360 GR</t>
  </si>
  <si>
    <t>PINTURA ESMALTE ACRILICO</t>
  </si>
  <si>
    <t>YESO X 18 KG</t>
  </si>
  <si>
    <t>PLANCHA DE COCINAS DE FIERRO FUNDIDO CON LOGOTIPO DE 0.89 X 0.40M.</t>
  </si>
  <si>
    <t>CHIMENEA DE PLANCHA GALVANIZADA DE 2.50M DE LARGO EN TRES PARTES</t>
  </si>
  <si>
    <t>GATA HIDRAULICA DE 04 TN.</t>
  </si>
  <si>
    <t>SELLO MECANICO DE 5/8</t>
  </si>
  <si>
    <t>AMEREX N/P 10213 MANOMETRO 3000 PSI MO 467-470</t>
  </si>
  <si>
    <t>SILLA FIJA DE METAL MODELO MONACO CON ESTRUCTURA COLOR NEGRO</t>
  </si>
  <si>
    <t>ROPERO DE MELAMINA</t>
  </si>
  <si>
    <t>EQUIPO TRANSCEPTOR VHF</t>
  </si>
  <si>
    <t>RADIO PORTATIL DE MANO</t>
  </si>
  <si>
    <t>BATERIA PARA RADIO PORTATIL</t>
  </si>
  <si>
    <t>MICROFONO PARA RADIO MOVIL</t>
  </si>
  <si>
    <t>CARGADOR DE BATERIA MULTIPLE PARA RADIO KENWOOD TK220K Y TK3202K</t>
  </si>
  <si>
    <t>CARGADOR DE BATERIA PARA RADIO PORTATIL</t>
  </si>
  <si>
    <t>RESORTE DE BOMBIN</t>
  </si>
  <si>
    <t>PAPEL A4 DE 75 GR REPORT</t>
  </si>
  <si>
    <t>FILTRO DE ACEITE LF27 PER-17</t>
  </si>
  <si>
    <t>ACEITE MOBIL DELVAC 1440 CF-2. X 5 GLNS.</t>
  </si>
  <si>
    <t>CAMISETA DRY</t>
  </si>
  <si>
    <t>TAPA DE FILTRO DE AIRE</t>
  </si>
  <si>
    <t>LISTON DE MADERA MOHENA DE 3 X 3 X 3</t>
  </si>
  <si>
    <t>RIPA DE MADERA MOHENA DE 1 X 3 X 2</t>
  </si>
  <si>
    <t>RIPA DE MADERA MOHENA DE 1 X 3 X 7</t>
  </si>
  <si>
    <t>TABLA DE MADERA MOHENA DE 1 X 9 X 10</t>
  </si>
  <si>
    <t>BATERIA MOTOROLA HT1000/MTX NTN7143 1200 MAH NI-CD</t>
  </si>
  <si>
    <t xml:space="preserve"> GUANTES LATEX POST T= 9 INDUSTRIAL</t>
  </si>
  <si>
    <t>PISTON  0.020 DE MOTOR PARA CAMION FORD</t>
  </si>
  <si>
    <t>PROTEGEL PLUS</t>
  </si>
  <si>
    <t>PERNO DE 8 X 100MM</t>
  </si>
  <si>
    <t>ANILLOS DE 0.020  X 2 UND PARA MOTOR DE CAMION FORD</t>
  </si>
  <si>
    <t>METALES DE BIELA STANDAR PARA MOTOR DE CAMION FORD</t>
  </si>
  <si>
    <t xml:space="preserve">METALES DE BANCADA POST. 1 SUP- INF </t>
  </si>
  <si>
    <t>METALES DE BANCADA POS 2, 3, 4 Y 5 PARA MOTOR DE CAMION FORD</t>
  </si>
  <si>
    <t>KIT DE EMPAQUES SUPERIOR PARA MOTOR DE CAMION FORD</t>
  </si>
  <si>
    <t>KIT DE EMPAQUES INFERIOR PARA MOTOR DE CAMION FORD</t>
  </si>
  <si>
    <t xml:space="preserve">TEMPLADOR DE CADENA EN L </t>
  </si>
  <si>
    <t>TEMPLADOR DE CADENA R</t>
  </si>
  <si>
    <t>PIÑON DE CADENA DE CIGUEÑAL</t>
  </si>
  <si>
    <t>GUIA DE CADENA LH</t>
  </si>
  <si>
    <t>GUIA DE CADENA RH</t>
  </si>
  <si>
    <t>BRAZO AMORTIGUADOR DE CADENA L</t>
  </si>
  <si>
    <t>BRAZO AMORTIGUADOR DE CADENA R</t>
  </si>
  <si>
    <t>CADENA DE DISTRIBUCION  EN L</t>
  </si>
  <si>
    <t>CADENA DE DISTRIBUCION  R</t>
  </si>
  <si>
    <t>BOMBA DE ACEITE COD. 6600 PARA CAMION FORD</t>
  </si>
  <si>
    <t>TERMOSTATO RT 1196 PARA CAMION FORD</t>
  </si>
  <si>
    <t>RETEN DE TERMOSTATO PARA CAMION</t>
  </si>
  <si>
    <t>INYECTORES PARA MOTOR GASOLINERO PARA CAMION FORD</t>
  </si>
  <si>
    <t>POLEAS GUIAS (COMPLETO) DE CORREA DE VENTILADOR. COD. 8678</t>
  </si>
  <si>
    <t>CABLE DE ACELERADOR COMPLETO PARA FORD F350</t>
  </si>
  <si>
    <t>COMPRESOR DE A/C YCC214 COD. 5U2Z19V703DD</t>
  </si>
  <si>
    <t>ROTULAS SUPERIORES COD. MCSOE4 PARA CAMION FORD</t>
  </si>
  <si>
    <t>ROTULAS INFERIORES MCF2223 CAMION FORD</t>
  </si>
  <si>
    <t>PERNO DE TEMPLADOR DE CADENA COD. W709818S437</t>
  </si>
  <si>
    <t>PERNO DE POLEA GUIA DE CORREA DE VENTILADOR. COD. N811493-S309 FORD</t>
  </si>
  <si>
    <t>RETEN DE BRIDA DE CAJA DE TRANSFERENCIA (DE LA DOBLE) CAMION FORD F350</t>
  </si>
  <si>
    <t>TAPON DEL MOTOR F5RZ6026K FORD</t>
  </si>
  <si>
    <t>TAPON DEL MOTOR E6DZ6026A FORD</t>
  </si>
  <si>
    <t>TAPON DEL MOTOR F6AZ6026BA FORD</t>
  </si>
  <si>
    <t>BOMBA DE AGUA PW423 FORD</t>
  </si>
  <si>
    <t>TARJETA DE FIREWIRE PARA FILMADORAS</t>
  </si>
  <si>
    <t>BATERIA SONY NP-QM71D INFO-LITHIUM SERIE M (7.2V 2760MAH)</t>
  </si>
  <si>
    <t>ZAPATAS DE FRENO; COD. PART: 044950K120 PARA CAMIONETA</t>
  </si>
  <si>
    <t>KIT DE REPARACION CILINDRO DE FRENO POSTERIOR; COD. PART: 049060K060</t>
  </si>
  <si>
    <t>CLOTRIMOXZASOL FORTE 1% X 20 ML SOL</t>
  </si>
  <si>
    <t>PIZARRA BLANCA 1.20 X 2.00 MTS</t>
  </si>
  <si>
    <t>PIZARRA BLANCA DE 1.20 X 1.00 MT</t>
  </si>
  <si>
    <t>HOJA CALAR T101B- X 5 UND BOSCH PARA CALADORA ELECTRICA</t>
  </si>
  <si>
    <t>CANDADO Nº 30 TRAVEX</t>
  </si>
  <si>
    <t>RAFIA TORCIDA</t>
  </si>
  <si>
    <t>INSECTICIDA MARCA SAPOLIO PARA ZANCUDOS</t>
  </si>
  <si>
    <t>SELLADOR DE ROSCA PERMANENTE 0.2 ONZAS</t>
  </si>
  <si>
    <t>JEBE DE BARRA ESTABILIZADORA</t>
  </si>
  <si>
    <t>ZAPATAS DE FRENO COD. PART: 044950K120 PARA CAMIONETA X 4 UND</t>
  </si>
  <si>
    <t>DRIVER PIEZO ELECTRICO</t>
  </si>
  <si>
    <t>CROSSOVER</t>
  </si>
  <si>
    <t>ABRAZADERA (CLAMP) 3/4 - 1</t>
  </si>
  <si>
    <t>ABRAZADERA (CLAMP) 1 - 2 1/2</t>
  </si>
  <si>
    <t>ABRAZADERA (CLAMP) 3 - 4 1/2</t>
  </si>
  <si>
    <t>PORTON  METALICO CORREDIZO DE 6 M. DE ALTO X 26 M. DE ANCHO; FABRICADO CON 16 PANELES METALICOS DE PLANCHA DE 1.5 MM. MARCO DE TUBO CUADRADO DE 2 X 2</t>
  </si>
  <si>
    <t>VIGA ESTRUCTURAL CON ANGULO DE 1/4" X 3" SEGUN PLANO CUYAS MEDIDAS SON DE 1.5 M. X 22.80 M. DE LARGO (INCLUYE MONTAJE)</t>
  </si>
  <si>
    <t>CINTILLO PLASTICO (TIES RAP) 150MM</t>
  </si>
  <si>
    <t>CINTILLO PLASTICO (TIES RAP) 250MM</t>
  </si>
  <si>
    <t>CINTILLO PLASTICO (TIES RAP) 400MM</t>
  </si>
  <si>
    <t>PERSIANAS HORIZONTAL DE ALUMINIO COLOR CREMA</t>
  </si>
  <si>
    <t>PERNO DE POLEA LOCA</t>
  </si>
  <si>
    <t>DEFLECTOR DE CAJA DE TRANSFERENCIA</t>
  </si>
  <si>
    <t>CALIBRADOR DE PRESION 200MMX8" KEX GERMANY</t>
  </si>
  <si>
    <t>BOCINA DE BASE DE PALANCA DE CAMBIO ORIGINAL</t>
  </si>
  <si>
    <t>PIN DE BASE PALANCA ORIGINAL</t>
  </si>
  <si>
    <t>LINTERNA PARA MINERO DE 14 LED</t>
  </si>
  <si>
    <t>CONO DE SEGURIDAD REFLECTIVO DE 45CM DE ALTURA</t>
  </si>
  <si>
    <t>MEMORIA SDHC 8GB SONY</t>
  </si>
  <si>
    <t>MEMORIA SDHC 32GB VERBATIM</t>
  </si>
  <si>
    <t xml:space="preserve">DISCO DURO EXTERNO DE 4TB E.SATA FIRWARE 800/FIRWARE 400 USB </t>
  </si>
  <si>
    <t>MAQUINA GARLOPA</t>
  </si>
  <si>
    <t xml:space="preserve">SIERRA CIRCULAR DE 16" 3450 RPM </t>
  </si>
  <si>
    <t>MOTOSIERRA 6.3KG MAS CARCO MAS KIT DE MANTENIMIENTO</t>
  </si>
  <si>
    <t>MINICOMPONENTE POTENCIA 910W. RMS</t>
  </si>
  <si>
    <t>REPEATER INTERFASE MOTOROLA  HLN3333B</t>
  </si>
  <si>
    <t>LISTON DE MADERA CEDRO 3 X 3 X 3</t>
  </si>
  <si>
    <t>TABLA DE MADERA CEDRO 1 X 3 X 2</t>
  </si>
  <si>
    <t>TABLA DE MADERA CEDRO 1 X 3 X 7</t>
  </si>
  <si>
    <t>TABLA DE MADERA CEDRO 1 X 9 X 10</t>
  </si>
  <si>
    <t xml:space="preserve">BISAGRA ALUMINIZADA DE 3" BISA </t>
  </si>
  <si>
    <t xml:space="preserve">CALAMINA 0.20 SIDER PERU </t>
  </si>
  <si>
    <t>CALAMINA 0.16 X 3.60MT</t>
  </si>
  <si>
    <t>AMEREX N/P 16516 DISC SEGURIDAD RODANTE 450-470</t>
  </si>
  <si>
    <t>KIT DE ENGRANAJES Y SERVO PARA IMPRESORA LASER XEROX PHASER 3200</t>
  </si>
  <si>
    <t>MANGUERA DE SISTEMA A/C</t>
  </si>
  <si>
    <t>NECTAR DURAZNO GLORIA X 145ML</t>
  </si>
  <si>
    <t>TERMINAL OJO BIMETALICO CAÑON LARGO</t>
  </si>
  <si>
    <t>FLAT DE TRANSFERENCIA DE MECANISMO SONY DCR HC52</t>
  </si>
  <si>
    <t xml:space="preserve">KIT DE FLETS  DE TRANSFERENCIA DE MECANISMO SONY DCR-HC52.  </t>
  </si>
  <si>
    <t>ACEITE DE 02 TIEMPOS 200 ML</t>
  </si>
  <si>
    <t>CALAMINA DE 1.80 X 0.80 X 0.18</t>
  </si>
  <si>
    <t>BISAGRA CAPUCHINA 3"</t>
  </si>
  <si>
    <t>TABLA DE MADERA MOHENA DE 1 X 30 X 10</t>
  </si>
  <si>
    <t>LISTON DE MADERA DE 3 X 3 X 10</t>
  </si>
  <si>
    <t>LISTON DE MADERA DE 3 X 2 X 10</t>
  </si>
  <si>
    <t>TRIPLAY DE 04MM</t>
  </si>
  <si>
    <t>TRIPLAY DE 12MM</t>
  </si>
  <si>
    <t>TECNOPOR DE 1 1/2</t>
  </si>
  <si>
    <t>CHAPA DE PERILLA PARA INTERIOR</t>
  </si>
  <si>
    <t>TOMACORRIENTE UNIVERSAL PARA EMPOTRAR DE CON LINEA A TIERRA</t>
  </si>
  <si>
    <t>EQUIPO DE FLOURESCENTE 2X40W CON MICA PROTECTOR TRANSPARENTE</t>
  </si>
  <si>
    <t>CABLE THW Nº 14 AWG</t>
  </si>
  <si>
    <t>VENTANA DE MADERA TORNILLO DE 81CM X 40CM</t>
  </si>
  <si>
    <t>VENTANA DE MADERA TORNILLO DE 115CM X 36CM</t>
  </si>
  <si>
    <t>LISTON DE MADERA PALO SANGRE 2 X 2 X 10</t>
  </si>
  <si>
    <t>LISTON DE MADERA PALO SANGRE 2 X 3 X 10</t>
  </si>
  <si>
    <t>TRAPEADOR</t>
  </si>
  <si>
    <t>TINTA PARA MADERA COLOR CAOBA X 250GR</t>
  </si>
  <si>
    <t>POSTES DE MADERA TORNILLO DE 4 X 5 X 13</t>
  </si>
  <si>
    <t>TABLA DE MADERA TORNILLO DE 1 1/2 X 12 X 10</t>
  </si>
  <si>
    <t>TABLA DE MADERA VILCO DE 1 X 10 X 10</t>
  </si>
  <si>
    <t>POSTES DE MADERA CHONTAQUIRO DE 4 X 4 X 13</t>
  </si>
  <si>
    <t>TARJETA PLOVER HVPS PARA IMP. LASER XEROX PH 3250  (UNIDAD)</t>
  </si>
  <si>
    <t>LISTON DE MADERA PALO SANGRE 2 X 3 X 12</t>
  </si>
  <si>
    <t>QUITASARRO SAPOLIO AZUL</t>
  </si>
  <si>
    <t>LISTON DE MADERA QUINILLA DE 3 X 3 X 13</t>
  </si>
  <si>
    <t>TABLA DE MADERA CAIMITILLO DE 1 X 8 X 10</t>
  </si>
  <si>
    <t>LISTON DE MADERA CAIMITILLO DE 2 X 2 X 10</t>
  </si>
  <si>
    <t>BOLSAS PARA ALMACIGOS 4X7</t>
  </si>
  <si>
    <t>BOLSAS PARA ALMACIGOS 5X8</t>
  </si>
  <si>
    <t>BOLSAS PARA ALMACIGOS 6X10</t>
  </si>
  <si>
    <t>MALLA GALVANIZADA DE 3/8 X 30 MTS</t>
  </si>
  <si>
    <t>KIT DE JARDIN X 3 UND</t>
  </si>
  <si>
    <t>FARO RECTANGULAR SEMISELLADO</t>
  </si>
  <si>
    <t>LISTONES DE MADERA PALO SANGRE DE 2" X 3" X 4 MTS.</t>
  </si>
  <si>
    <t>LISTONES DE MADERA PALO SANGRE DE 4" X 2" X 4 MTS.</t>
  </si>
  <si>
    <t>LISTONES DE MADERA PALO SANGRE DE 3" X 2" X 3 MTS.</t>
  </si>
  <si>
    <t>LISTONES DE MADERA PALO SANGRE DE 2" X 2" X 3 MTS.</t>
  </si>
  <si>
    <t>ALIMENTO BALANCEADO PURINA X 15 KG</t>
  </si>
  <si>
    <t>IC PKG VCO BUFFER</t>
  </si>
  <si>
    <t>KEYPAD MODEL B WARRIS MOBILE PRO5100 MOTOROLA</t>
  </si>
  <si>
    <t>TAPA SUPERIOR PRO3100 MOTOROLA</t>
  </si>
  <si>
    <t>FLEX CONECTOR 12 POSICIONES MOVIL PRO MOTOROLA</t>
  </si>
  <si>
    <t>PERILLA DE VOLUMEN RADIO PRO/EP450 MOTOROLA</t>
  </si>
  <si>
    <t>ESCUTCHEON TOP PRO9150 MOTOROLA</t>
  </si>
  <si>
    <t>FM IF IC SA616 MOTOROLA</t>
  </si>
  <si>
    <t>DISCRIMINADOR DE 455 KHZ MOTOROLA</t>
  </si>
  <si>
    <t>CEMENTO</t>
  </si>
  <si>
    <t>IC ASVIC MOTOROLA</t>
  </si>
  <si>
    <t>TABLA DE MADERA YACUSHAPANA DE 1X10X12</t>
  </si>
  <si>
    <t>REFLECTOR INTEGRADO PARA EXTERIOR  LUXIOD VAPOR SODIO A.P. 400 W</t>
  </si>
  <si>
    <t>CABLE ELECTRICO THW AWG NO 08</t>
  </si>
  <si>
    <t>TUBO ELECTRICO DE 3/4 PVC SAP ELECTRICO</t>
  </si>
  <si>
    <t>LISTON DE MADERA QUINILLA DE 4 X 4 X 12</t>
  </si>
  <si>
    <t>ROUTER DSL 30 MBPS UBITIQUI</t>
  </si>
  <si>
    <t>COOLER DE 42 LITROS DURAPLAST X UNIDAD</t>
  </si>
  <si>
    <t>SOPORTE DE MOTOR PARA MOTOBOMBA</t>
  </si>
  <si>
    <t>PERNOS DE 3/8 X 1</t>
  </si>
  <si>
    <t>CONECTOR PVC</t>
  </si>
  <si>
    <t>CARGADOR DE BATERIA DE 30 AMP DE 24 VOL.</t>
  </si>
  <si>
    <t>TABLA DE 1 X 12 X 10 - CAIMITILLO</t>
  </si>
  <si>
    <t xml:space="preserve">DISCO DURO EXTERNO DE 2.5" 500GB USB 3.0  </t>
  </si>
  <si>
    <t>FILTRO PLIZADO DE 4.5 X 20 X 30 MICRAS</t>
  </si>
  <si>
    <t>BETACORT DEPOT DE 1 ML</t>
  </si>
  <si>
    <t>HEBILLAS DE PLASTICO</t>
  </si>
  <si>
    <t>EJE DE VALVULA N/P 460190253 INTERSPIRO</t>
  </si>
  <si>
    <t>PAÑOS AMARILLOS X 14 VITUREX</t>
  </si>
  <si>
    <t>PAPEL HIGIENICO X 6 UND SEDITA</t>
  </si>
  <si>
    <t>PAPEL TOALLA X 4 UND</t>
  </si>
  <si>
    <t>PAPEL HIGIENICO ELITE X 80 MTS X 8 UNID</t>
  </si>
  <si>
    <t>LIMPIADOR DE DUCHA EISY OFF BANG X 500 ML</t>
  </si>
  <si>
    <t>PERNO 12 X 1</t>
  </si>
  <si>
    <t>FILTRO DE ACEITE PUROLATOR FCO 522</t>
  </si>
  <si>
    <t>CABLE 6X19 ALMA DE FIBRA DE ACERO ARMADO MEJORADO DE 1/2"</t>
  </si>
  <si>
    <t>ACEITE MOBIL DELVAC MX 15W40</t>
  </si>
  <si>
    <t>CABLE  6X19 ALMA DE FIBRA DE ACERO ARMADO MEJORADO DE 7/16"</t>
  </si>
  <si>
    <t>GRAPA GALVANIZADA DE 1/2"</t>
  </si>
  <si>
    <t>TEMPLADOR DE 5/8 X 12" GALVANIZADO AMBOS EXTREMOS</t>
  </si>
  <si>
    <t>PLATINA DE FIERRO DE 4" X 1/4"</t>
  </si>
  <si>
    <t>VENTILADOR PEDESTAL, 03 VELOCIDADES CON PALETA DE METAL</t>
  </si>
  <si>
    <t>TEE DE 1 1/4 PVC - SAP</t>
  </si>
  <si>
    <t xml:space="preserve">CODO DE 1 1/4 PVC - SAP </t>
  </si>
  <si>
    <t>UNION SIMPLE DE PVC DE 1 1/4" PAVCO VINDUIT S/R</t>
  </si>
  <si>
    <t>INTERRUPTOR TERMOMAGNETICO DE 3 X 63A EN RIEL</t>
  </si>
  <si>
    <t>FARO DELANTERO DERECHO SELLADO TOYOTA MOTOR TIPO 3RZ AÑO 1999</t>
  </si>
  <si>
    <t>CAMARAS KR 16</t>
  </si>
  <si>
    <t>TACHUELA DE 3/4"</t>
  </si>
  <si>
    <t>ACEITE SINTETICO 5W/40 REPSOL X 1/4 GALON</t>
  </si>
  <si>
    <t>INSUMOS</t>
  </si>
  <si>
    <t>FILTRO DE PETROLEO T - 160</t>
  </si>
  <si>
    <t>FILTRO DE AIRE AF - 10123</t>
  </si>
  <si>
    <t>UNION DE 2 GALVANIZADO</t>
  </si>
  <si>
    <t>UNION DE DOBLE ROSCA DE 2</t>
  </si>
  <si>
    <t>TACHO KING KONG DE 145 LITROS</t>
  </si>
  <si>
    <t>VALVULA DE CONTROL PARA TANQUE DE AGUA</t>
  </si>
  <si>
    <t>KIT DE ACCESORIOS PARA TANQUE DE AGUA</t>
  </si>
  <si>
    <t>TAPA DE INODORO PESADA</t>
  </si>
  <si>
    <t>LISTON DE MADERA TORNILLO DE 6 X 2 X 10</t>
  </si>
  <si>
    <t>LISTON DE MADERA TORNILLO DE 4 X 2 X 10</t>
  </si>
  <si>
    <t>ASIENTO DE VALVULA</t>
  </si>
  <si>
    <t>RETEN DE CIGUEÑAL PARA MOTOBOMBA</t>
  </si>
  <si>
    <t>ALTERNADOR COMPLETO PARA CAMION</t>
  </si>
  <si>
    <t>CUCHILLA PARA GARLOPA DE 12 X 35MM</t>
  </si>
  <si>
    <t>CHUCK PARA EJE DE 5/8 A 3/4</t>
  </si>
  <si>
    <t>MEZCLADORA DE DUCHA VAINSA MONOCOMANDO HELENA S/VSI CROMO</t>
  </si>
  <si>
    <t>MEZCLADORA PARA LAVATORIO VAINSA MONOCOMANDO HELENA CROMO</t>
  </si>
  <si>
    <t xml:space="preserve">MEZCLADORA PARA LAVADERO VAINSA CLASSIC AVANTE CROMO PARED PICO L </t>
  </si>
  <si>
    <t>TABLA DE MADERA QUINILLA DE 1 X 6 X 10</t>
  </si>
  <si>
    <t>TINTA PARA MADERA COLOR NOGAL</t>
  </si>
  <si>
    <t>CASTABLE FA X 40 KG</t>
  </si>
  <si>
    <t>MORTERO FA X 40 KG</t>
  </si>
  <si>
    <t>ENVASE PLASTICO CON TAPA ROCIADORA 400 ML</t>
  </si>
  <si>
    <t>CREMA QUITA GRASA MARCA GOGA</t>
  </si>
  <si>
    <t>GRASELESS LUBRICANT LPS-1</t>
  </si>
  <si>
    <t>BATERIA 12 V. MARCA: E-NEX MODELO: U1MF-X 375 A.</t>
  </si>
  <si>
    <t>LIMA PARA MOTOSIERRA DE 7/32 X 6 UND</t>
  </si>
  <si>
    <t>PAÑOS AMARILLOS</t>
  </si>
  <si>
    <t>PAPEL JUMBO INDUSTRIAL</t>
  </si>
  <si>
    <t>PAPEL TOALLA SCOTT BEIGE X 4</t>
  </si>
  <si>
    <t>BOLSA PARA BASURA 50 LTRS X 100 UND</t>
  </si>
  <si>
    <t>SERRUCHO DE 22 MARCA BAHCO</t>
  </si>
  <si>
    <t>MARTILLO DE UÑA STANLEY 20 ONZAS</t>
  </si>
  <si>
    <t>DESARMADOR STANLEY X 6 PZAS.</t>
  </si>
  <si>
    <t>CEPILLO CARPINETRO STANLEY NO. 4</t>
  </si>
  <si>
    <t>RETEN DE ACEITE COD.19031142012</t>
  </si>
  <si>
    <t>CODO DE FIERRO NEGRO DE 3/4</t>
  </si>
  <si>
    <t>NIPLE DE FIERRO NEGRO DE 3/4 X 2</t>
  </si>
  <si>
    <t>NIPLE DE FIERRO NEGRO DE 3/4 X 3</t>
  </si>
  <si>
    <t>SELLADOR EMPAQUETADURA ADEX</t>
  </si>
  <si>
    <t>UNION SIMPLE DE 3/4" DE FIERRO NEGRO</t>
  </si>
  <si>
    <t>UNION UNIVERSAL DE 3/4 DE FIERRO NEGRO</t>
  </si>
  <si>
    <t>TABLA DE MADERA QUINILLA DE 1 X 8 X 8.</t>
  </si>
  <si>
    <t>LISTON DE MADERA QUINILLA 2 X 1.5 X 10</t>
  </si>
  <si>
    <t>FILTRO PULIDOR DE 4.5 PULG. DE DIAMETRO X 20 PULG. DE LARGO, DE 20 MICRAS, MARCA LIQUATEC.</t>
  </si>
  <si>
    <t>SULFATO DE ALUMINIO GRADO ALIMENTICIO X 25 KG</t>
  </si>
  <si>
    <t>RAFIA EN OVILLO X 12 UND</t>
  </si>
  <si>
    <t>BALASTRO PARA LAMPARA FLUORESCENTE DE 36W - PHILLIPS</t>
  </si>
  <si>
    <t>PANADOL ALLERGY X 50 TAB</t>
  </si>
  <si>
    <t>VERRUGUIL CALLICIDA SOLUC X 8ML</t>
  </si>
  <si>
    <t>COPA DE JEBE Y GUARDAPOLVO PARA BOMBIN DE FRENO</t>
  </si>
  <si>
    <t>FILTRO DE PETROLEO F53125</t>
  </si>
  <si>
    <t>RETEN DE DISTRIBUIDOR (ORING)</t>
  </si>
  <si>
    <t>MANGUERA DE PURIFICADOR DE AIRE</t>
  </si>
  <si>
    <t>ENCHUFE DE FARO DELANTERO</t>
  </si>
  <si>
    <t>PLANCHA DE PULIR</t>
  </si>
  <si>
    <t>BRUÑA DE CANTO</t>
  </si>
  <si>
    <t>BRUÑA DE CENTRO DE 1/2</t>
  </si>
  <si>
    <t>FROTACHO DE MADERA DE 26 X10</t>
  </si>
  <si>
    <t>FROTACHO DE MADERA DE 30 X10</t>
  </si>
  <si>
    <t>TORTOLES DE FIERRO DE 3/8</t>
  </si>
  <si>
    <t>DISCO PARA MADERA DE 14</t>
  </si>
  <si>
    <t>TEE DE FIERRO NEGRO DE 3/4</t>
  </si>
  <si>
    <t>BALANZA ELECTRONICA DE PRECISION</t>
  </si>
  <si>
    <t>ENVASE PARA GLP BALON X 10 KG</t>
  </si>
  <si>
    <t>UNION SIMPLE DE COBRE DE 5/8"</t>
  </si>
  <si>
    <t>VALVULA PARA GAS DE ALTA PRESION</t>
  </si>
  <si>
    <t xml:space="preserve">SOPLETE </t>
  </si>
  <si>
    <t>BATERIA NOTEBOOK DV 80000 PARA COMPUTADORA PORTATIL</t>
  </si>
  <si>
    <t>CANTONERA DE MADERA DURA</t>
  </si>
  <si>
    <t>LISTON DE MADERA DE 2" X 1 1/2 X 8</t>
  </si>
  <si>
    <t>TABLA DE MADERA DE 1 X 10 X 12</t>
  </si>
  <si>
    <t>PLUMILLA LIMPIA PARABRIZA PARA CAMION</t>
  </si>
  <si>
    <t>MALLA METALICA GALVANIZADA DE 1/2 X 30 MT</t>
  </si>
  <si>
    <t>SEMILLA PARA HORTALIZA</t>
  </si>
  <si>
    <t>MALLA RASCHEL 80% X 100 MTS X 4 MTS ANCHO C/VERDE</t>
  </si>
  <si>
    <t>CALAMINA DE 0.17 X 0.81 3.60 MTS</t>
  </si>
  <si>
    <t>BASE METALICA SUPERIOR PARA COCINA A LEÑA CON PLANCHA DE ACERO LAC</t>
  </si>
  <si>
    <t>CHIMENEA CON PLANCHA LAC</t>
  </si>
  <si>
    <t>ESPUMADERA DE ALUMINIO NO. 10</t>
  </si>
  <si>
    <t>MOTOBOMBA DE 10HP 3600 RPM</t>
  </si>
  <si>
    <t>CALZADO DE SEGURIDAD</t>
  </si>
  <si>
    <t>SCOTCH BRITE X 12UND</t>
  </si>
  <si>
    <t>CESTA Nº 50 DE PLASTICO</t>
  </si>
  <si>
    <t>TAPON HEMBRA DE 3" PVC C/R</t>
  </si>
  <si>
    <t>RACK PARA PROYECTOR MULTIMEDIA</t>
  </si>
  <si>
    <t>BASE PARA PROYECTOR MULTIMEDIA</t>
  </si>
  <si>
    <t>BOMBIN DE COMBUSTIBLE PARA MOTOGUADAÑADORA</t>
  </si>
  <si>
    <t>TACHUELA DE 3/4" X CJA</t>
  </si>
  <si>
    <t>LISTON DE MADERA TORNILLO DE 4 X 4 X 10</t>
  </si>
  <si>
    <t>LISTON DE MADERA TORNILLO DE 2 X 8 X 10</t>
  </si>
  <si>
    <t>TABLA DE MADERA TORNILLO DE 1 X 4 X 10</t>
  </si>
  <si>
    <t>TABLA DE MADERA TORNILLO DE 1 X 5 X 10</t>
  </si>
  <si>
    <t>LISTON DE MADERA COPAIBA DE 3 X 2 X 10</t>
  </si>
  <si>
    <t>LISTON DE MADERA COPAIBA DE 2 X 2 X 10</t>
  </si>
  <si>
    <t>LISTON DE MADERA QUINILLA DE 4 X 4 X 13</t>
  </si>
  <si>
    <t>TABLA DE MADERA MAOBA DE 2 X 8 X 10</t>
  </si>
  <si>
    <t>TEE DE COBRE DE 5/8"</t>
  </si>
  <si>
    <t>REDUCCION BUSHING DE BRONCE DE 5/8" A  1/2"</t>
  </si>
  <si>
    <t>VALVULA DE BRONCE NQR DE 1/2"</t>
  </si>
  <si>
    <t>TUBO DE COBRE DE 5/8" X 15 MT</t>
  </si>
  <si>
    <t>LLAVE TERMICA DE 63AMP MONOFASICO</t>
  </si>
  <si>
    <t>CABLE MELLIZO NO 18 AWG.</t>
  </si>
  <si>
    <t xml:space="preserve">LIMA REDONDA DE 7/32 </t>
  </si>
  <si>
    <t>ESTACA DE MADERA DURA DE 2" X 2" X 3</t>
  </si>
  <si>
    <t>GASA ESTERIL CH. 4X4 X6 UND X 50 SBR</t>
  </si>
  <si>
    <t>MASCARA 3M 6200</t>
  </si>
  <si>
    <t>PRE FILTRO 5N11 3M</t>
  </si>
  <si>
    <t>RETENEDOR 501 3M</t>
  </si>
  <si>
    <t>MOTOR COMPRESOR DE 1 HP 208/230V GAS R-22 DE 18000BTU/H</t>
  </si>
  <si>
    <t>CANALETA DE PVC DE 25MM X 15MM X 2 MTS</t>
  </si>
  <si>
    <t>INTERRUPTOR TERMOMAGNETICO DE 2 X 25A EN RIEL DIN</t>
  </si>
  <si>
    <t>TABLERO ELECTRICO DE 14 POLOS PVC ADOSABLE</t>
  </si>
  <si>
    <t>FILETE DE ATUN A-1 170GR X 48 UND</t>
  </si>
  <si>
    <t>TROZOS DE ATUN A1 (CAJA X 48UND)</t>
  </si>
  <si>
    <t>TABLA DE MADERA TORNILLO DE 1 1/2 X 8 X 10</t>
  </si>
  <si>
    <t>REDUCCION BUSHING DE BRONCE DE 3/8" A  1/4"</t>
  </si>
  <si>
    <t>GRIFO COMPRENSOR DE 1/4</t>
  </si>
  <si>
    <t>SABANA DE 1.1/2 PLAZA NANCY</t>
  </si>
  <si>
    <t>LISTON DE MADERA QUINA QUINA DE 2 X 2 X 4</t>
  </si>
  <si>
    <t>SOCKET DE 02 CONTACTOS</t>
  </si>
  <si>
    <t>SOCKET DE 01 CONTACTO</t>
  </si>
  <si>
    <t>SOCKET DE RELAY DE 05 PATITAS</t>
  </si>
  <si>
    <t>FOCO DE 24V DE 02 CONTACTOS</t>
  </si>
  <si>
    <t>TERMINAL DE ENCHUFE AISLADO</t>
  </si>
  <si>
    <t>FUSIBLE GD 60 AMP</t>
  </si>
  <si>
    <t>FUSIBLE GD 50 AMP</t>
  </si>
  <si>
    <t>FUSIBLE GD 40 AMP</t>
  </si>
  <si>
    <t>FUSIBLE GD 30 AMP</t>
  </si>
  <si>
    <t>FUSIBLE GD 20 AMP</t>
  </si>
  <si>
    <t>FUSIBLE GD 10 AMP</t>
  </si>
  <si>
    <t>CANALETA DE 6" PLANCHA GALVANIZADA X 1.80 MTS</t>
  </si>
  <si>
    <t>TUBO RECTANGULAR DE ACERO ESTRUCTURAL DE 3" X  1.1/2" X 3MM</t>
  </si>
  <si>
    <t>NIPLE DE 1" X 6" DE PVC</t>
  </si>
  <si>
    <t>NIPLE DE 3" X 3" DE FG</t>
  </si>
  <si>
    <t>TAPON HEMBRA DE 3" DE FG</t>
  </si>
  <si>
    <t>LLAVE ESFERICA DE 2" PVC</t>
  </si>
  <si>
    <t>NIPLE DE PVC DE 2" X 3" PARA AGUA</t>
  </si>
  <si>
    <t xml:space="preserve">NIPLE DE PVC 2" X 5" PARA AGUA </t>
  </si>
  <si>
    <t>CONTACTOR SCHNEIDER D25-10</t>
  </si>
  <si>
    <t>PLATOS DE CHICHARRON DE CHANCHO</t>
  </si>
  <si>
    <t>SELLOS DE TAPAS PARA ESTACION TOTAL</t>
  </si>
  <si>
    <t xml:space="preserve">MEMBRANA DE ALIDADA PARA ESTACION TOTAL </t>
  </si>
  <si>
    <t>JEBE DE ANILLO DE ENFOQUE PARA ESTACION TOTAL</t>
  </si>
  <si>
    <t>TABLA DE MADERA TORNILLO DE 1 1/2 X 8 X 8</t>
  </si>
  <si>
    <t>TABLA DE MADERA LUPUNA DE 1 X 8 X 10</t>
  </si>
  <si>
    <t>STICKER DE SEÑALIZACION T-A4</t>
  </si>
  <si>
    <t>LAMPARA UV</t>
  </si>
  <si>
    <t>MANGUERA PSRS E</t>
  </si>
  <si>
    <t>MANGUERA PARA EQUIPO OSMOSIS</t>
  </si>
  <si>
    <t>ORING PARA TUBO DE CUARZO</t>
  </si>
  <si>
    <t>TUBO DE CUARZO</t>
  </si>
  <si>
    <t>EQUIPO UV - 1 GPM</t>
  </si>
  <si>
    <t>OXIMETRO DE PULSO</t>
  </si>
  <si>
    <t>MALETIN  DE PLASTICO PARA MATERIAL MEDICO</t>
  </si>
  <si>
    <t>HORNO MICROONDAS CAPACIDAD 20LT. DIGITAL</t>
  </si>
  <si>
    <t>EMPAQUE DE JEBE</t>
  </si>
  <si>
    <t xml:space="preserve">CAJA PLASTICA PARA HERRAMIENTAS DE 22" </t>
  </si>
  <si>
    <t>POLYEPOX O UNIVERSAL PEGAMENTO EPOXICO</t>
  </si>
  <si>
    <t>CARGADOR / ADAPTADOR RAPIDO DE CA PARA BATERIA DE VIDEOCAMARA</t>
  </si>
  <si>
    <t>BATERIA RECARGABLE PARA VIDEOCAMARA</t>
  </si>
  <si>
    <t>AVISADOR DE RETROCESO 12V-24V</t>
  </si>
  <si>
    <t>TOPES PARA MUELLE POSTERIOR</t>
  </si>
  <si>
    <t>SILLA MODELO MONTY EN TELA ESCORIAL GRUESA</t>
  </si>
  <si>
    <t>SILLA MODELO CRISTINA CON UNIPIEL GRUESA</t>
  </si>
  <si>
    <t>MANGUERAS PARA EQUIPO OSMOSIS</t>
  </si>
  <si>
    <t>ROTULA INFERIOR ALTERNATIVO</t>
  </si>
  <si>
    <t>HORNO MICROONDAS CAPACIDAD 32LT</t>
  </si>
  <si>
    <t>VIDRIO GRIS DE 6MM</t>
  </si>
  <si>
    <t>BIDON DE PLASTICO DE 4.5 GALONES</t>
  </si>
  <si>
    <t>MOTOR COMPRESOR DE 1/4 HP MODELO FF10 134A</t>
  </si>
  <si>
    <t>FILTRO</t>
  </si>
  <si>
    <t>FILTRO PARA MOTOR COMPRESOR</t>
  </si>
  <si>
    <t>TARUGO DE PLASTICO DE 1/16"</t>
  </si>
  <si>
    <t>CODO MIXTO DE 1/2"</t>
  </si>
  <si>
    <t>LIQUIDO DE FRENO X 335ML DOT-5</t>
  </si>
  <si>
    <t>CAJA PARA ADOSAR - B TICINO</t>
  </si>
  <si>
    <t>INTERRUPTOR PARA ADOSAR - B TICINO</t>
  </si>
  <si>
    <t>TABLA DE MADERA COPAIBA DE 1 X 8 X 10</t>
  </si>
  <si>
    <t>FILTRO DE ACEITE PER-810</t>
  </si>
  <si>
    <t>GRASA MP RED X 35 LBS</t>
  </si>
  <si>
    <t>ACEITE SHELL DENTAX 140 GL-1</t>
  </si>
  <si>
    <t>TERMO SWICHT</t>
  </si>
  <si>
    <t>TALCO INDUSTRIAL X 6 KG</t>
  </si>
  <si>
    <t>PIÑON 14T-RIFFEL</t>
  </si>
  <si>
    <t>PERNO Nº 10</t>
  </si>
  <si>
    <t>PERNO Nº 13</t>
  </si>
  <si>
    <t>CHAPA DE BOLA YALE</t>
  </si>
  <si>
    <t>CABLE DE BATERIA 2/0</t>
  </si>
  <si>
    <t>BARNIZ MARINO PARACAS</t>
  </si>
  <si>
    <t>PINTURA ESMALTE SINTETICO AZUL ELECTRICO TEKNO</t>
  </si>
  <si>
    <t>PASTA MURAL COLOR BLANCO VENCEDOR</t>
  </si>
  <si>
    <t>TUBO RECTANGULAR DE 4 X 2 X 2.5MM ACERO</t>
  </si>
  <si>
    <t>ANGULO DE ACERO DE 2 X 2 X 1/8"</t>
  </si>
  <si>
    <t>ANGULO DE ACERO DE 3 X 3 X 3/16"</t>
  </si>
  <si>
    <t>ANGULO DE ACERO DE 1/2 X 1/2 X 1/8"</t>
  </si>
  <si>
    <t>ANGULO DE ACERO DE 1 1/2 X 1 1/2 X 1/4"</t>
  </si>
  <si>
    <t>PLANCHA DE Fº. Gº DE 2.40M X 1.20M X 1.20"</t>
  </si>
  <si>
    <t>ESPARRAGO DE 3/16" X 6"</t>
  </si>
  <si>
    <t>LAMINA TERMOACUSTICA TRAPEZOIDAL DE 5.00M X 0.83M</t>
  </si>
  <si>
    <t>LAVA VAJILLA AYUDIN X 330GR</t>
  </si>
  <si>
    <t>PURIFICADOR ANTIBACTERIAL SAPOLIO</t>
  </si>
  <si>
    <t>CHALECO ANTIFRAGMENTACION - NIVEL DE PROTECCION I, AREA DE PROTECCION PECHO, LATERALES  Y ESPALDA</t>
  </si>
  <si>
    <t>TARJETA DE MEMORIA SDHC 8GB</t>
  </si>
  <si>
    <t>MEMORIA USB DE 32GB DRIVE VERBATIM</t>
  </si>
  <si>
    <t>FILTRO DE ACEITE L20064 PUROLATOR</t>
  </si>
  <si>
    <t>SILICONA NEGRA SIKAFLEX - 227</t>
  </si>
  <si>
    <t>LADRILLO KING KONG</t>
  </si>
  <si>
    <t>CABEZAL PARA IMPRESORA EPSON MOD. DFX-9000</t>
  </si>
  <si>
    <t>LIJA PARA FIERRO Nº 120</t>
  </si>
  <si>
    <t>LIJA PARA FIERRO Nº 180</t>
  </si>
  <si>
    <t>ACEITE DE LINASA (PRESERVANTE DE MADERA)</t>
  </si>
  <si>
    <t>MEMBRANA DE CARBURADOR PARA MOTOSIERRA 070</t>
  </si>
  <si>
    <t>RETEN DE CARBURADOR PARA MOTOSIERRA 070</t>
  </si>
  <si>
    <t>VARILLA DE ARRANQUE</t>
  </si>
  <si>
    <t>TUBO SEPARADOR DEL PERNO DE BARRA ESTABILIZADORA</t>
  </si>
  <si>
    <t>ARANDELA DEL PERNO DE BARRA ESTABILIZADORA</t>
  </si>
  <si>
    <t>BIDON DE PLASTICO X 20 LTS</t>
  </si>
  <si>
    <t>FIERRO LISO DE 1 1/2"</t>
  </si>
  <si>
    <t>TABLA DE MADERA UTUCURO DE 1 X 6 X 10</t>
  </si>
  <si>
    <t>REPUESTO DE SOCKET PARA FOCO</t>
  </si>
  <si>
    <t>MANGUERA DE JEBE DE ENTRADA AL TANQUE DE COMBUSTIBLE</t>
  </si>
  <si>
    <t>TABLA DE MADERA COPAIBA DE 1 X 8 X 8</t>
  </si>
  <si>
    <t>DISCO PARA AMOLADORA DE 4 X 4 1/2</t>
  </si>
  <si>
    <t>RIEL U-700</t>
  </si>
  <si>
    <t>CORREDERA D-700</t>
  </si>
  <si>
    <t>POLEA DE 3" X 1 1/2 CON CANAL V</t>
  </si>
  <si>
    <t>GAS REFRIGERANTE R-406 FREON</t>
  </si>
  <si>
    <t>INTERRUPTOR DE ENCENDIDO</t>
  </si>
  <si>
    <t>ESCOBILLA</t>
  </si>
  <si>
    <t>LISTON DE MADERA DE 3 X 4 X 10</t>
  </si>
  <si>
    <t>ANGULO DE ACERO DE 3/16" X 2.1/2" X 6MT</t>
  </si>
  <si>
    <t xml:space="preserve">CARPA LONA VULCANIZADA </t>
  </si>
  <si>
    <t>TARJETA CONTROLADOR DE CARTUCHOS - INK SUPPLY STATION</t>
  </si>
  <si>
    <t>CINTILLO DE 200X4.8MM X 20CM</t>
  </si>
  <si>
    <t>SELLO MECANICO DE 18MM CONICO</t>
  </si>
  <si>
    <t>CINTA 3M 39/39</t>
  </si>
  <si>
    <t>ELEMENTO FILTRANTE DE POLIPROPILENO PENTEK MODELO DGD 5005-20</t>
  </si>
  <si>
    <t>CATETER ABBOCATH 20GA</t>
  </si>
  <si>
    <t xml:space="preserve">PAPEL BOND PARA PLOTTER DE 90GR 36" </t>
  </si>
  <si>
    <t>ACEITE SHELL HELIX 25W/60</t>
  </si>
  <si>
    <t>LAMPARA HALOGENA DE 500 W</t>
  </si>
  <si>
    <t>SOCKET PARA LAMPARA HALOGENA DE 500W</t>
  </si>
  <si>
    <t>JERINGA DE 20CC PIVOT EXCENTRICO</t>
  </si>
  <si>
    <t>JERINGA DESCARTABLE DE 3ML</t>
  </si>
  <si>
    <t>NARANJA TANGELO.</t>
  </si>
  <si>
    <t>AMBIENTADOR AROMA AMARISH</t>
  </si>
  <si>
    <t>CONECTOR RJ-45 SATRA</t>
  </si>
  <si>
    <t>BATERIA DE 12V 13 PLACAS 65 AMP</t>
  </si>
  <si>
    <t>ENCAJE DIDACTICO</t>
  </si>
  <si>
    <t>XILOFONO DE JUGUETE</t>
  </si>
  <si>
    <t>TREN DE MADERA DIDACTICO</t>
  </si>
  <si>
    <t>MONOPOLIO (JUEGO PARA NIÑOS)</t>
  </si>
  <si>
    <t>RAQUETA DE TENIS CON PELOTA PARA NIÑOS</t>
  </si>
  <si>
    <t>JENGA PARA NIÑOS</t>
  </si>
  <si>
    <t>AJEDREZ 5 EN 1 PARA NIÑOS</t>
  </si>
  <si>
    <t>MOCHILA CON LOGO RSC</t>
  </si>
  <si>
    <t>CALIPERV KUN25</t>
  </si>
  <si>
    <t xml:space="preserve">FILTRO DE PETROLEO LFP 330 1F </t>
  </si>
  <si>
    <t>MICA DE FARO DE RUTA COLOR AMBAR</t>
  </si>
  <si>
    <t>MICA COLOR ROJO S/M</t>
  </si>
  <si>
    <t>PERNO PARA ALTERNADOR</t>
  </si>
  <si>
    <t xml:space="preserve">RIPAS DE MADERA MARUPA MACHIHEMBRADA </t>
  </si>
  <si>
    <t>BOLSA DESGLOSABLE 10 X 15 THISHER - MATIC X 20 UND</t>
  </si>
  <si>
    <t xml:space="preserve">CIRCUITO INTEGRADO CD4051BCM </t>
  </si>
  <si>
    <t>CIRCUITO INTEGRADO XC68HC785</t>
  </si>
  <si>
    <t>TRANSISTOR TIPO SIM 921T2</t>
  </si>
  <si>
    <t>LISTON DE MADERA UTUCURO DE 2 X 2 X 12</t>
  </si>
  <si>
    <t>LISTON DE MADERA UTUCURO DE 2 X 4 X 10</t>
  </si>
  <si>
    <t>TABLA DE MADERA QUINILLA DE 2 X 10 X 6</t>
  </si>
  <si>
    <t>TABLA DE MADERA UTUCURO DE 1 X 12 X 10</t>
  </si>
  <si>
    <t>FUNDA PLASTIFICADA PARA CAMIONETA 4X4</t>
  </si>
  <si>
    <t>ELEMENTO DE SOPORTE</t>
  </si>
  <si>
    <t>VALVULA FLOTADORA CON BOLA DE 2" ROTOPLAST</t>
  </si>
  <si>
    <t>ORDEN DE SALIDA VEHICULO</t>
  </si>
  <si>
    <t>BUJE CHICO DE TRAPECIO SUPERIOR</t>
  </si>
  <si>
    <t>BUJE GRANDE DE TRAPECIO SUPERIOR</t>
  </si>
  <si>
    <t>LLANTA RADIAL 7.50R16 G-49 GOOD YEAR</t>
  </si>
  <si>
    <t>LLANTA CAMINERA 7.50X16-14 PR GOOD YEAR</t>
  </si>
  <si>
    <t>LLANTA PANTANERA 7.50X16-10 PR GOOD YEAR</t>
  </si>
  <si>
    <t>CABLE SOLIDO  NO 14 INDECO</t>
  </si>
  <si>
    <t>PANETON DE 100 GR</t>
  </si>
  <si>
    <t>SWITCH DE LUCES FIG 11654</t>
  </si>
  <si>
    <t>SEMILLA DE CACAO</t>
  </si>
  <si>
    <t>SEMILLA DE CAFE BORBON</t>
  </si>
  <si>
    <t>OBTURADOR COMPLETO PARA CAMION FORD F350</t>
  </si>
  <si>
    <t>ROTULA SUPERIOR MOTORCRAFT</t>
  </si>
  <si>
    <t>ROTULA INFERIOR MOTORCRAFT</t>
  </si>
  <si>
    <t>CRUCETA POSTERIOR MOTORCRAFT</t>
  </si>
  <si>
    <t>SOPORTE CENTRAL DE CARDAN PARA CAMION FORD</t>
  </si>
  <si>
    <t>SOPORTE DE CAJA DE CAMBIOS</t>
  </si>
  <si>
    <t>ARROZ PAISANA SELECTO</t>
  </si>
  <si>
    <t>FILETE DE ATUN FLORIDA X 170 GR</t>
  </si>
  <si>
    <t>GALLETA CREAM CRAKER X 316 GR.</t>
  </si>
  <si>
    <t>MERMELADA DE FRESA A1 - BARRIL X 1KG</t>
  </si>
  <si>
    <t xml:space="preserve">MANTEQUILLA X 200GR GLORIA </t>
  </si>
  <si>
    <t>NESQUIK X 400GR NESTLE</t>
  </si>
  <si>
    <t>TOFFEE AMBROSOLI</t>
  </si>
  <si>
    <t>BATEA</t>
  </si>
  <si>
    <t>CELOFAN</t>
  </si>
  <si>
    <t>GELATINA X 200GRS</t>
  </si>
  <si>
    <t>LISTON DE MADERA TORNILLO DE 3 X 4 X 10</t>
  </si>
  <si>
    <t>ESTACA DE MADERA DURA DE 2" X 2" X 0.80</t>
  </si>
  <si>
    <t>CALENDARIO</t>
  </si>
  <si>
    <t>PINTURA ANTI HONGOS BLANCO TEKNO</t>
  </si>
  <si>
    <t>PINTURA POLAR GRIS TEKNO</t>
  </si>
  <si>
    <t>PINTURA ENAMEL ROJO OXIDO TEKNO</t>
  </si>
  <si>
    <t>PINTURA ENAMEL EPOXY BLANCO TEKNO</t>
  </si>
  <si>
    <t>ALUZINC CURVO</t>
  </si>
  <si>
    <t>ALUZINC NATURAL</t>
  </si>
  <si>
    <t>AUTOPERFORANTE Nº 10 X 3/4" CON ARANDELA DE JEBE</t>
  </si>
  <si>
    <t>COMBA DE 6 LIBRAS CON MANGO</t>
  </si>
  <si>
    <t>FILTRO L-78</t>
  </si>
  <si>
    <t>FARO DIRECCIONAL DERECHO (RH)</t>
  </si>
  <si>
    <t>TIRAFON DE 1/4 X 4 1/2 CON CAPUCHON ROJO</t>
  </si>
  <si>
    <t>MESA DE METAL CON ORIFICIO PARA DISCO DE CORTE</t>
  </si>
  <si>
    <t>GARLOPA DE 10" CON POLEA Y FAJAS</t>
  </si>
  <si>
    <t>CUCHILLA PARA GARLOPA DE 10"</t>
  </si>
  <si>
    <t>MOTOSIERRA</t>
  </si>
  <si>
    <t>MOTOSIERRA,</t>
  </si>
  <si>
    <t>MOCHILA FUMIGADORA</t>
  </si>
  <si>
    <t>SIERRA CIRCULAR DIAMANTADO DE 16"</t>
  </si>
  <si>
    <t>MAQUINA CULTIVADORA.</t>
  </si>
  <si>
    <t>VALVULA DE CALEFACCION</t>
  </si>
  <si>
    <t>MOTOR ELECTRICO MONOFASICO DE 4HP</t>
  </si>
  <si>
    <t>LLANTA CAMINERA 11.00X20-16 PR</t>
  </si>
  <si>
    <t>TURBO EXTRACTOR EOLICO</t>
  </si>
  <si>
    <t>RAFIA X 3 KG</t>
  </si>
  <si>
    <t>DISCO DURO 1TB SATA 7200 RPM SAMGSUNG</t>
  </si>
  <si>
    <t>TRANSMISION DE LAVADORA</t>
  </si>
  <si>
    <t>MALLA METALICA DE 1.20M DE ANCHO</t>
  </si>
  <si>
    <t>SIKAFLEX FC 11 COLOR GRIS X 24</t>
  </si>
  <si>
    <t>CIRCUITO REGULADOR STR-Z4229</t>
  </si>
  <si>
    <t>TRIAC ME166</t>
  </si>
  <si>
    <t>ESTUCHE DE PLASTICO PARA CD</t>
  </si>
  <si>
    <t>CINTA SCOTCH DOBLE FAZ DE 1/2" X 25YDS</t>
  </si>
  <si>
    <t>NOTAS STICK N 3X3" AMARILLO</t>
  </si>
  <si>
    <t>NOTAS STICK N 3X2" AZUL</t>
  </si>
  <si>
    <t>NOTAS STICK N MINI CUBO  2X2" NEON</t>
  </si>
  <si>
    <t>FASTENER ARTESCO X 50 UND</t>
  </si>
  <si>
    <t>PLANCHA TRANSLUCIDA DE 3.05X1.10MT X 1.00MM BLANCA</t>
  </si>
  <si>
    <t>GANCHO "J" DE 1/4 X 5 CON SOMBRERO DE NEOPRENE</t>
  </si>
  <si>
    <t>COMPRESOR PARA AIRE ACONDICIONADO CAMION FORD</t>
  </si>
  <si>
    <t>CRUCETA DE 3MM X 100UND</t>
  </si>
  <si>
    <t>CERAMICA PARA PISO 45X45CM</t>
  </si>
  <si>
    <t>REGLAMENTO DE SEGURIDAD Y SALUD EN EL TRABAJO</t>
  </si>
  <si>
    <t>PINTURA ESMALTE ALUMINIO METALICO VENCEDOR</t>
  </si>
  <si>
    <t>VENTANA DE MADERA TORNILLO DE 65CM X 67CM</t>
  </si>
  <si>
    <t>PROTECTOR TERMICO DE TEMPERATURA 90ºC</t>
  </si>
  <si>
    <t>MANGUERA SILICONADA DE 1/2 EXTRAFLEXIBLE  120ºC</t>
  </si>
  <si>
    <t>MANGUERA SILICONADA DE 3/8 EXTRAFLEXIBLE  120ºC</t>
  </si>
  <si>
    <t xml:space="preserve">PISTOLA DE SOLDAR 100/140WTS  WELLER </t>
  </si>
  <si>
    <t>LECTOR OPTICO DVD/RW PARA LAP TOP</t>
  </si>
  <si>
    <t>LENTE INTERCAMBIABLE</t>
  </si>
  <si>
    <t>EQUIPO MULTIFUNCIONAL COPIADORA FAX IMPRESORA SCANNER</t>
  </si>
  <si>
    <t>CARBURADOR DE MOTOR TOYOTA</t>
  </si>
  <si>
    <t>LIMPIADOR RQC LCD SCREEN CLEANING</t>
  </si>
  <si>
    <t>PAPEL BOND ATLAS A-4  80GR.</t>
  </si>
  <si>
    <t>SOBRE MANILA TAMAÑO CARTA</t>
  </si>
  <si>
    <t>TRAMOS DE CABLE COAXIAL FLEXIBLE RG-6 DE 15 MTS CON MALLA DE COBRE AL 90% CON</t>
  </si>
  <si>
    <t>PIEDRA DE ESMERIL ABRALIT A-35 QVBB 1 X 8</t>
  </si>
  <si>
    <t>PIEDRA DE ESMERIL ABRALIT A-24 QVBE DE  1 X 8</t>
  </si>
  <si>
    <t>PIEDRA DE ESMERIL ABRALIT A 36 QVBE DE 1 X 8</t>
  </si>
  <si>
    <t xml:space="preserve">PIEDRA DE ESMERIL DE 6X1X1 ABRALIT A-60 </t>
  </si>
  <si>
    <t>REMACHE DE ALUMINO DE 3/16 X 3/8</t>
  </si>
  <si>
    <t xml:space="preserve">SOLDADURA CELLOCORD DE  P-1/8 </t>
  </si>
  <si>
    <t>FILTRO DE ACEITE FCU - 531A</t>
  </si>
  <si>
    <t>DETERGENTE ARIEL X 900GR X 15 UND</t>
  </si>
  <si>
    <t>LEJIA X 575ML MARCA SAPOLIO</t>
  </si>
  <si>
    <t>LIMPIA TODO MARCA SAPOLIO</t>
  </si>
  <si>
    <t>POLEA DE AIRE ACONDICINADO</t>
  </si>
  <si>
    <t>RETEN PARA LLAVES DE COCINAS INDUSTRIAL A GAS</t>
  </si>
  <si>
    <t>SOPORTE DE QUEMADORES DE COCINAS INDUSTRIALES</t>
  </si>
  <si>
    <t>NIPLES PARA COCINAS INDUSTRIALES</t>
  </si>
  <si>
    <t>UPS SMART</t>
  </si>
  <si>
    <t>TAZA DE PLASTICO</t>
  </si>
  <si>
    <t>BATERIA SECA DE 12V 40AMP DE LIBRE MANTENIMIENTO MARCA RITAR</t>
  </si>
  <si>
    <t>SUPLE (INCLUYE PERNOS)</t>
  </si>
  <si>
    <t>ACEITE MULTIGRADO 10W/40</t>
  </si>
  <si>
    <t>REPUESTO DE AMBIENTADOR MARCA GLADE</t>
  </si>
  <si>
    <t>PAPELHIGIENICO JUMBO MARCA SUMAC X 6 ROLLOS</t>
  </si>
  <si>
    <t>BOLSA PLASTICA PARA BASURA COLOR NEGRO 33 X55 X 100 UND</t>
  </si>
  <si>
    <t>BATERIA DE 12V 23 PLACAS MARCA ETNA</t>
  </si>
  <si>
    <t>COOLER X 40X30X30 RUBBERMAID</t>
  </si>
  <si>
    <t>TERMINAL BIMETALICO CON AISLANTE TIPO OJO # 12</t>
  </si>
  <si>
    <t>TERMINAL BIMETALICO CON AISLANTE TIPO OJO # 14</t>
  </si>
  <si>
    <t>TERMINAL BIMETALICO CON AISLANTE TIPO PLOMO HEMBRA # 12</t>
  </si>
  <si>
    <t>TERMINAL BIMETALICO CON AISLANTE TIPO PLOMO MACHO # 12</t>
  </si>
  <si>
    <t>FILTRO PARA ACEITE PUROLATOR L24651</t>
  </si>
  <si>
    <t>CABLE PARA BATERIA NO 04AWG</t>
  </si>
  <si>
    <t>LLAVE TERMICA 3 X 30 MARCA GENERAL ELECTRIC</t>
  </si>
  <si>
    <t>LLAVE TERMICA 3 X 20 MARCA GENERAL ELECTRIC</t>
  </si>
  <si>
    <t>LLAVE TERMICA 2 X 30 MARCA GENERAL ELECTRIC</t>
  </si>
  <si>
    <t>LLAVE TERMICA 2 X 20 MARCA GENERAL ELECTRIC</t>
  </si>
  <si>
    <t>LLAVE TERMICA 2 X 60 MARCA GENERAL ELECTRIC</t>
  </si>
  <si>
    <t>LLAVE TERMICA 3 X 60 MARCA GENERAL ELECTRIC</t>
  </si>
  <si>
    <t>KIT DE PISTON STANDAR PARA MOTOBOMBA</t>
  </si>
  <si>
    <t>KIT DE ANILLOS STANDAR PARA MOTOBOMBA</t>
  </si>
  <si>
    <t>CILINDRO STANDAR PARA MOTOBOMBA</t>
  </si>
  <si>
    <t>VALVULA DE ADMISION CON GUIA PARA MOTOBOMBA</t>
  </si>
  <si>
    <t>VALVULA DE ESCAPE CON GUIA PARA MOTOBOMBA</t>
  </si>
  <si>
    <t>KIT DE EMPAQUE PARA  MOTOBOMBA</t>
  </si>
  <si>
    <t>RETEN DE CARACOL DE BOMBA DE AGUA PARA MOTOBOMBA</t>
  </si>
  <si>
    <t>METAL DE BIELA PARA MOTOBOMBA</t>
  </si>
  <si>
    <t>EQUIPO DE ALARMA Y PROTECCION (KIT BASICO 5)</t>
  </si>
  <si>
    <t>FILTRO DE ACEITE PF-911</t>
  </si>
  <si>
    <t>FILTRO DE COMBUSTIBLE TP-958</t>
  </si>
  <si>
    <t>FILTRO DE COMBUSTIBLE TP-959</t>
  </si>
  <si>
    <t>FAJA DE VENTILADOR MARCA DAYCO</t>
  </si>
  <si>
    <t>PLASTICO  GRUESO DOBLE ANCHO DE 1.5 MT. COLOR NEGRO</t>
  </si>
  <si>
    <t>BASE PARA FILTRO DE COMBUSTIBLE</t>
  </si>
  <si>
    <t>TABLA DE MADERA TORNILLO DE 1 X 2 X 10</t>
  </si>
  <si>
    <t>TABLA DE MADERA TORNILLO DE  1 X 10  X 10</t>
  </si>
  <si>
    <t>TABLA DE MADERA TORNILLO DE  1 X 8  X  10</t>
  </si>
  <si>
    <t>RODAJE EXTERIOR DE BOCAMASA POSTERIOR</t>
  </si>
  <si>
    <t>FUSOR PARA FOTOCOPIADORA CANON IR1024</t>
  </si>
  <si>
    <t>BITACORAS PARA CAMIONETAS</t>
  </si>
  <si>
    <t>BITACORAS PARA MOTOCICLETAS</t>
  </si>
  <si>
    <t>TERMINAL DE DIRECCION TOYOTA</t>
  </si>
  <si>
    <t>CONJUNTO DE TERMINAL TOYOTA</t>
  </si>
  <si>
    <t>CONJUNTO DE RODAMIENTO TOYOTA</t>
  </si>
  <si>
    <t>TERMINALES DE DIRECCION 4504609310</t>
  </si>
  <si>
    <t>RETEN DE ACEITE  TOYOTA COD. 9031141007</t>
  </si>
  <si>
    <t>ELEMENTO DE COMBUSTIBLE TOYOTA  COD. 233900L041</t>
  </si>
  <si>
    <t>TEE DE 2 1/2  PVC - SAP</t>
  </si>
  <si>
    <t>UNION DE 2  1/2 PVC SAP</t>
  </si>
  <si>
    <t>BARRA DE DIRECCION</t>
  </si>
  <si>
    <t>SABANA DE 2 PLAZAS X 4 PZS</t>
  </si>
  <si>
    <t>SABANA DE 1.1/2 PLAZAS X 4 PZS</t>
  </si>
  <si>
    <t>CUBRECAMA DE 2 PLAZAS CON BOBO</t>
  </si>
  <si>
    <t>CUBRECAMA DE 1.1/2 PLAZA</t>
  </si>
  <si>
    <t>TOALLA DE 1.50X0.80 MTS</t>
  </si>
  <si>
    <t>TOALLA DE 0.65X0.40 MTS</t>
  </si>
  <si>
    <t>ACCESS POINT NANO STATION M2 150 MBPS 2.4GHZ - UBIQUITI</t>
  </si>
  <si>
    <t>ACCESS POINT NANO STATION M2 150 MBPS 5.8GHZ - UBIQUITI</t>
  </si>
  <si>
    <t>RETEN DE COLA DE CAJA TOYOTA</t>
  </si>
  <si>
    <t>COOLER RUBBERMAID DE 32.2 LITROS 34 QT</t>
  </si>
  <si>
    <t>VIDRIO INCOLORO DE 4MM DE 64 X 53CM.</t>
  </si>
  <si>
    <t>VIDRIO INCOLORO DE 4MM PARA ESCRITORIO PULIDO DE 116 X 236</t>
  </si>
  <si>
    <t>MANGO DE MADERA PARA PICO</t>
  </si>
  <si>
    <t>CUBIERTAS DE CARTULINA PLASTIFICADA T/A4</t>
  </si>
  <si>
    <t>PAÑO ABSORBENTE VIRUTEX.</t>
  </si>
  <si>
    <t>DISCO DURO EXTERNO...</t>
  </si>
  <si>
    <t>MEMORIA USB DE 32GB</t>
  </si>
  <si>
    <t xml:space="preserve">BOBINA DE AUTOMATICO DEL ARRANCADOR </t>
  </si>
  <si>
    <t>CAVADOR MANUAL TRAMONTINA</t>
  </si>
  <si>
    <t>GUIA CORTA DE CADENA DE DISTRIBUCION</t>
  </si>
  <si>
    <t>GUIA LARGA DE CADENA DE DISTRIBUCION</t>
  </si>
  <si>
    <t>SOGA DRIZA DE 1/8 X KG</t>
  </si>
  <si>
    <t>SOGA DRIZA DE 1/8" X KG</t>
  </si>
  <si>
    <t xml:space="preserve">ESCUADRA DE 50 CM STANLEY </t>
  </si>
  <si>
    <t>BATERIA DE 12V 15 PLACAS</t>
  </si>
  <si>
    <t>LISTON DE MADERA TORNILLO DE 1 1/2 X 2 X 5</t>
  </si>
  <si>
    <t>TABLA DE MADERA ROBLE DE 1 1/2X10X10</t>
  </si>
  <si>
    <t>TARRAJA P/TUBO PVC 1"</t>
  </si>
  <si>
    <t>LISTON DE MADERA TORNILLO DE 3 X 5 X14 CEPILLADO Y CALIBRADO</t>
  </si>
  <si>
    <t>PINTURA SATINADO COLOR VERDE PERMANENTE CPP</t>
  </si>
  <si>
    <t>TIRAFON DE 3" X 3/16" CON TUERCA Y CAPUCHON</t>
  </si>
  <si>
    <t>PINTURA MARTILLADO COLOR VERDE ANYPSA</t>
  </si>
  <si>
    <t>MOTOGUADAÑADORA</t>
  </si>
  <si>
    <t>ESCALERA EXTENDIBLE EN FIBRA DE VIDRIO TIPO I CARGA 113KG. MODELO  FE 1724</t>
  </si>
  <si>
    <t>LISTON DE MADERA TORNILLO DE 4 X 2 X 12</t>
  </si>
  <si>
    <t>JARRO DE LOZA</t>
  </si>
  <si>
    <t>MOTOR ELECTRICO MONOFASICO DE 3HP 1750 RPM MEBA</t>
  </si>
  <si>
    <t>POLEA DE ALUMINIO DE 4"</t>
  </si>
  <si>
    <t>DISCO DE SIERRA DIAMANTADO DE 10"</t>
  </si>
  <si>
    <t>CARTUCHO DE TINTA HP940 COLOR NEGRO PARA IMPRESORA 8500A</t>
  </si>
  <si>
    <t>CARTUCHO DE TINTA HP940 COLOR AMARILLO PARA IMPRESORA 8500A</t>
  </si>
  <si>
    <t>CARTUCHO DE TINTA HP940 COLOR MAGENTA PARA IMPRESORA 8500A</t>
  </si>
  <si>
    <t>CARTUCHO DE TINTA HP940 COLOR CELESTE PARA IMPRESORA 8500A</t>
  </si>
  <si>
    <t>CINTO DE NYLON COREANO (CORREAJE)</t>
  </si>
  <si>
    <t>MICROFONO PARA RADIO BASE HF MARCA VERTEX MODELO 1700</t>
  </si>
  <si>
    <t>CABLE COAXIAL MULTIFILAR FLEXIBLE REG-6U CON MALLA DE COBRE AL 99% MARCA BELDEN</t>
  </si>
  <si>
    <t>LOMO CAMPO MAR DE 170GR</t>
  </si>
  <si>
    <t>VALVULA TIPO JARDINERO DE 1/2 BRONCE</t>
  </si>
  <si>
    <t>TUBO DE PVC DE 1"</t>
  </si>
  <si>
    <t>BATERIA DE 12V 15 PLACAS MODELO 1150</t>
  </si>
  <si>
    <t>PERNO DE 1/2" X 6</t>
  </si>
  <si>
    <t>ARANDELA DE 3/8"</t>
  </si>
  <si>
    <t>BUJIA BOSH SUPER PLUS</t>
  </si>
  <si>
    <t>NIPLE DE 2" DE FG</t>
  </si>
  <si>
    <t>PERNO DE 2 1/2 X 1/4</t>
  </si>
  <si>
    <t>SOGA DRIZA DE 3/8</t>
  </si>
  <si>
    <t>BIOPIEL EN CREMA X20G</t>
  </si>
  <si>
    <t>AMBIENTADOR AROMA BEBE X 20LTS</t>
  </si>
  <si>
    <t>CERA LIQUIDA X 20LTS</t>
  </si>
  <si>
    <t>CAMISA DE VESTIR MANGA LARGA</t>
  </si>
  <si>
    <t>GRIPADYN</t>
  </si>
  <si>
    <t>ELECTROBOMBA CENTRIFUGA MONOFASICO DE 1HP 60HZ 220V</t>
  </si>
  <si>
    <t>PESTAÑAS DE CONCENTRADOR DE AIRE PARA CAMIONETA</t>
  </si>
  <si>
    <t>PALA TIPO CUCHARA</t>
  </si>
  <si>
    <t>LISTON DE MADERA TORNILLO DE 2 X 3 X 12</t>
  </si>
  <si>
    <t>MADERA BOLAINA TRASLAPADA</t>
  </si>
  <si>
    <t>LISTON DE MADERA TORNILLO DE 3 X2 X 12</t>
  </si>
  <si>
    <t>ESTOBOL DE 1/4"</t>
  </si>
  <si>
    <t>TORNILLO DE 5/32"</t>
  </si>
  <si>
    <t>LAPICERO FABER CASTELL  035-F TRILUX C/AZUL</t>
  </si>
  <si>
    <t>LAPICERO FABER CASTELL  035-F TRILUX COLOR AZUL</t>
  </si>
  <si>
    <t>LAPICERO FABER CASTELL  035-F TRILUX COLOR ROJO</t>
  </si>
  <si>
    <t>TAJADOR FABER CASTEL CON DEPOSITO DE PLASTICO</t>
  </si>
  <si>
    <t>DESINFECTANTE ANTIBACTERIAL DERCUSA</t>
  </si>
  <si>
    <t>BOLSO ESCOLAR</t>
  </si>
  <si>
    <t>NIPLE DE PVC DE 21"</t>
  </si>
  <si>
    <t>PROBADOR DE CABLE UTP PROFESIONAL (TESTIFIER TP 350)</t>
  </si>
  <si>
    <t>PATCH CORDS SATRA DE CAT 6 COLOR AZUL (2M)</t>
  </si>
  <si>
    <t>CINTILLO MARCADOR  X 100 UND</t>
  </si>
  <si>
    <t>ADAPTADOR CONVERSOR USB 2.0 A SATA/IDE</t>
  </si>
  <si>
    <t>NIPLE DE 1" PVC</t>
  </si>
  <si>
    <t xml:space="preserve">CINTA TAPAGOTERA </t>
  </si>
  <si>
    <t>LISTON DE MADERA DE 1 X 3 X 10</t>
  </si>
  <si>
    <t>CILINDRO PLASTICO DE 55 GLNS</t>
  </si>
  <si>
    <t>PRECINTO DE 4.8 X 300MM</t>
  </si>
  <si>
    <t>TABLA DE MADERA TORNILLO DE 1 X 7 X10</t>
  </si>
  <si>
    <t>MANOMETRO COMPLETO PARA AIRE ACONDICIONADO MARCA MASTER COLD - USA</t>
  </si>
  <si>
    <t>VICK VAPORUB X 50GR</t>
  </si>
  <si>
    <t>POLEA DE COMPRESOR DE A/C PARA CAMION FORD</t>
  </si>
  <si>
    <t>ELECTROBOMBA ESTACIONARIA MONOFASICA DE 2HP</t>
  </si>
  <si>
    <t>CORTINA EN TUL</t>
  </si>
  <si>
    <t>CARGADOR DE PARED IRIDIUM</t>
  </si>
  <si>
    <t>LISTON DE MADERA MARUPA DE 3 X 2 X 10</t>
  </si>
  <si>
    <t>LISTON DE MADERA CACHIMBO DE 1 1/2 X 4 X 12</t>
  </si>
  <si>
    <t>TABLA DE MADERA TORNILLO DE 2 X 8 X 10</t>
  </si>
  <si>
    <t>LISTON DE MADERA TORNILLO DE 3 X 1/2 X 10</t>
  </si>
  <si>
    <t>REGULADOR DE ALTA DE 45 LBS</t>
  </si>
  <si>
    <t>CARGADOR MULTIPLE DE RADIO PORTATIL PRO 5150</t>
  </si>
  <si>
    <t>SOGA DE NYLON DE 5/16</t>
  </si>
  <si>
    <t>CONTACTOR DE 300 KVA 3 X 600 AMP 220V</t>
  </si>
  <si>
    <t>CABLE NYY 3X1X 240MM</t>
  </si>
  <si>
    <t>MODULO DE TRANSFERENCIA ELECTRONICO PARA GRUPO ELECTROGENO MOD.  X704 220 VAC</t>
  </si>
  <si>
    <t>CONTACTOR AUXILIAR</t>
  </si>
  <si>
    <t>CONTACTOR DE POTENCIA</t>
  </si>
  <si>
    <t>CONMUTADOR TRIFASICO</t>
  </si>
  <si>
    <t>TEMPORIZADOR ELECTRONICO</t>
  </si>
  <si>
    <t>CODILLO DE TRES GOLPES</t>
  </si>
  <si>
    <t>PROTECTOR DE FASE TRIFASICO</t>
  </si>
  <si>
    <t>TERMINAL TIPO OJO</t>
  </si>
  <si>
    <t>CONTACTOR TETRAPOLAR X 300AMP</t>
  </si>
  <si>
    <t>TERMINAL DE COBRE DE 120MM MANGO LARGO</t>
  </si>
  <si>
    <t>TERMINAL DE COBRE DE 95MM MANGO LARGO</t>
  </si>
  <si>
    <t>TERMINAL DE COBRE 70MM MANGO LARGO</t>
  </si>
  <si>
    <t>TRANSFORMADOR DE TENSION SOLIDO DE 15 KW</t>
  </si>
  <si>
    <t xml:space="preserve">INTERRUPTOR TERMOMAGNETICO REGULABLE </t>
  </si>
  <si>
    <t>ALARMA CONTRA INCENDIO TIPO HONGO</t>
  </si>
  <si>
    <t>EQUIPO DE LUMINARIA HERMETICO PARA FLOURESCENTE DE 2X36</t>
  </si>
  <si>
    <t>TABLERO DE TRANSFERENCIA DE 150X200X70CM</t>
  </si>
  <si>
    <t>TABLERO DE DISTRIBUCION DE 150X200X70CM</t>
  </si>
  <si>
    <t>TERMINAL DE COBRE MANGO LARGO DE 120MM TIPO OJO</t>
  </si>
  <si>
    <t>TERMINAL DE COBRE MANGO LARGO DE 95MM TIPO OJO</t>
  </si>
  <si>
    <t>EQUIPO FLORESCENTE HERMETICO CON MICA TRANSPARENTE</t>
  </si>
  <si>
    <t>TUBO PVC DE 6" SAP PAVCO VINDUIT</t>
  </si>
  <si>
    <t>CURVA DE PVC DE 6" SAP PAVCO VINDUIT</t>
  </si>
  <si>
    <t>CABLE NYY DE 3X1X95MM2</t>
  </si>
  <si>
    <t>CABLE NYY DE 3X1X120MM</t>
  </si>
  <si>
    <t>CABLE DESNUDO DE 35MM</t>
  </si>
  <si>
    <t>BASE PORTA PULSADOR DE 6</t>
  </si>
  <si>
    <t>GRAPA DE 3/8 PARA CABLE DE ACERO</t>
  </si>
  <si>
    <t>TEMPLADOR DE CABLE DE 1/2"</t>
  </si>
  <si>
    <t>ALAMBRE GALVANIZADO Nº 8</t>
  </si>
  <si>
    <t>CAMARA FOTOGRAFICA DIGITAL POWERSHOT</t>
  </si>
  <si>
    <t>TABLA DE 2 X 8 X 14 - ANACASPI</t>
  </si>
  <si>
    <t>TABLA DE 2 X 5 X 10 - ANACASPI</t>
  </si>
  <si>
    <t>TABLA DE 2 X 10 X 12 - ANACASPI</t>
  </si>
  <si>
    <t>LISTON DE 2 X 4 X 12 - ANACASPI</t>
  </si>
  <si>
    <t>LISTON DE 2 X 4 X 10 - ANACASPI</t>
  </si>
  <si>
    <t>LISTON DE 1 1/4" X 3 X 10 - LAGARTO</t>
  </si>
  <si>
    <t>LISTON DE 4 X 4 X 12 - ANACASPI</t>
  </si>
  <si>
    <t>TENEDOR DE METALS/M</t>
  </si>
  <si>
    <t>CUCHARA DE METAL S/M</t>
  </si>
  <si>
    <t>LISTON DE MADERA TORNILLO DE 2 X 2 X 10.</t>
  </si>
  <si>
    <t>LLAVE DE PASO DE 1 1/2" PVC</t>
  </si>
  <si>
    <t>POSTE DE MADERA ANACASPI DE 4 X 4 X 16</t>
  </si>
  <si>
    <t>MALLA MOSQUITERO GALVANIZADO</t>
  </si>
  <si>
    <t>LISTON DE MADERA TORNILLO DE 2 X 8 X 10.</t>
  </si>
  <si>
    <t>NIPLE DE FG DE 2X2</t>
  </si>
  <si>
    <t>POLO DE ALGODON 24 AL 1 REACTIVO CUELLO TEJIDO</t>
  </si>
  <si>
    <t>ESTABILIZADOR DE TENSION TRIFASICO</t>
  </si>
  <si>
    <t>CONECTOR TIPO TUBO DE 120MM</t>
  </si>
  <si>
    <t>CONECTOR TIPO TUBO DE 90MM</t>
  </si>
  <si>
    <t>MANGUERA TERMOCONTRAIBLE DE 120MM</t>
  </si>
  <si>
    <t>MANGUERA TERMOCONTRAIBLE DE 90MM</t>
  </si>
  <si>
    <t xml:space="preserve">POLIGELINO 3.5% 500ML </t>
  </si>
  <si>
    <t>UPPER HOUSING PARA GEO 2008</t>
  </si>
  <si>
    <t xml:space="preserve">COMPUTADORA PERSONAL PORTATIL DE 14" LED </t>
  </si>
  <si>
    <t>DISCO DURO EXTERNO PORTABLE 1 TB USB 2.0 2.5"</t>
  </si>
  <si>
    <t xml:space="preserve">PERNO DE 1/4 X 2 </t>
  </si>
  <si>
    <t>MALLA CUADRADA DE 3/8 X 30 MTS</t>
  </si>
  <si>
    <t>LISTON DE MADERA TORNILLO DE 2 X 1 X 8</t>
  </si>
  <si>
    <t>LISTON DE MADERA TORNILLO DE 2 X 1 X 3</t>
  </si>
  <si>
    <t>LISTON DE MADERA TORNILLO DE 2 X 1.5 X 5</t>
  </si>
  <si>
    <t>TABLA DE MADERA TORNILLO DE 4 X 1/2 X 3</t>
  </si>
  <si>
    <t>LISTON DE MADERA TORNILLO DE 2.5 X 1 X 5.5</t>
  </si>
  <si>
    <t>LISTON DE MADERA TORNILLO DE 2.5 X 1 X 3</t>
  </si>
  <si>
    <t>LISTON DE MADERA TORNILLO DE 1 X 1 X 4</t>
  </si>
  <si>
    <t>TABLILLA DE MADERA QUINILLA DE 9 X 0.5 X 2.50</t>
  </si>
  <si>
    <t>TABLILLA DE MADERA TORNILLO DE 4 X 1/2 X 9</t>
  </si>
  <si>
    <t>POSTE DE MADERA MOHENA DE 5 X 5 X 10</t>
  </si>
  <si>
    <t>LISTON DE MADERA MOHENA DE 3 X 5 X 10</t>
  </si>
  <si>
    <t>FORMATO BOLETA DE CONTROL DE COMBUSTIBLE X 50 HOJAS</t>
  </si>
  <si>
    <t>FORMATO DE REQUERIMIENTO X 100 HOJAS</t>
  </si>
  <si>
    <t>FORMATO DE HOJA DE RUTA X 50 HOJAS</t>
  </si>
  <si>
    <t>FORMATO DE RANCHO CORAH X 500 HOJAS</t>
  </si>
  <si>
    <t>FORMATO DE RANCHO PNP X 500 HOJAS</t>
  </si>
  <si>
    <t>CINTILLO DE 150 X 3</t>
  </si>
  <si>
    <t>CINTILLO DE 200 X 4</t>
  </si>
  <si>
    <t>TELEVISOR LED DE 32" FHD</t>
  </si>
  <si>
    <t>LLAVE DE PASO DE 1" PVC</t>
  </si>
  <si>
    <t>REGLA DE 4 P DE ALUMINIO CUADRADO</t>
  </si>
  <si>
    <t>GRASA PARA ROTULAS Y TERMINALES</t>
  </si>
  <si>
    <t>ROTULA INFERIOR</t>
  </si>
  <si>
    <t>BOCINA SUPERIOR</t>
  </si>
  <si>
    <t>GUILLOTINA DE METAL 18" X 15" - A3</t>
  </si>
  <si>
    <t>BATERIA PARA MOTOCICLETA XR-250</t>
  </si>
  <si>
    <t>PLACA INVERSOR PARA LAP TOP HP PROBOOK</t>
  </si>
  <si>
    <t>LUNA LATERAL PARA CAMIONETA</t>
  </si>
  <si>
    <t>CABLE Nº 12 AWC SOLIDO INDECO</t>
  </si>
  <si>
    <t>CABLE Nº 10 AWC SOLIDO INDECO</t>
  </si>
  <si>
    <t>ACEITE TRANSMISION VUELTA SAE - 140</t>
  </si>
  <si>
    <t>ESTACA DE MADERA DE 2 X 2 X 6</t>
  </si>
  <si>
    <t>ESTACA DE MADERA DE 2 X 2 X 50CM</t>
  </si>
  <si>
    <t>LISTON DE MADERA ANACASPI DE 4 X 3 X 10</t>
  </si>
  <si>
    <t>POSTE DE MADERA QUINILLA DE 5 X 5 X 16</t>
  </si>
  <si>
    <t>VARICAP (TUNER) EN636E15KF PARA TV LCD</t>
  </si>
  <si>
    <t>CIRCUITO INTEGRADO IC A6159 SK801</t>
  </si>
  <si>
    <t>TR MOS K393</t>
  </si>
  <si>
    <t>TR MOS K394</t>
  </si>
  <si>
    <t>TUERCA (SEGURO) DE ROTULA INFERIOR PARA CAMION FORD</t>
  </si>
  <si>
    <t>GUARDAPOLVO ARO 16</t>
  </si>
  <si>
    <t>MALLA ELECTRO GALVANIZADA DE 1/2 X 30MTS X 1MT DE ALTO</t>
  </si>
  <si>
    <t>TEMPORIZADOR PARA LAVADORA WESTING HOUSE</t>
  </si>
  <si>
    <t>LISTON DE MADERA TORNILLO DE 2.5 X 4.5 X 8</t>
  </si>
  <si>
    <t>LISTON DE MADERA TORNILLO DE 2.5 X 4.5 X 9</t>
  </si>
  <si>
    <t>RETEN DE BRIDA DE TRANSFERENCIA</t>
  </si>
  <si>
    <t>SELLO DE BRIDA DEL TUBO DE ESCAPE</t>
  </si>
  <si>
    <t>RELAY DE CORRIENTE DE 1/5 MARCA EMBRACO</t>
  </si>
  <si>
    <t>RELAY DE CORRIENTE DE 1/6 MARCA EMBRACO</t>
  </si>
  <si>
    <t>RELAY DE CORRIENTE DE 1/8 MARCA EMBRACO</t>
  </si>
  <si>
    <t>CAFETERA PROGRAMABLE DE 12 TAZAS</t>
  </si>
  <si>
    <t>CONECTOR DE ALUMINIO</t>
  </si>
  <si>
    <t>MANGUERA FLEXIBLE DE LONA DE 3" X 100MTS</t>
  </si>
  <si>
    <t>TANQUE PARA AGUA PERDURIT DE 1000 LTS C/ACC</t>
  </si>
  <si>
    <t>TANQUE PARA AGUA PERDURIT DE 500 LTS C/ACC</t>
  </si>
  <si>
    <t>DETERGENTE X 360 GR MARCA MARSELLA</t>
  </si>
  <si>
    <t>GRASA DELGADA ROJA - LUBE</t>
  </si>
  <si>
    <t>ACEITE HIDRAULICO HESSTONE ATF</t>
  </si>
  <si>
    <t>CINTA AISLANTE DE 810X20 YDS</t>
  </si>
  <si>
    <t>ACEITE CASTROL GTX 20W50</t>
  </si>
  <si>
    <t>CONGELADOR DE CAPACIDAD DE 320LTS 2 PUERTAS</t>
  </si>
  <si>
    <t>CABLES DUPLEXOR HKKN4002</t>
  </si>
  <si>
    <t>DUPLEXOR DE 06 CAVIDADES DE 160-174MHZ</t>
  </si>
  <si>
    <t xml:space="preserve">KIT COMPOSED OF PART HLN3333 INTERFASE AND </t>
  </si>
  <si>
    <t>DUCHA CON LAVA OJOS</t>
  </si>
  <si>
    <t>CABLE DE 08 ANGARES PARA BATERIA</t>
  </si>
  <si>
    <t>TENAZA PARA BATERIA</t>
  </si>
  <si>
    <t>SELLOS HIDRAULICOS X 09 PZS</t>
  </si>
  <si>
    <t>PEGAMENTO CHEMER</t>
  </si>
  <si>
    <t>DISCO DURO EXTERNO CAPACIDAD DE 1TB INTERFAZ USB 2.0 SAMSUNG S2</t>
  </si>
  <si>
    <t xml:space="preserve">MEMORIA USB HP V115 32GB 2.0 </t>
  </si>
  <si>
    <t>CABLE COAXIAL PARA TV</t>
  </si>
  <si>
    <t>TELEFONO DIGITAL CON PANTALLA DE 24 BOTONES Y MANOS LIBRES</t>
  </si>
  <si>
    <t>PAPEL HIGIENICO SUAVE</t>
  </si>
  <si>
    <t>ESTACA DE MADERA ANACASPI DE 2 X 2 X 3</t>
  </si>
  <si>
    <t>POLEA CODIGO: 884400K171</t>
  </si>
  <si>
    <t>CORREA DE JEBE CODIGO: 90916T2006</t>
  </si>
  <si>
    <t>LLAVE TERMICA DE 20AMP TICINO</t>
  </si>
  <si>
    <t>TRANSISTOR MOS G4PF50W</t>
  </si>
  <si>
    <t>CONDENSADOR ELECTROLITICO  DE 30000MF 35V</t>
  </si>
  <si>
    <t>BATERIA DE 12VOLT 17 AMP MOD. GP1270 MARCA CSB</t>
  </si>
  <si>
    <t>VENTILADOR DE 5 ASPAS PARA GRUPO ELECTROGENO</t>
  </si>
  <si>
    <t>GATA HIDRAULICA DE 50 TN.</t>
  </si>
  <si>
    <t>CANDADO DE 32MM</t>
  </si>
  <si>
    <t>GUIAS DE VALVULA PARA GRUPO ELECTROGENO</t>
  </si>
  <si>
    <t>VALVULA DE ADMISION DE ESCAPE</t>
  </si>
  <si>
    <t>ADAPTADOR DE ANTENA BNC MACHO PL-259 HEMBRA</t>
  </si>
  <si>
    <t>MULTIMYCIN UNGUENTO - TUBO X 14 MG</t>
  </si>
  <si>
    <t>MICOLIS CREMA - TUBO X 30 GR</t>
  </si>
  <si>
    <t>TERBINAFINA CREMA - TUBO X 15 GR</t>
  </si>
  <si>
    <t>ESPARADRAPO ANTIALERGICO - MARCA OMNIFILM</t>
  </si>
  <si>
    <t>CABLE INTERFASE DE PROGRAMACION + SOFTWARE CON CONECTOR USB</t>
  </si>
  <si>
    <t>BOLSA DE POLIETILENO 6 X 10</t>
  </si>
  <si>
    <t>BOLSA DE POLIETILENO 4 X 7</t>
  </si>
  <si>
    <t>SHAMPOO NOPUCID X 12 GR SACHET</t>
  </si>
  <si>
    <t xml:space="preserve">CEPILLO DE DIENTES COLGATE X 12 UND </t>
  </si>
  <si>
    <t>FILTRO DE SEDIMENTO 25 MICRAS</t>
  </si>
  <si>
    <t>PORTA CEPILLO CON ESPEJO</t>
  </si>
  <si>
    <t>EQUIPO MULTIFUNCIONAL IMPRESORA, COPIADORA, SCANNER, FAX USB LASER JET</t>
  </si>
  <si>
    <t>IMPRESORA A INJECCION DE TINTA,</t>
  </si>
  <si>
    <t>CARTUCHO DE MANTENIMIENTO 771 CH644 A PARA PLOTTERS HP Z6200</t>
  </si>
  <si>
    <t>CABEZAL HP CE017A COLOR NEGRO MATE / ROJO CROMATICO PARA PLOTTERS Z6200</t>
  </si>
  <si>
    <t>CABEZAL HP CE018A COLOR MAGENTA / AMARILLO PARA PLOTTER Z6200</t>
  </si>
  <si>
    <t>CABEZAL HP CE019A COLOR MAGENTA CLARO / CIAN CLARO PARA PLOTTERS Z6200</t>
  </si>
  <si>
    <t>CABEZAL HP CE020A COLOR NEGRO FOTOGRAFICO / GRIS CLARO PARA PLOTTERS Z6200</t>
  </si>
  <si>
    <t>TINTA HP CE037A COLOR NEGRO MATE PARA PLOTTERS HP Z6200</t>
  </si>
  <si>
    <t>TINTA HP CE038A COLOR ROJO CROMATICO PARA PLOTTERS HP Z6200</t>
  </si>
  <si>
    <t>TINTA HP CE039A COLOR MAGENTA PARA PLOTTERS HP Z6200</t>
  </si>
  <si>
    <t>TINTA HP CE040A COLOR AMARILLO PARA PLOTTERS HP Z6200</t>
  </si>
  <si>
    <t>TINTA HP CE041A COLOR MAGENTA CLARO PARA PLOTTERS HP Z6200</t>
  </si>
  <si>
    <t>TINTA HP CE042A COLOR CIAN CLARO PARA PLOTTERS HP Z6200</t>
  </si>
  <si>
    <t>TINTA HP CE043A COLOR NEGRO FOTOGRAFICO PARA PLOTTERS HP Z6200</t>
  </si>
  <si>
    <t>TINTA HP CE044A COLOR GRIS CLARO PARA PLOTTERS HP Z6200</t>
  </si>
  <si>
    <t>TINTA Nº 45 COLOR NEGRO PARA IMPRESORA HP 1220C</t>
  </si>
  <si>
    <t>TINTA Nº 78 TRICOLOR PARA IMPRESORA HP 1220C</t>
  </si>
  <si>
    <t>LISTON DE MADERA QUINILLA DE 1 X 2 X 12</t>
  </si>
  <si>
    <t>LISTON DE MADERA QUINILLA DE 2 X 6 X 8</t>
  </si>
  <si>
    <t>LISTON DE MADERA QUINILLA DE 1 1/4 X 4 X 12</t>
  </si>
  <si>
    <t>LISTON DE MADERA QUINILLA DE 4 X 4 X 8</t>
  </si>
  <si>
    <t>LISTON DE MADERA QUINILLA DE 5 X 5 X 14</t>
  </si>
  <si>
    <t>TABLA DE MADERA QUINILLA DE 1 X 10 X 10</t>
  </si>
  <si>
    <t>TABLA DE MADERA QUINILLA DE 1 1/2 X 6 X 10</t>
  </si>
  <si>
    <t>TABLA DE MADERA QUINILLA DE 2 X 10 X 8</t>
  </si>
  <si>
    <t>TAPAJUNTA DE MADERA QUINILLA DE 1/2 X 2 1/2 X 10</t>
  </si>
  <si>
    <t>TUBO DE PVC DE 2" X 5 SUPERDUIT</t>
  </si>
  <si>
    <t>TEE DE 2" PVC SAP MARCA PAVCO VINDUIT</t>
  </si>
  <si>
    <t>TUBO PVC DE 4" X 3 MTS</t>
  </si>
  <si>
    <t>CODO PVC DE 4"</t>
  </si>
  <si>
    <t xml:space="preserve">TUBO DE PVC DE 6" X 6MTS </t>
  </si>
  <si>
    <t>FUNGICIDA RIDOMIL X 250GR</t>
  </si>
  <si>
    <t>FUNGICIDA CERCOBIM X 200GR</t>
  </si>
  <si>
    <t>INSECTICIDA CAMPAL</t>
  </si>
  <si>
    <t>ABONO FOLIAR SUPERSOL COMBI  X 1/4 LT</t>
  </si>
  <si>
    <t>ABONO FOLIAR POWERGIZER</t>
  </si>
  <si>
    <t>ABONO FOLIAR SUPERSOL COMBI X 1/4 LT</t>
  </si>
  <si>
    <t>ABONO ORGANICO ROCA FOSFORICA X 50KG</t>
  </si>
  <si>
    <t>ABONO ORGANICO GUANOSOIL X 50KG</t>
  </si>
  <si>
    <t>MEDICORTIL GOTAS OFTALMICAS DE 2.5ML</t>
  </si>
  <si>
    <t>ESPARADRAPO OMNIPLAST. COLOR ROJO. 2.5 CM X 5M. UNIDAD.</t>
  </si>
  <si>
    <t xml:space="preserve">UNIDAD TAMBOR DE CABEZALES PARA CAMARA CANON ZR960. </t>
  </si>
  <si>
    <t xml:space="preserve">CABLE FLEX DE LCD Y MECANISMO PARA CAMARA CANON ZR960.  </t>
  </si>
  <si>
    <t>SOLENOIDE DE CONTROL DE  COMBUSTIBLE PARA GRUPO ELECTROGENO ONAN</t>
  </si>
  <si>
    <t>CONTACTOR 330 AMP ABB TRIFASICO</t>
  </si>
  <si>
    <t>ENCHUFE DE 32AM TRIFASICO MENENEKES AZUL</t>
  </si>
  <si>
    <t>SOFTWARE ACROBAT X PRO 10.0 ESPAÑOL</t>
  </si>
  <si>
    <t>SOFTWARE KASPERSKY INTER SECUR 2012</t>
  </si>
  <si>
    <t>TABLERO DE METAL AUTOSOPORTADO PARA TRANSFERENCIA AUTOMATICA</t>
  </si>
  <si>
    <t>TABLERO DE METAL AUTOSOPORTADO DE DISTRIBUCION</t>
  </si>
  <si>
    <t>GABINETE ADOSABLE PLANCHA 1/20" DE 600X500X150 MM</t>
  </si>
  <si>
    <t>PERNO DE 1/2" X 2 1/2  LONG + TUERCA GRADO 5</t>
  </si>
  <si>
    <t>CONJUNTO VALVULA DE VELOCIDAD (IAC)</t>
  </si>
  <si>
    <t>ACCESORIOS (CONJUNTO) DE BARRA ESTABILIZADORA</t>
  </si>
  <si>
    <t>ESPARRAGOS DE MULTIPLE DE ESCAPE (CON TUERCA)</t>
  </si>
  <si>
    <t>SELLO DE MULTIPLE DE ESCAPE</t>
  </si>
  <si>
    <t>OLLA NO 38</t>
  </si>
  <si>
    <t>EMPAQUE DE MULTIPLE DE ESCAPE</t>
  </si>
  <si>
    <t xml:space="preserve">RELAY ELECTRONICO PARA CONTROL DE NIVEL DINIL </t>
  </si>
  <si>
    <t>EQUIPO DE RADIO MOVIL</t>
  </si>
  <si>
    <t>BATERIA ENERJET 11D56 12V</t>
  </si>
  <si>
    <t>CABLE DE ACERO C/ALMA DE YUTE 1/2"</t>
  </si>
  <si>
    <t>ESTROBO DE METAL PARA CABLE DE 1/2"</t>
  </si>
  <si>
    <t>CATALIZADOR EPOXICA COLOR GRIS CLARO SHERWIN WILLIAMS</t>
  </si>
  <si>
    <t>DAWNY LIBRE ENJUAGUE DE 900GR  X 15 UND</t>
  </si>
  <si>
    <t>BOLSA PLASTICA DE 35X55</t>
  </si>
  <si>
    <t>BATERIA DELKOR NX 120-7LMF DE 15 PLACAS</t>
  </si>
  <si>
    <t>GRAMPA AT180</t>
  </si>
  <si>
    <t>PISTON Y ANILLOS EN 0.25 PARA MOTOR DE GRUPO ELECTRONICO</t>
  </si>
  <si>
    <t>KIT DE EMPAQUES Y RETENES  PARA MOTOR DE  GRUPO ELECTROGENO</t>
  </si>
  <si>
    <t>GUIAS DE VALVULAS X 08 UND</t>
  </si>
  <si>
    <t>LLANTA CAMINERA 7.50 X 16</t>
  </si>
  <si>
    <t>RELOJ HOROMETRO DE 12/24 V</t>
  </si>
  <si>
    <t xml:space="preserve">PICADOR DE PAPA SEMI INDUSTRIAL </t>
  </si>
  <si>
    <t xml:space="preserve">LICUADORA DE 03 VELOCIDADES CON VASO DE VIDRIO </t>
  </si>
  <si>
    <t>DISCO Y CUBO PARA COMPRESORA A/C</t>
  </si>
  <si>
    <t>FARO DIRECCIONAL LH</t>
  </si>
  <si>
    <t>SEGURO DE VALVULA PARA MOTOR GENERADOR</t>
  </si>
  <si>
    <t>PORTA SEGURO PARA MOTOR GENERADOR</t>
  </si>
  <si>
    <t>BUZO PARA MOTOR GENERADOR</t>
  </si>
  <si>
    <t>TALONARIO DE FORMATO X 500 HOJAS</t>
  </si>
  <si>
    <t>MASCARA DELANTERA ORIGINAL</t>
  </si>
  <si>
    <t>CABEZAL DE FILTRO DE PETROLEO</t>
  </si>
  <si>
    <t>CAFE  MONACO SOLU X 200GRS</t>
  </si>
  <si>
    <t>DISPOSITIVO GPS</t>
  </si>
  <si>
    <t>BATERIA 12V 150AMP/H MARCA BOSCH</t>
  </si>
  <si>
    <t>BATERIA BP-17-12BAH/20 HR SELLADO LIBRE DE MANTENIMIENTO</t>
  </si>
  <si>
    <t>FORMATO DE BOLETA DE CONTROL DE COMBUSTIBLE X 100</t>
  </si>
  <si>
    <t>ANTENA MOVIL VHF</t>
  </si>
  <si>
    <t xml:space="preserve">SEMILLA DE CAFE </t>
  </si>
  <si>
    <t>SEMILA DE MOHENA AMARILLA</t>
  </si>
  <si>
    <t>SEMILLA DE CAOBA</t>
  </si>
  <si>
    <t xml:space="preserve">SEMILLA DE QUINILLA </t>
  </si>
  <si>
    <t>SEMILLA DE TORNILLO</t>
  </si>
  <si>
    <t xml:space="preserve">SEMILLA HUAYRURO </t>
  </si>
  <si>
    <t>INSTRUMENTO  DE PANEL - TIPO DIGITAL DE 72X72MM - VAC-AC-HZ MODELO DP3-72</t>
  </si>
  <si>
    <t>GUILLOTINA DE METAL 18" X 15" (A-3)</t>
  </si>
  <si>
    <t>PINZA AMPERIMETRICA DE 600AMP</t>
  </si>
  <si>
    <t>CABLE PARA BATERIA VULCANIZADO</t>
  </si>
  <si>
    <t>PERA X 120 UND</t>
  </si>
  <si>
    <t>BROCA DE TITANIO DE 2.5MM</t>
  </si>
  <si>
    <t>BROCA DE TITANIO DE 3.00MM</t>
  </si>
  <si>
    <t>BROCA DE TITANIO DE 3.5 MM</t>
  </si>
  <si>
    <t>FUENTE DE ALIMENTACION DE (CORRIENTE PCB POWER BD)</t>
  </si>
  <si>
    <t>PERNO DE 5/16 X 2</t>
  </si>
  <si>
    <t>SISTEMA DE ALARMATIPO PUSADOR DE EMERGENCIA</t>
  </si>
  <si>
    <t>EXTINTOR DE DIOXIDO DE CARBONO DE 20 LBS</t>
  </si>
  <si>
    <t>EXTINTOR DE POLVO QUIMICO SECO ABC.</t>
  </si>
  <si>
    <t>DETECTOR DE HUMO.</t>
  </si>
  <si>
    <t>BRIDA DE SALIDA DE REFRIGERANTE AL RADIADOR</t>
  </si>
  <si>
    <t>PORTAPLANO MEMORIS</t>
  </si>
  <si>
    <t>POST IT 1 1/2 X 2" 653</t>
  </si>
  <si>
    <t>RED DE NYLON Nº 36X7" DE100MTS DE LARGO</t>
  </si>
  <si>
    <t>LISTON DE MADERA QUINILLA DE 4" X 4" X 15</t>
  </si>
  <si>
    <t>PERNO DE 3/8 X 9</t>
  </si>
  <si>
    <t>LLAVE STILLSON DE 6" MARCA RIDGID</t>
  </si>
  <si>
    <t>LLAVE STILLSON DE 10" MARCA RIDGID</t>
  </si>
  <si>
    <t>LLAVE STILLSON DE 12" MARCA RIDGID</t>
  </si>
  <si>
    <t>BOMBA DE EMBRAGUE</t>
  </si>
  <si>
    <t>BOMBIN DE EMBRAGUE</t>
  </si>
  <si>
    <t>ROUTER,</t>
  </si>
  <si>
    <t>SWICH RAQUEABLE 16 PUERTOS</t>
  </si>
  <si>
    <t>ROSETAS PARA RJ-45 LEVITON</t>
  </si>
  <si>
    <t>CINTILLO DE 200MM X 3MM</t>
  </si>
  <si>
    <t>CINTILLO DE 200MM X 5MM</t>
  </si>
  <si>
    <t>CINTILLO DE 100MM X 3MM</t>
  </si>
  <si>
    <t>CINTILLO MARCADOR DE CABLE</t>
  </si>
  <si>
    <t>GIGANTOGRAFIA DE 3X6 MTS</t>
  </si>
  <si>
    <t xml:space="preserve">VARA YEMERA DE CACAO - VARIEDAD CCN51 </t>
  </si>
  <si>
    <t>TARJETA INVERSOR PARA PANTALLA LCD 14"</t>
  </si>
  <si>
    <t>AIRE ACONDICIONADO DE 24000 BTU TIPO SPLIT PARED</t>
  </si>
  <si>
    <t>PLACA ACRILICA DE 35 X 55 CM</t>
  </si>
  <si>
    <t>PLACA ACRILICA DE 27 X 10 CM</t>
  </si>
  <si>
    <t>TABLERO VISELADO CON ANCLAJES DE FIJACION</t>
  </si>
  <si>
    <t>TUBO FLEXIBLE DE 1/4</t>
  </si>
  <si>
    <t>ABRAZADERA METALICA DE 3 A 3  1/4</t>
  </si>
  <si>
    <t>LINTERNA RECARGABLE 7 LEDS SONEX</t>
  </si>
  <si>
    <t>ESTACA DE MADERA QUINILLA DE 2 X 2 X 1</t>
  </si>
  <si>
    <t>AMORTIGUADOR DELANTERO CNIT</t>
  </si>
  <si>
    <t>AMORTIGUADOR POSTERIOR CNUR</t>
  </si>
  <si>
    <t>PLANTA CROTON</t>
  </si>
  <si>
    <t>PLANTA IXORA</t>
  </si>
  <si>
    <t>ARBOL FICUS</t>
  </si>
  <si>
    <t>PLANTA CORDYLINE</t>
  </si>
  <si>
    <t>BOUQUET</t>
  </si>
  <si>
    <t>ARBOL BICOLOR</t>
  </si>
  <si>
    <t>PLANTA ENANA PARA CERCO</t>
  </si>
  <si>
    <t>ABONO PARA PLANTAS</t>
  </si>
  <si>
    <t>TECLADO  INALAMBRICO</t>
  </si>
  <si>
    <t>LLANTAS MARCA GOOD YEAR MODELO 205/60R16 EACLE EXCELENTE</t>
  </si>
  <si>
    <t>LLANTA MARCA GOOD YEAR MODELO 205/60R16 EFFICIENTGRIP PERFORMANCE GOODYEAR</t>
  </si>
  <si>
    <t>CABLE UTP CAT 3E X 305 MTS</t>
  </si>
  <si>
    <t>CABLE ACOMETIDA DE TELEFONO DE 2 HILOS  X 305 MTS</t>
  </si>
  <si>
    <t xml:space="preserve">CD - RW </t>
  </si>
  <si>
    <t>PILA RECARGABLE DOBLE A</t>
  </si>
  <si>
    <t>FAJA ACANALADA  8PK - 1680</t>
  </si>
  <si>
    <t>PULIDOR RELUCIENTE DE 300GR X 20 UND</t>
  </si>
  <si>
    <t>AJINOMOTO X 65 GR</t>
  </si>
  <si>
    <t>CHUÑO INGLES X 25 KG</t>
  </si>
  <si>
    <t>MAZAMORRA MORADA X 200 GR.</t>
  </si>
  <si>
    <t>JEBES DE RUEDAS</t>
  </si>
  <si>
    <t>MAQUINA DE SOLDAR DE 230 AMP MONOFASICO</t>
  </si>
  <si>
    <t>BUJIA K16HPR-U11</t>
  </si>
  <si>
    <t>ACEITE SINTETICO 10W/30</t>
  </si>
  <si>
    <t>ACEITE HIDROLINA X GLN</t>
  </si>
  <si>
    <t xml:space="preserve">CONTACTOR TRIFASICO DE 85 AMP </t>
  </si>
  <si>
    <t>INTERRUPTOR PARA MOTOSIERRA</t>
  </si>
  <si>
    <t>FILTRO DE GASOLINA PARA MOTOSIERRA</t>
  </si>
  <si>
    <t>VALVULA CHECK PARA MOTOSIERRA</t>
  </si>
  <si>
    <t>PISTON COMPLETO PARA MOTOSIERRA</t>
  </si>
  <si>
    <t>PISTOLA ASIDERO PARA MOTOSIERRA</t>
  </si>
  <si>
    <t>VARILLA DE ACELERADOR PARA MOTOSIERRA</t>
  </si>
  <si>
    <t>ARANDELA PARA MOTOSIERRA</t>
  </si>
  <si>
    <t>RESORTE DE CARBURADOR DE MOTOSIERRA</t>
  </si>
  <si>
    <t>PANTALLA LCD 15.6" MOD: B156RW01 V.1 PARA LAP TOP HP</t>
  </si>
  <si>
    <t>ESCUADRA METALICA DE 30 CMS</t>
  </si>
  <si>
    <t>MANGUERA DE ALTA PRESION DE 5/16</t>
  </si>
  <si>
    <t>SELLO NUMERADOR</t>
  </si>
  <si>
    <t>DETERGENTE X 160 GR ARIEL.</t>
  </si>
  <si>
    <t>CEMENTO QUISQUEYA X BOLSA</t>
  </si>
  <si>
    <t>CANALETA DE 10 ML. DE 5"</t>
  </si>
  <si>
    <t>LAVA VAJILLA SAPOLIO X 01KG</t>
  </si>
  <si>
    <t>COMPUTADORA  PERSONAL PORTATIL</t>
  </si>
  <si>
    <t>CONTACTOR TRIFASICO LC1D 25 BOBINA 220 V. 5.5 KW. MARCA TELEMECANIQUE.</t>
  </si>
  <si>
    <t>SILLA GIRATORIA GERENCIAL</t>
  </si>
  <si>
    <t>SILLA GIRATORIA DE OFICINA</t>
  </si>
  <si>
    <t>ESCUADRA DE 30 CM ARTESCO</t>
  </si>
  <si>
    <t>IMPRIMANTE BOLSA X 30 KG.</t>
  </si>
  <si>
    <t>VASELINA SOLIDA</t>
  </si>
  <si>
    <t>MEZCLADORAS DE LAVATORIO MARCA TREBOL MODELO IRIS</t>
  </si>
  <si>
    <t>TOBERA DE INYECTOR DE PETROLEO MARCA STANADYNE</t>
  </si>
  <si>
    <t xml:space="preserve">RODAJE NO 6308 </t>
  </si>
  <si>
    <t>HUBODOMETRO MECANICO</t>
  </si>
  <si>
    <t xml:space="preserve">HUBODOMETRO DIGITAL </t>
  </si>
  <si>
    <t>MONITOR  PLANO</t>
  </si>
  <si>
    <t>FRENO DE MANO (CABLE DELANTERO Y POSTERIOR)</t>
  </si>
  <si>
    <t>RODAJE DE BOCAMAZA DE RODAMIENTO DELANTERO</t>
  </si>
  <si>
    <t>SEGURO DE TUERCA DE RODAJE</t>
  </si>
  <si>
    <t>BOCINA DE PALANCA DE CAMBIOS PARA CAMION FORD</t>
  </si>
  <si>
    <t>CONJUNTO DE FRENO DE ESTACIONAMIENTO PARA CAMION FORD</t>
  </si>
  <si>
    <t>POLEA DE CORREA DE VENTILADOR</t>
  </si>
  <si>
    <t>RETEN DE BRIDA DE CORONA DELANTERA CAMION FORD F350</t>
  </si>
  <si>
    <t>RETEN DE BRIDA DE CORONA POSTERIOR PARA CAMION FORD</t>
  </si>
  <si>
    <t>RETEN DE SEMI EJE PARA CAMION FORD - 350</t>
  </si>
  <si>
    <t>ROTULA INFERIOR MCSOE2 / 5C3Z-3050-AB PARA CAMION FORD - 350</t>
  </si>
  <si>
    <t>SEMI EJE DE TRACCION DELANTERA LADO DERECHO PARA CAMION FORD</t>
  </si>
  <si>
    <t>SEMI EJE DE TRACCION DELANTERA LADO IZQUIERDO PARA CAMION FORD 350</t>
  </si>
  <si>
    <t>TEMPLADOR DE BARRA ESTABILIZADORA DELANTERA PARA CAMION FORD 350</t>
  </si>
  <si>
    <t>TEMPLADOR DE BARRA ESTABILIZADORA POSTERIOR DE CAMION FORD</t>
  </si>
  <si>
    <t>TEMPLADOR DE CORREA DE VENTILADOR DE CAMION FORD - 350</t>
  </si>
  <si>
    <t>TUERCA SEGURO DE RODAMIENTO BOCAMAZA POSTERIOR PARA CAMION FORD - 350</t>
  </si>
  <si>
    <t>ESPEJO RETROVISOR EXTERIOR DERECHO PARA CAMION FORD - 350</t>
  </si>
  <si>
    <t>ESPEJO RETROVISOR EXTERIOR IZQUIERDO PARA CAMION FORD 350</t>
  </si>
  <si>
    <t>FARO DIRECCIONAL DELANTERO LADO IZQUIERDO PARA CAMION FORD - 350</t>
  </si>
  <si>
    <t>CONJUNTO DIFERENCIAL PARA CAMION FORD</t>
  </si>
  <si>
    <t>CHAPA DE 03 GOLPES</t>
  </si>
  <si>
    <t>ZAPATA DE FRENO DE PARQUEO</t>
  </si>
  <si>
    <t>BOMBA DE GASOLINA MARCA BOSCH</t>
  </si>
  <si>
    <t>PASTILLA DE FRENO DELANTERO X 4 UND</t>
  </si>
  <si>
    <t>FARO DE RUTA PARA CAMION</t>
  </si>
  <si>
    <t>RODAJE CHICO (TIMKEN LM104949-778-08 / JLM104910-778-08 RODAJE Y PISTA</t>
  </si>
  <si>
    <t>RODAJE GRANDE ( TIMKEN 387A-097-19-ZP1410 / 3802A-097-08 RODAJE Y PISTA)</t>
  </si>
  <si>
    <t>TABLA DE MADERA TORNILLO DE 4 X 9 X 3</t>
  </si>
  <si>
    <t>GUARDAPOLVO DE ROTULO SUPERIOR</t>
  </si>
  <si>
    <t>FARO PIRATA</t>
  </si>
  <si>
    <t xml:space="preserve">TAPASOL PARA CAMIONETA HILUX </t>
  </si>
  <si>
    <t>SEMILLA MOHENA NEGRA</t>
  </si>
  <si>
    <t>SEMILLA DE HUAYRURO</t>
  </si>
  <si>
    <t>SEMILLA DE COPAIBA</t>
  </si>
  <si>
    <t>BISAGRA DE 2" X 24 UND</t>
  </si>
  <si>
    <t>MAQUINA DE COSER</t>
  </si>
  <si>
    <t>VALVULA CHECK HORIZONTAL DE 1</t>
  </si>
  <si>
    <t>CREMA LIMPIADORA CIF SACHET 150 GR.</t>
  </si>
  <si>
    <t>CABLE DE ALIMENTACION PARA RADIO HF YAESU MODELO SYSTEM 600</t>
  </si>
  <si>
    <t>CABLE COAXIAL MULTIFILAR FLEXIBLE REG-8U CON MALLA DE COBRE AL 99% MARCA BELDEN METROS</t>
  </si>
  <si>
    <t>INTERRUPTOR TERMOMAGNETICO TRIPOLAR C60N DE 20 AMP. MARCA SCHNEIDER ELECTRIC</t>
  </si>
  <si>
    <t>INTERRUPTOR TERMOMAGNETICO BIPOLAR  C60N DE 32 AMP. MARCA SCHNEIDER ELECTRIC.</t>
  </si>
  <si>
    <t>VALVULA CHECK DE 4</t>
  </si>
  <si>
    <t>BATERIA PARA COMPUTADORA PERSONAL PORTATIL</t>
  </si>
  <si>
    <t xml:space="preserve">FARO LATERAL PARA CAMION </t>
  </si>
  <si>
    <t>ZAPATA DE FRENO PARA CAMIONETA SIN FAJA</t>
  </si>
  <si>
    <t>MOSFET DE SALIDA 481612H</t>
  </si>
  <si>
    <t>SOFTWARE ADOBE PHOTOSHOP CS5</t>
  </si>
  <si>
    <t>SOFTWARE COREL DRAW PREMIUM SUITE X5</t>
  </si>
  <si>
    <t>SOFTWARE MICROSOFT PROJECT PROFESIONAL 2010</t>
  </si>
  <si>
    <t>LICENCIA ANTIVIRUS KASPERSKY SPACE SECURITY</t>
  </si>
  <si>
    <t>LICENCIA MICROSOFT ADMINISTRADOR DE ENTRADA DE AMENAZAS - TMG 2010 EDICION EMPRESARIAL</t>
  </si>
  <si>
    <t>LICENCIA MICROSOFT ADMINISTRADOR DE ENTRADA DE AMENAZAS  - TMG SUSCRIPCION DE SERVICIO DE PROTECCION WEB</t>
  </si>
  <si>
    <t>BRIDA DE CARDAN POSTERIOR</t>
  </si>
  <si>
    <t>BARRA DE CORTINA DE 1.10 X 2 MT</t>
  </si>
  <si>
    <t xml:space="preserve">RADIOGRABADORA CON REPRODUCTOR DE DVD, ENTRADA USB Y TARJETA SD </t>
  </si>
  <si>
    <t>AGUA MINERAL SAN LUIS X 15 UNIDADES DE 625ML</t>
  </si>
  <si>
    <t>HOJA DE MISION DE AVIONES - EVALUACION DE RIESGO  ALA FIJA PERU X 100 UND</t>
  </si>
  <si>
    <t>POSTE DE MADERA CHONTAQUIRO DE 3 X 3 X 10</t>
  </si>
  <si>
    <t xml:space="preserve">BATERIA APC 12V 12 AMP  WP 12-12 </t>
  </si>
  <si>
    <t>BATERIAS 7.2V NICKEL N° PARTE NTN7143DR</t>
  </si>
  <si>
    <t>GRUPO ELECTROGENO,</t>
  </si>
  <si>
    <t>INTERRUPTOR PARA AIRE ACONDICIONADO DE VEHICULO</t>
  </si>
  <si>
    <t>PERA DE AGUA CHILENA X 110 UND</t>
  </si>
  <si>
    <t>CAFETERA DE 12 TAZAS</t>
  </si>
  <si>
    <t>CONTACTOR DE 220V - 50.80 HZ</t>
  </si>
  <si>
    <t>ANTENA EXTERNA YAGI 350MHZ</t>
  </si>
  <si>
    <t>RECEPCTOR INALAMBRICO DE 06 CANALES</t>
  </si>
  <si>
    <t>TARJETA CONTROLADORA UC DE 08 CANALES 16F648A</t>
  </si>
  <si>
    <t xml:space="preserve">PANEL DE 04 BOTONES ANALAMBRICO (600MTS) CON ANTENA EXTERNA Y BOTONES DE ALTO RENDIMIENTO SERIGRAFIADO CAJA PVC HERMETICO </t>
  </si>
  <si>
    <t>TRANSMISOR AUDIO  INALAMBRICO UHF CON ANTENA PANEL EXTERNA</t>
  </si>
  <si>
    <t>BOCINAS PARA PERIFONEO 100 WATTS</t>
  </si>
  <si>
    <t>RECEPTOR INALAMBRICO DE AUDIO UHF</t>
  </si>
  <si>
    <t>AMPLIFICADOR 300W CALSE AB</t>
  </si>
  <si>
    <t>TARJETA DE BALASTRO PARA TV LCD 32'' MARCA: SAMSUNG MODELO: LN32R71B</t>
  </si>
  <si>
    <t>SIRENA PATRULLERA CERTIFICADA</t>
  </si>
  <si>
    <t>TUBO FLEIBLE DE 5/8</t>
  </si>
  <si>
    <t>TUBO FLEXIBLE DE 5/8</t>
  </si>
  <si>
    <t>TUBO ELECTROSOLDADO 1 1/4 X 6 MT</t>
  </si>
  <si>
    <t>BASE DE PALANCA DE CAMBIOS ORIGINAL TOYOTA</t>
  </si>
  <si>
    <t>PINTURA ESMALTE ACRILICO DE 1/16</t>
  </si>
  <si>
    <t>SHERLOC COATING FINO X 1/16 GLN.</t>
  </si>
  <si>
    <t>BASE ENTINTABLE SHERWIN X 1/8 GLN.</t>
  </si>
  <si>
    <t>GUARDA POLVO DE PUNTA SEMIEJE</t>
  </si>
  <si>
    <t>RODAJE DE SEMIEJE POSTERIOR</t>
  </si>
  <si>
    <t>ACEITE MULTIGRADO 90W-140</t>
  </si>
  <si>
    <t>JARRA DE PLASTICO DE 5 LTS. CON TAPA</t>
  </si>
  <si>
    <t>CHAPA DE 02 GOLPES</t>
  </si>
  <si>
    <t>BROCHA DE 3/4" TUMI</t>
  </si>
  <si>
    <t xml:space="preserve">UNION MIXTA DE 3/4" </t>
  </si>
  <si>
    <t>ROUTER ADSL ZYXEL P660 HN</t>
  </si>
  <si>
    <t>VENTILADOR DE 4" 12V - 1AMP</t>
  </si>
  <si>
    <t>TRANSFORMADOR DE 12V - 1AMP</t>
  </si>
  <si>
    <t>ESTUCHE PARA CAMARA FOTOGRAFICA DIGITAL</t>
  </si>
  <si>
    <t>FORMATO DE HOJA DE RUTA X 100 HOJAS</t>
  </si>
  <si>
    <t>MAQUINA DE COSER COSTURA RECTA INDUSTRIAL</t>
  </si>
  <si>
    <t>YODOPOVIDONA  SOLUCION DE 60ML</t>
  </si>
  <si>
    <t>MENTHOLATUM DE 100 GR</t>
  </si>
  <si>
    <t>SENSOR SPO2 PARA ADULTO</t>
  </si>
  <si>
    <t>LLAVE MIXTA NRO. 19</t>
  </si>
  <si>
    <t>MENTHOLATUM DE 30 GRS.</t>
  </si>
  <si>
    <t>TAMBOR DE EMBRAGUE PARA MOTOGUADAÑA</t>
  </si>
  <si>
    <t>EJE DE ACCIONAMIENTO PARA MOTOGUIADAÑA</t>
  </si>
  <si>
    <t>TAP TERMINAL DE 4 SALIDAS DE 7DB</t>
  </si>
  <si>
    <t>TAP TERMINAL DE 8 SALIDAS DE 11DB</t>
  </si>
  <si>
    <t>TAP TERMINAL DE 8 SALIDAS DE 14DB</t>
  </si>
  <si>
    <t>TAP TERMINAL DE 8 SALIDAS DE 16DB</t>
  </si>
  <si>
    <t>TAP TERMINAL DE 8 SALIDAS DE 20DB</t>
  </si>
  <si>
    <t>CORTINA DE TELA JACKAR NACIONAL GRUESO DE 2.50M DE ANCHO X 1.30M DE ALTO</t>
  </si>
  <si>
    <t>CARNE DE RES COMPENSADA PRESEADA</t>
  </si>
  <si>
    <t>BARRA CORTA DE DIRECCION MK382623</t>
  </si>
  <si>
    <t>FAJA DE VENTILADOR ME241667 PARA CAMION</t>
  </si>
  <si>
    <t>GUARDAPOLVO DE PALIER RH/LH MC891632</t>
  </si>
  <si>
    <t>MICA FARO DIRECCIONAL POSTERIOR MK485692</t>
  </si>
  <si>
    <t>PERNO EXAGONAL DE CUBO DE ENCROCHE MB420179</t>
  </si>
  <si>
    <t>TAPON REGULADOR DE FRENO MC060696</t>
  </si>
  <si>
    <t>TAPON REGULADOR DE FRENO MC804700</t>
  </si>
  <si>
    <t>ABRAZADERA POSTERIOR DE MUELLE PARA CAMION</t>
  </si>
  <si>
    <t>CERNIDOR DE ACERO</t>
  </si>
  <si>
    <t>TERMINAL DE DIRECCION LH MK997628</t>
  </si>
  <si>
    <t>TERMINAL DE DIRECCION RH MK997629</t>
  </si>
  <si>
    <t>ESPEJO EXTERIOR INF. RH (CIRCULAR)</t>
  </si>
  <si>
    <t>KIT DE REPARACION BOMBIN DELANTERO MC838356</t>
  </si>
  <si>
    <t>KIT DE REPARACION BOMBIN POSTERIOR MC112619</t>
  </si>
  <si>
    <t>GASEOSA COCA COLA DE 500 ML</t>
  </si>
  <si>
    <t>GASEOSA INCA KOLA X 410ML</t>
  </si>
  <si>
    <t>AMPLIFICADOR DE 60 WATTS MARCA BESTER - 008</t>
  </si>
  <si>
    <t>SEMILLAS DE HORTALIZAS</t>
  </si>
  <si>
    <t>RODAJE PARA POLEA COMPRESOR TM13.15 SD 5/7TR70</t>
  </si>
  <si>
    <t>SELLO RETEN EJE PARA COMPRESOR FX15/FS10</t>
  </si>
  <si>
    <t>CHAPA DE BOLA PIROX</t>
  </si>
  <si>
    <t>CABLES DE BUJIA</t>
  </si>
  <si>
    <t>PABELLON NACIONAL</t>
  </si>
  <si>
    <t>CALAMINA DE 0.14 X 3.60</t>
  </si>
  <si>
    <t>CHAPA DE GOLPE - PIROX</t>
  </si>
  <si>
    <t>BOMBA DE TRANSFERENCIA DE COMBUSTIBLE</t>
  </si>
  <si>
    <t>TABLETA WACON BAMBOO PEN TABLET</t>
  </si>
  <si>
    <t>TARJETA DE ARBITRO X 02 UNDADES</t>
  </si>
  <si>
    <t>PERNOS COMPLETOS 18MX5  GRADO 8</t>
  </si>
  <si>
    <t>LISTON DE MADERA TORNILLO DE 4 X 1/2 X 3</t>
  </si>
  <si>
    <t>LISTON DE MADERA TORNILLO DE 2 1/2 X 1 X 6</t>
  </si>
  <si>
    <t>MADERA MACHIHEMBRADA DE QUINILLA DE 4 X 1/2 X 9</t>
  </si>
  <si>
    <t>ESQUEJE DE KING GRASS</t>
  </si>
  <si>
    <t>TINTA  HP  N° 15 C/NEGRO</t>
  </si>
  <si>
    <t>MONITOR CON TECLADO INCORPORADO</t>
  </si>
  <si>
    <t>CADENA PARA MOTOSIERRA NRO. 051</t>
  </si>
  <si>
    <t>CADENA PARA MOTOSIERRA NRO. 070</t>
  </si>
  <si>
    <t xml:space="preserve">LIMA PARA MOTOSIERRA DE 7/32  </t>
  </si>
  <si>
    <t>LUNA DE VENTANA LATERAL DESLIZABLE</t>
  </si>
  <si>
    <t>INTERRUPTOR TERMOMAGNETICO DE 3 X 32A - TICINO</t>
  </si>
  <si>
    <t xml:space="preserve">FOCO DE UN CONTACTO 67 10W24V NARVA X 10 UND </t>
  </si>
  <si>
    <t>EQUIPO DE VIDEOCONFERENCIA</t>
  </si>
  <si>
    <t xml:space="preserve">EQUIPO  DE  VIDEOCONFERENCIA  </t>
  </si>
  <si>
    <t>LLAVE DE PASO DE 4" PVC</t>
  </si>
  <si>
    <t>PINTURA ULTRA BASE URETANO C/ROJO A 1/4 GLN - SHERWIN WILLIAM</t>
  </si>
  <si>
    <t>BARNIZ POLIURETANO CON  ENDURECEDOR X 1/4 GLN - SHERWIL WILLIAM</t>
  </si>
  <si>
    <t>DILUYENTE Nº 454 X 1 LT - SHERWIN WILLIAM</t>
  </si>
  <si>
    <t>BASE INTINTABLE  X 1/8 GLN - SHERWIN WILLIAMS</t>
  </si>
  <si>
    <t xml:space="preserve">CARBON  DE ARRANCADOR </t>
  </si>
  <si>
    <t>MALETIN PARA NOTEBOOK DE 17"</t>
  </si>
  <si>
    <t>DISCO DURO EXTERNO</t>
  </si>
  <si>
    <t>CUERPO DE INYECTOR</t>
  </si>
  <si>
    <t>TAPA DE TANQUE DE LIQUIDO DE FRENO</t>
  </si>
  <si>
    <t>CORTACESPED AUTOPROPULSADO</t>
  </si>
  <si>
    <t xml:space="preserve">LINTERNA LED </t>
  </si>
  <si>
    <t>CABLE ACERADO DE 1/4"</t>
  </si>
  <si>
    <t>ACEITE MOBIL 25W50 X 2.5 GLN</t>
  </si>
  <si>
    <t>TABLA DE MADERA ROBLE DE 1 X 7 X 10</t>
  </si>
  <si>
    <t>PESCADO BOCACHICO</t>
  </si>
  <si>
    <t>BATERIA TRIMBLE RECON POWER BOOT P.N. 75508-00</t>
  </si>
  <si>
    <t>ICONYL CREMA  TUBO X 10 MG</t>
  </si>
  <si>
    <t>POSTES DE MADERA  QUINA QUINA DE 3 X 3 X 10</t>
  </si>
  <si>
    <t>BARRA CORTA DE DIRECCION MK448281 MITSUBISHI</t>
  </si>
  <si>
    <t>CALAMINA DE 0.14 X 1.80</t>
  </si>
  <si>
    <t>BASE PARA INTERRUTPTOR TIPO DADO TICINO</t>
  </si>
  <si>
    <t>RODILLO DE 7 PARA PINTAR</t>
  </si>
  <si>
    <t>TINTA PARA PLOTER HP DESIGNJET Z6200 PHOTO CODIGO CE017A</t>
  </si>
  <si>
    <t>TINTA PARA PLOTER HP DESIGNJET Z6200 PHOTO CODIGO CE018A</t>
  </si>
  <si>
    <t>TINTA PARA PLOTER HP DESIGNJET Z6200 PHOTO CODIGO CE019A</t>
  </si>
  <si>
    <t>TINTA PARA PLOTER HP DESIGNJET Z6200 PHOTO CODIGO CE020A</t>
  </si>
  <si>
    <t>TINTA PARA PLOTER HP DESIGNJET Z6200 PHOTO CODIGO CH644A</t>
  </si>
  <si>
    <t>TINTA PARA PLOTER HP DESIGNJET Z6200 PHOTO CODIGO CE037A</t>
  </si>
  <si>
    <t>TINTA PARA PLOTER HP DESIGNJET Z6200 PHOTO CODIGO CE043A</t>
  </si>
  <si>
    <t>REGLA METALICA DE 60CM</t>
  </si>
  <si>
    <t>FORMATO DE COMPROMISO DE ENTREGA DE BIENES PARA CAMPO</t>
  </si>
  <si>
    <t>ACITIP MASTICABLE</t>
  </si>
  <si>
    <t>RELOJ PULSERA MIRAY</t>
  </si>
  <si>
    <t>ZAPATILLA NOR STAR 889-1010-1</t>
  </si>
  <si>
    <t>COLCHA TIPO POLAR ESTANDAR DE 1 1/2 PLAZA</t>
  </si>
  <si>
    <t>PROYECTOR  MULTIMEDIA</t>
  </si>
  <si>
    <t xml:space="preserve">PASTILLA DE FRENO ALTERNATIVO </t>
  </si>
  <si>
    <t>POLO DE ALGODON MANGA LARGA</t>
  </si>
  <si>
    <t>ALEVINO DE TILAPIA</t>
  </si>
  <si>
    <t>ABRAZADERA EN U DE 5/8 X 15 X 4-C</t>
  </si>
  <si>
    <t>POLO TEJIDO REACTIVO CON CUELLO V COLOR AZULINO</t>
  </si>
  <si>
    <t>BARRA ENROSCADA DE 7/8" CON TUERCA Y ARANDELA PLANA</t>
  </si>
  <si>
    <t>FILTRO DE ACEITE PUROLATOR FCO 910</t>
  </si>
  <si>
    <t>PREFILTRO SEPARADOR AGUA T-R60P</t>
  </si>
  <si>
    <t>AUX BOARD</t>
  </si>
  <si>
    <t>CABLE FLAT</t>
  </si>
  <si>
    <t>SIERRA CIRCULAR DE 16" 1750 RPM</t>
  </si>
  <si>
    <t xml:space="preserve">SIERRA CIRCULAR  </t>
  </si>
  <si>
    <t>FAJA PARA PLOTER HP DJ 1055 CM</t>
  </si>
  <si>
    <t>LECTOR DE CHIP DEL CARTUCHO NEGRO DEL INSUPLAY PARA PLOTER HP DJ 1055 CM</t>
  </si>
  <si>
    <t>SECADORA DE MANOS DIGITAL</t>
  </si>
  <si>
    <t>POLO ROJO</t>
  </si>
  <si>
    <t xml:space="preserve">IMPRESORA  LASER COLOR </t>
  </si>
  <si>
    <t>LIMPIATODO SAPOLIO X 900ML</t>
  </si>
  <si>
    <t>DETERGENTE ARIEL X 160 GRS</t>
  </si>
  <si>
    <t>SEMILLA DE CEDRO ROSADO</t>
  </si>
  <si>
    <t>TELEMETRO</t>
  </si>
  <si>
    <t>VIDRIO INCOLORO DE 4MM DE 95 X 90 CMS</t>
  </si>
  <si>
    <t>LISTON DE MADERA QUINILLA DE 2 X 2 X 6</t>
  </si>
  <si>
    <t>LLANTA POSTERIOR NRO. 8.25 X 20-14 SET COMPLETO</t>
  </si>
  <si>
    <t>ALIMENTO BALANCEADO PARA PECES - INICIO 30% X 40KG</t>
  </si>
  <si>
    <t>ALIMENTO BALANCEADO PARA PECES - CRECIMIENTO 28% X 40KG</t>
  </si>
  <si>
    <t>ALIMENTO BALANCEADO PARA PECES - ENGORDE 25% X 40KG</t>
  </si>
  <si>
    <t>LISTON DE MADERA QUINILLA DE 1" X 3" X 10</t>
  </si>
  <si>
    <t>SOLDADURA DE 1/8 INDURA</t>
  </si>
  <si>
    <t>SEGURO DE TERMINAL</t>
  </si>
  <si>
    <t>ACEITE LUBRICANTE NRO. 250 PARA CORONA</t>
  </si>
  <si>
    <t xml:space="preserve">MEMORIA RAM DDR3 4 GB 1333 MHZ </t>
  </si>
  <si>
    <t>ABONO ORGANICO GUANOSOIL X 40KG</t>
  </si>
  <si>
    <t>MOCHILA DE TELA MOJADA DE 0.60 X 0.50 X 0.22</t>
  </si>
  <si>
    <t>MOCHILA DE TELA POLY DE 0.70 X 0.26</t>
  </si>
  <si>
    <t>MOCHILA DE LONA DE 0.62 X 0.50 X 0.34</t>
  </si>
  <si>
    <t xml:space="preserve"> ACICLOVIR 400 MG</t>
  </si>
  <si>
    <t>MAGALDRATO 800MG + SIMETICONA 600MG SUSPENCION 150ML/ACI-BASIC SUSP.800/60MG</t>
  </si>
  <si>
    <t xml:space="preserve">CODIFARMA/CODEINA 30 MG/ML INY 2 ML </t>
  </si>
  <si>
    <t xml:space="preserve">CEFADROXILO 500 MG TAB </t>
  </si>
  <si>
    <t>MIDAZOLAM 50 MG INY 10 ML /DORMONID 50 MG</t>
  </si>
  <si>
    <t>CLOBETASOL 50 MG/DERMOVATE 005% CREMA</t>
  </si>
  <si>
    <t>BENZOCAINA + CLORURO DE CETILPIRIDINIO 5G-D/PANTENOL 30G/CALMAFTA TOQUES</t>
  </si>
  <si>
    <t>FINARTRIT 628/400 MG/GLUCOSAMINA SULFATO 628MG/CONDROINTINA SULFATO 400MG TAB</t>
  </si>
  <si>
    <t>LACTULOSA 3.33G/5ML SUSP 120ML</t>
  </si>
  <si>
    <t>EVACUOL (ENEMA LAXANTE) 120ML/SODIO FOSFATODIBASICO+SODIO FOSFATO MONOBASICO 5G/16GENNN 133 ML</t>
  </si>
  <si>
    <t>LLAVE TRIPLE VIA SIN EXTENSION</t>
  </si>
  <si>
    <t>METRONIDAZOL 500 MG INY X 100ML</t>
  </si>
  <si>
    <t>OMEPRAZOL 40MG INY</t>
  </si>
  <si>
    <t>PLIDAN COMPUESTO NEPARGEVERINA CLORHIDRATO 10MG+CLONIXINATO DE LISINA 125MG INY</t>
  </si>
  <si>
    <t>CINCOCAINA+PREDNISONA 500MG+190MG/100G CRM30G - SCHERIPROCT TUBO</t>
  </si>
  <si>
    <t>SOLUCION DE BUROW - ACIDO ACETICO GLACIAL+SUBACETATO DE ALUMINIO 54.5ML SOL 110ML</t>
  </si>
  <si>
    <t>ACIDO BORICO POLVO - SOBRE</t>
  </si>
  <si>
    <t>TUBO ENDOTRAQUEAL NO. 07</t>
  </si>
  <si>
    <t>FORMULACIONES DE SALES DE REHIDRATACION ORAL SOL 1L - ELECTROLIGHT</t>
  </si>
  <si>
    <t>CLONAZEPAM 0.5 MG TAB</t>
  </si>
  <si>
    <t>GABAPENTINA 300 MG TAB</t>
  </si>
  <si>
    <t xml:space="preserve">HIDROCORTISONA 100MG/100G CREMA 20G - NOVOCORTIL </t>
  </si>
  <si>
    <t>TUBO ENDOTRAQUEAL NO. 07.5 CON BALON</t>
  </si>
  <si>
    <t>SIMETICONA 40MG/ML SOL GOT 15ML FRESA</t>
  </si>
  <si>
    <t>GENTAMICINA DE 80MG/ML INY 2ML</t>
  </si>
  <si>
    <t>JERINGA DESCARTABLE DE TUBERCULINA 1ML CON AGUJA 276X1/2 IN</t>
  </si>
  <si>
    <t>JERINGA DESCARTABLE DE TUBERCULINA 1ML CON AGUJA 256X1/2 IN</t>
  </si>
  <si>
    <t>PAPEL BOND A-4 DE 75GR XEROX</t>
  </si>
  <si>
    <t>LIBRO DE LOGISTICA DE LA "A" A LA "Z"</t>
  </si>
  <si>
    <t>MANUAL PARA ADMINISTRACION DE BIENES PATRIMONIALES ESTATALES</t>
  </si>
  <si>
    <t>MANUAL DE CONTABILIDAD GUBERNAMENTAL</t>
  </si>
  <si>
    <t>MULTIGRABADOR INTERNO 16X DVD-RW/CD-RW</t>
  </si>
  <si>
    <t>VALVULA MULTIPLES DE ADMISION</t>
  </si>
  <si>
    <t>EMPAQUE DE VALVULA MULTIPLES DE ADMISION</t>
  </si>
  <si>
    <t>VALVULA CONTROL MINIMO</t>
  </si>
  <si>
    <t>PLASTICO DOBLE ANCHO DE 0.75 MTS</t>
  </si>
  <si>
    <t>VENENO BOLFO X 25 SOBRES</t>
  </si>
  <si>
    <t xml:space="preserve">COMPUTADORA PERSONAL  PORTATIL  </t>
  </si>
  <si>
    <t xml:space="preserve">COMPUTADORA  PERSONAL  PORTATIL   </t>
  </si>
  <si>
    <t>LIMPIADOR INDUSTRIAL X 6 ROLLOS X 80 PAÑOS MARCA WYPALL</t>
  </si>
  <si>
    <t>MONITOR PLANO DE 21.5"</t>
  </si>
  <si>
    <t>PISTON STANDAR ORIGINAL TOYOTA</t>
  </si>
  <si>
    <t>METALES DE BANCADA STANDAR ORIGINAL TOYOTA</t>
  </si>
  <si>
    <t>METALES DE BIELA STANDAR ORIGINAL TOYOTA</t>
  </si>
  <si>
    <t>EMPAQUE DE MOTOR 3RZ ORIGINAL TOYOTA</t>
  </si>
  <si>
    <t>PIÑON DE CIGUEÑAL ORIGINAL TOYOTA</t>
  </si>
  <si>
    <t>PIÑON DE EJE DE LEVAS</t>
  </si>
  <si>
    <t>ACCESORIO DE BOMBA DE ACEITE ORIGINAL TOYOTA</t>
  </si>
  <si>
    <t>VALVULA DE ADMISION ORIGINAL TOYOTA</t>
  </si>
  <si>
    <t>VALVULA DE ESCAPE ORIGINAL TOYOTA</t>
  </si>
  <si>
    <t>GUIAS DE VALVULA DE ADMISION X 08 UND</t>
  </si>
  <si>
    <t>GUIAS DE VALVULA DE ESCAPE  X 08 UND</t>
  </si>
  <si>
    <t>EMPAQUETADURA DE METAL PARA BRIDA  MULTIPLE DE ESCAPE X 2</t>
  </si>
  <si>
    <t>CAMISETA FUNDISER NACIONAL X 4</t>
  </si>
  <si>
    <t>RADIADOR PARA MOTOR TOYOTA 3RZ</t>
  </si>
  <si>
    <t>PIÑON DE CADENA DE EJE DE LEVAS</t>
  </si>
  <si>
    <t>CONJUNTO EJE IMPULSOR TRASERO (CARDAN) TOYOTA 3RZ</t>
  </si>
  <si>
    <t>SUBCONJUNTO DE RETENEDOR DE PALANCA DE CAMBIOS (BASE)</t>
  </si>
  <si>
    <t>SOPORTE DE CAJA TRANSMICION</t>
  </si>
  <si>
    <t>MADERA CEDRO DE 4 X 9 X 5</t>
  </si>
  <si>
    <t>MADERA CEDRO DE 4 X 9 X 3</t>
  </si>
  <si>
    <t>DETERGENTE X 160GR TROME</t>
  </si>
  <si>
    <t>PERNO DE ACERO DE BRIDA DE ESCAPE X 03 UNDS</t>
  </si>
  <si>
    <t>TUERCA DE PERNO DE ACERO X 03 UNDS</t>
  </si>
  <si>
    <t>ALEVINO DE PACO</t>
  </si>
  <si>
    <t>RESSPYRATUM POTE X 100GR</t>
  </si>
  <si>
    <t>FLAMALGESICO CAPSULA DE 400MG X 30UNS</t>
  </si>
  <si>
    <t>MIGRAPAC TAB X 100UND</t>
  </si>
  <si>
    <t>ESCRITORIO DE MELANINA</t>
  </si>
  <si>
    <t>LISTON DE MADERA QUINILLA DE 2 X 4 X 10</t>
  </si>
  <si>
    <t>LISTON DE MADERA QUINILLA DE 2 X 3 X 10</t>
  </si>
  <si>
    <t xml:space="preserve">SUPRESOR  DE  PICO  </t>
  </si>
  <si>
    <t>MESA DE MADERA DE 0.84CM X 2.80MT X 0.79CM</t>
  </si>
  <si>
    <t>MANGUERA PARA COMBUSTIBLE S/M</t>
  </si>
  <si>
    <t>CORTIFLEX 50MG/5ML AMPOLLA</t>
  </si>
  <si>
    <t>DREN LATEX 1/8 X 3/16 X 1MT SANAFLEX</t>
  </si>
  <si>
    <t>COPA DE CRISTAL</t>
  </si>
  <si>
    <t xml:space="preserve">CAMA DE MADERA  </t>
  </si>
  <si>
    <t xml:space="preserve">MESA DE MADERA  </t>
  </si>
  <si>
    <t>REFRIGERADORA ELECTRICA DOMESTICA DE 450 LITROS</t>
  </si>
  <si>
    <t>ESCALERA DE MADERA TIPO TIJERA DE 09 PASOS</t>
  </si>
  <si>
    <t>MONITOR PLANO LED DE 21.5"</t>
  </si>
  <si>
    <t>CODO DE 8" X 45 PVC CON EMPAQUETADURA</t>
  </si>
  <si>
    <t>CINTA PLATEADA DE 2" X 10YDS SHURTAPE</t>
  </si>
  <si>
    <t>LISTON DE MADERA ROBLE DE 1 X 3 X 10</t>
  </si>
  <si>
    <t xml:space="preserve">AJI  PIMENTON  FRESCO  </t>
  </si>
  <si>
    <t>AJI  ROCOTO</t>
  </si>
  <si>
    <t>APIO X UND</t>
  </si>
  <si>
    <t>PATO DESVICERADO</t>
  </si>
  <si>
    <t>VINO BLANCO X 600ML</t>
  </si>
  <si>
    <t>COMINO CON PIMIENTA MOLIDO</t>
  </si>
  <si>
    <t>TAMBOR PARA FOTOCOPIADORA CANON IR1024</t>
  </si>
  <si>
    <t>PANCA SIN PICANTE X SOBRE</t>
  </si>
  <si>
    <t>ACEITE VEGETAL X 1LT</t>
  </si>
  <si>
    <t>ACEITE PARA CORONA NRO. 140</t>
  </si>
  <si>
    <t>ORING PARA EJE POSTERIOR</t>
  </si>
  <si>
    <t>SUAVIZANTE PARA ROPA X 2LTS DOWNY</t>
  </si>
  <si>
    <t>TERBINAFINA CREMA - TUBO X 20 GR</t>
  </si>
  <si>
    <t>MALLA METALICA DE 3/4 X 30MTS PRODAC</t>
  </si>
  <si>
    <t>PAPEL HIGIENICO X 20UND</t>
  </si>
  <si>
    <t>PUERTA DE CONGELADORA</t>
  </si>
  <si>
    <t>BISAGRA PARA PUERTA DE CONGELADORA</t>
  </si>
  <si>
    <t>MANIJA PARA PUERTA DE CONGELADOR</t>
  </si>
  <si>
    <t>EMPAQUETADURA PARA PUERTA DE CONGELADORA</t>
  </si>
  <si>
    <t>FORMATO DE FICHA DE MANTENIMIENTO</t>
  </si>
  <si>
    <t>ENFRIADOR DE ACEITE PARA CAMION</t>
  </si>
  <si>
    <t>PASTA DENTAL DE 22 ML KOLINOS</t>
  </si>
  <si>
    <t>JABON DE 250GR X 48 UND POPEYE</t>
  </si>
  <si>
    <t>CORTINA DE TELA JACKAR NACIONAL GRUESO DE 2.20M DE ANCHO X 1.30M DE ALTO</t>
  </si>
  <si>
    <t>CORTINA DE TELA JACKAR NACIONAL GRUESO DE 2.70M DE ANCHO X 1.50M DE ALTO</t>
  </si>
  <si>
    <t>CORTINA DE TELA JACKAR NACIONAL GRUESO DE 2.50M DE ANCHO X 1.50M DE ALTO</t>
  </si>
  <si>
    <t>CORTINA DE TELA JACKAR NACIONAL GRUESO DE 2.20M DE ANCHO X 1.90M DE ALTO</t>
  </si>
  <si>
    <t>CORTINA DE TELA JACKAR NACIONAL GRUESO DE 2.40M DE ANCHO X 1.90M DE ALTO</t>
  </si>
  <si>
    <t xml:space="preserve">SENSOR DE VELOCIDAD PARA CAMION </t>
  </si>
  <si>
    <t>PERNO PARA EJE DE TRACCION</t>
  </si>
  <si>
    <t>ACEITE MULTIGRADO 5W/30 CASTROL SINTETICO</t>
  </si>
  <si>
    <t>KIT DE EMBRAGUE (PLATO, DISCO Y COLLARIN) PARA TOYOTA YARIS</t>
  </si>
  <si>
    <t>LIMPIADOR DE CARBURADOR MARCA ABRO CC220</t>
  </si>
  <si>
    <t>MASILLA PLASTICA X 1/4 DE GALON DURON</t>
  </si>
  <si>
    <t>CAMARA  FOTOGRAFICA  DIGITAL</t>
  </si>
  <si>
    <t>CANALETA METÁLICA TRAPEZOIDAL DE 13CM X 13CM X 15 CM</t>
  </si>
  <si>
    <t>PAPEL COUCHE DE 200GRS DE 61 X 86CM</t>
  </si>
  <si>
    <t>GUANTE DE PVC MARCA ETERNA DURALON C-35</t>
  </si>
  <si>
    <t>PARLANTE PARA MOTOROLA PRO 5100</t>
  </si>
  <si>
    <t>JUMPER PARA ENLACE DEL REPETIDOR</t>
  </si>
  <si>
    <t>FILTRO DE RECEPCION</t>
  </si>
  <si>
    <t>FILTRO DE TRANSMISION</t>
  </si>
  <si>
    <t>DUPLEXOR DE FRECUENCIA VHF DE 134-174 MHZ</t>
  </si>
  <si>
    <t>KIT DE TERMINAL EXPANEDED ACCY</t>
  </si>
  <si>
    <t>RICK INTERFACE DE ENLACE REPETIDOR MODELO HLN-3948</t>
  </si>
  <si>
    <t>CATETER INTRAVENOSO DE 16GA X 2"</t>
  </si>
  <si>
    <t>PAD PROVIDE - IODINE 1.0% - SACHET TOALLA</t>
  </si>
  <si>
    <t>FILTRO DE CARBON ACTIVADO CANISTER</t>
  </si>
  <si>
    <t>EQUIPO MICROGOTERO CON VOLUTROL 100 ML</t>
  </si>
  <si>
    <t>CHIMENEA DE PLANCHA GALVANIZADA 1/40 X 2.50 METROS</t>
  </si>
  <si>
    <t>CHIMENEA DE PLANCHA GALVANIZADA DE 1/40 X 3.00 METROS</t>
  </si>
  <si>
    <t>MINI ARCO MARCA TRUPER</t>
  </si>
  <si>
    <t>CUCHILLA CUTER DE 5 REPUESTOS  MARCA KAMASA  KM -108</t>
  </si>
  <si>
    <t>PANTALON EN TELA DRILL 100% ALGODON</t>
  </si>
  <si>
    <t>INTERRUPTOR TERMOMAGNETICO BIPOLAR  C60N DE 40AMP. MARCA SCHNEIDER ELECTRIC.</t>
  </si>
  <si>
    <t>PERFORADOR NRO. 952 KW-TRIO</t>
  </si>
  <si>
    <t>PERFORADOR M-93 MARCA ARTESCO</t>
  </si>
  <si>
    <t>TELEVISOR LED DE 47"</t>
  </si>
  <si>
    <t>EXTENSION DE CABLE PARA EQUIPO DE VIDEOCONFERENCIA X 15 MTS</t>
  </si>
  <si>
    <t>TELEVISOR LED  DE 47"</t>
  </si>
  <si>
    <t>GALLETA SODA DIA X 100 UND.</t>
  </si>
  <si>
    <t>CORTADOR DE TUBO DE 1/8 - 1.1/8</t>
  </si>
  <si>
    <t>ALICATE ARTICULADO DE EXTENSIÓN DE 10"</t>
  </si>
  <si>
    <t>JUEGO DE DESTORNILLADORES X 6 UND.</t>
  </si>
  <si>
    <t>DESTORNILLADOR PERILLERO TIPO ESTRELLA NRO. 101</t>
  </si>
  <si>
    <t>DESTORNILLADOR PERILLERO TIPO PLANO NRO. 101</t>
  </si>
  <si>
    <t>MENTHOLATUM DE 85 GR</t>
  </si>
  <si>
    <t>LACTULOSA 3.33G/5ML SUSP 100ML</t>
  </si>
  <si>
    <t>BATERIA DE 12V 7AMP - CS3 - CP1270F2</t>
  </si>
  <si>
    <t>OPTO ACOPLADOR 2N33</t>
  </si>
  <si>
    <t>BASE COMBO MARCA SHERWIN</t>
  </si>
  <si>
    <t>PLATINA DE FIERRO DE 3" X 1/4 X 6MTS. LAC</t>
  </si>
  <si>
    <t>CAMARA DOMO PARA EXTERIOR</t>
  </si>
  <si>
    <t>PLATO DE PLASTICO HONDO</t>
  </si>
  <si>
    <t>DESINFECTANTE LAVANDA X 20 LTS</t>
  </si>
  <si>
    <t>CABLE DE COBRE DOBLE CERO PARA PARARRAYO</t>
  </si>
  <si>
    <t>BATERIA LIBRE MANTENIMIENTO BOSH MODELO S6170</t>
  </si>
  <si>
    <t>BATERIA DE 12V 170AMP/H 25 PLACAS LIBRE MANTENIMIENTO BOSCH MODELO S6170D</t>
  </si>
  <si>
    <t>SENSOR DE DETONACION TOYOTA 2RZ AÑO 2003</t>
  </si>
  <si>
    <t>CONJUNTO DE EMBRAGUE DE COMPRESORA DE A/C</t>
  </si>
  <si>
    <t>CAFETERA  DE  12 TAZAS</t>
  </si>
  <si>
    <t>PISTON XLR 125 HONDA</t>
  </si>
  <si>
    <t>PAÑOS VIRUTEX PAQUETE X 12 UNID</t>
  </si>
  <si>
    <t>HOJA DE SIERRA STANLEY MED. ESTANDAR</t>
  </si>
  <si>
    <t>BAKER ROAD 1/2</t>
  </si>
  <si>
    <t>PERFIL DE ACERO DE 4 X 4 X 6 M. E=5 MM</t>
  </si>
  <si>
    <t>BATERIA DE 12V 65AMP/H 13 PLACAS LIBRE MANTENIMIENTO BOSCH MODELO S665D</t>
  </si>
  <si>
    <t>JEBE DE BOMBIN DE FRENO</t>
  </si>
  <si>
    <t>EMBRAGUE PARA MOTOGUADAÑADORA</t>
  </si>
  <si>
    <t>CERRADURA ELECTRICA TRAVEX 1000E</t>
  </si>
  <si>
    <t>TRANSFORMADOR 220W - 18V PARA CHAPA ELECTRICA</t>
  </si>
  <si>
    <t>SOPORTE DE METAL PARA AIRE ACONDICIONADO</t>
  </si>
  <si>
    <t xml:space="preserve">PERNO DE 1/2 X 3 </t>
  </si>
  <si>
    <t>PALO REDONDO DE 12 MT</t>
  </si>
  <si>
    <t>JARRA DE LOZA DE 1LT</t>
  </si>
  <si>
    <t>FUSOR PARA IMPRESORA HP LASER JET 4250N DE 110V</t>
  </si>
  <si>
    <t>GRASA MARFAK HD2 TEXACO X 0.370 KG</t>
  </si>
  <si>
    <t>GRASA MARFAK HD33 TEXACO X 0.453 KG</t>
  </si>
  <si>
    <t>FILTRO ANTIPOLEN DE CABINA GOLF JETTA</t>
  </si>
  <si>
    <t>PERNO DE 3/8" X 3 3/4" DE ANCLAJE</t>
  </si>
  <si>
    <t>JEBE DE CARRETE PARA BARRA ESTABILIZADORA</t>
  </si>
  <si>
    <t>TINTA PARA MADERA COLOR CEDRO X 250ML</t>
  </si>
  <si>
    <t>LIJA PARA MADERA Nº 220</t>
  </si>
  <si>
    <t>EASY ACCESS RECOVERY 2.0</t>
  </si>
  <si>
    <t>LISTON DE MADERA TORNILLO DE 2 X 1/2 X 3</t>
  </si>
  <si>
    <t>MEGAFONO DE 50W</t>
  </si>
  <si>
    <t>NIPLE DE 1/4" X 1 1/2" DE FG</t>
  </si>
  <si>
    <t>LISTON DE MADERA DE 4 X 4 X 10 ESTORAQUE</t>
  </si>
  <si>
    <t>LISTON DE MADERA DE 2 X 3 X 10 ESTORAQUE</t>
  </si>
  <si>
    <t>LISTON DE MADERA DE 2 X 2 X 10 ESTORAQUE</t>
  </si>
  <si>
    <t>LISTON DE MADERA DE 2 X 1 1/2 X 10 ROBLE</t>
  </si>
  <si>
    <t>TONER XEROX 106R01218 CYAN - PHASER 6360</t>
  </si>
  <si>
    <t>TONER XEROX 106R01219 MAGENTA - PHASER 6360</t>
  </si>
  <si>
    <t>TONER XEROX 106R01220 YELLOW - PHASER 6360</t>
  </si>
  <si>
    <t>TONER XEROX 106R01221 NEGRO - PHASER 6360</t>
  </si>
  <si>
    <t>TONER XEROX NEGRO - PHASER 7500</t>
  </si>
  <si>
    <t>TONER XEROX AMARILLO - PHASER 7500</t>
  </si>
  <si>
    <t>TONER XEROX MAGENTA - PHASER 7500</t>
  </si>
  <si>
    <t>TONER XEROX CYAN - PHASER 7500</t>
  </si>
  <si>
    <t xml:space="preserve">CAMILLA DE RESCATE </t>
  </si>
  <si>
    <t>CONTACTOR LC1 D25M7 220V 1 NA + 1 NC</t>
  </si>
  <si>
    <t>MEZCLADOR DE SONIDO</t>
  </si>
  <si>
    <t>TABLA DE MADERA ROBLE DE 1 1/2 X 6 X 10</t>
  </si>
  <si>
    <t>LISTON DE MADERA ESTORAQUE DE 3 X 3 X 10</t>
  </si>
  <si>
    <t xml:space="preserve">ACICLOVIR 800 MG </t>
  </si>
  <si>
    <t>ACIDO SALICILICO 16.7% + ACIDO LACTICO 16.7% - DUOFILM 15ML</t>
  </si>
  <si>
    <t>BETAMETASONA DIPROPIONATO 5MG + BETAMETASONA DISODIO FOSFATO 2MG - CORTIXIL DEPOTBETACORT DEPOT 1ML</t>
  </si>
  <si>
    <t>DICLOFENACO SODICO 75 MG + PRINIDOL MESILATO 22MG - DIOXAFLEX PLUS</t>
  </si>
  <si>
    <t>ESPARADRAPO ADHESIVO TRANSPARENTE DE 2.5CM DE ANCHO X 9MTS APROX. NEXCARE 3M</t>
  </si>
  <si>
    <t>ENZIMAS DIGESTIVAS + METOCLOPRAMIDA 7MG + DIMETICONA 30MG + ACIDO DIHIDROCOLICO 25MG - FRUTENZIMA ENZIMATIC</t>
  </si>
  <si>
    <t>BRAZO TERMINAL DE DIRECCION IZQUIERDO RANGER XL 4X4 2000</t>
  </si>
  <si>
    <t>BRAZO TERMINAL DE DIRECCION DERECHO RANGER XL 4X4 2000</t>
  </si>
  <si>
    <t>TERMINAL DE DIRECCION DERECHO RANGER XL 4X4 2000</t>
  </si>
  <si>
    <t>TERMINAL DE DIRECCION IZQUIERDO RANGER XL 4X4 2000</t>
  </si>
  <si>
    <t>JEBE TEMPLADOR DE LA BARRA ESTABILIZAORA DELANTERA RANGER XL 4X4 2000</t>
  </si>
  <si>
    <t>GUANTES DE BIOSEGURIDAD TALLA M  - X 50 UNIDADES</t>
  </si>
  <si>
    <t>GUANTES DE BIOSEGURIDAD TALLA L  - X 50 UNIDADES</t>
  </si>
  <si>
    <t>LIDOCAINA 2 % JALEA</t>
  </si>
  <si>
    <t xml:space="preserve">ECONAZOL 1% 30GR CREMA - MICOLIS </t>
  </si>
  <si>
    <t>NEOMICINA 350MG + POLIMIXINA B 500 MIL UI + BACITRACINA 50 MIL UI  - CREMA 14GR</t>
  </si>
  <si>
    <t>CEFAZOLINA 1GR</t>
  </si>
  <si>
    <t>SONDA DE ASPIRACION Nº 14</t>
  </si>
  <si>
    <t xml:space="preserve">BOLSA COLECTORA 1LT </t>
  </si>
  <si>
    <t xml:space="preserve">JERINGA DE BONO </t>
  </si>
  <si>
    <t>LIGADURA TUBULAR DE JEBE CON DISPOSITIVO DE AJUSTE Y LIBERACION</t>
  </si>
  <si>
    <t>HILO PARA SUTURA VICRYL 3/0</t>
  </si>
  <si>
    <t>NAFAZOLINA CLORHIDRATO 025 MG X 15 ML GOTAS OFTALMICAS - MIRUS</t>
  </si>
  <si>
    <t>AMPLIFICADOR P/N 886500K010</t>
  </si>
  <si>
    <t>COOLER ERGONÓMICO PARA COMPUTADORA PORTÁTIL DE 15"</t>
  </si>
  <si>
    <t>COOLER ERGONOMICO PARA COMPUTADORA PORTATIL DE 17"</t>
  </si>
  <si>
    <t>BRAMULA Nº 20</t>
  </si>
  <si>
    <t>PIREX VIDRIO T/MEDIANO</t>
  </si>
  <si>
    <t>PIREX VIDRIO T/GRANDE</t>
  </si>
  <si>
    <t>ACEITE DE AJONJOLI X 2000ML</t>
  </si>
  <si>
    <t>FUENTE PIREX RECTANGULAR</t>
  </si>
  <si>
    <t>TAZA MELAMINE</t>
  </si>
  <si>
    <t>RODILLO DE 08" TORO</t>
  </si>
  <si>
    <t>CAMARA 1400-24 GOODYEAR</t>
  </si>
  <si>
    <t>PERNO DE 1/4" X 5" CON TUERCA</t>
  </si>
  <si>
    <t>CABLE FLAT CPU - DISTANCIOMETRO TRUPULSE 360B</t>
  </si>
  <si>
    <t xml:space="preserve">ACEITE MULTIGRADO 15W40  </t>
  </si>
  <si>
    <t>IMPRESORA MATRIZ DE PUNTO.</t>
  </si>
  <si>
    <t>LENTE DE LARGO ALCANCE</t>
  </si>
  <si>
    <t>FOCO HID H4 8000K</t>
  </si>
  <si>
    <t>PLAQUETA DE 03 PUERTOS - AMP</t>
  </si>
  <si>
    <t>PLAQUETA DE 02 PUERTOS - AMP</t>
  </si>
  <si>
    <t>TACHO DE 80 LTS - BASA</t>
  </si>
  <si>
    <t>CABLE DE EXTENSION ELECTRICA X 03 MTS</t>
  </si>
  <si>
    <t>TABLA DE MADERA ROBLE DE 2 X 8 X 10</t>
  </si>
  <si>
    <t>IMPRESORA  MATRICIAL</t>
  </si>
  <si>
    <t>EMPAQUE DE TERMOSTATO TOYTA 3RZ</t>
  </si>
  <si>
    <t>BRIDA ACOPLE INFERIOR 3RZ</t>
  </si>
  <si>
    <t>REPRODUCTOR BLU - RAY FULL HD</t>
  </si>
  <si>
    <t>ESPARCIDOR DE JEBE</t>
  </si>
  <si>
    <t xml:space="preserve">PATA DE CABRA DE 30" X 1" </t>
  </si>
  <si>
    <t>KIT DE SUSPENSION DELANTERA DE MOTORFURGON VELOREX 150CC</t>
  </si>
  <si>
    <t>BOTA DE JEBE TALLA 38 MARCA VENUS</t>
  </si>
  <si>
    <t>BOTA DE JEBE TALLA 39 MARCA VENUS</t>
  </si>
  <si>
    <t>BOTA DE JEBE TALLA 40 MARCA VENUS</t>
  </si>
  <si>
    <t>BOTA DE JEBE TALLA 41 MARCA VENUS</t>
  </si>
  <si>
    <t>BOTA DE JEBE TALLA 42 MARCA VENUS</t>
  </si>
  <si>
    <t>BOTA DE JEBE TALLA 43 MARCA VENUS</t>
  </si>
  <si>
    <t>CUADERNO A4 DE COLOR BLANCO, VERDE Y AZUL CON LOGO RSC Y CADA, Y CON DECÁLOGO DE RSC</t>
  </si>
  <si>
    <t>LAVAVAJILLA SAPOLIO X 160 GR</t>
  </si>
  <si>
    <t>ADITIVO PARA CURADO DE CONCRETO SIKA ANTISOL S X 20 KG</t>
  </si>
  <si>
    <t>RELLENO DE JUNTA CLOSED CELL BACKER 1/2" X 750 ML</t>
  </si>
  <si>
    <t>SELLADOR AUTONIVELANTE SONOMERIC 1 X 05 GL</t>
  </si>
  <si>
    <t>AZUCAR RUBIA X 50KG IMPORTADA</t>
  </si>
  <si>
    <t>LLAVE STILLSON DE 14" STANLEY</t>
  </si>
  <si>
    <t>PEGAMENTO PVC DE 1/64</t>
  </si>
  <si>
    <t>MEZCLADORA MONOCOMANDO PARA DUCHA DE 1/2 VAINSA</t>
  </si>
  <si>
    <t>ARO DELANTERO DE FIERRO 15 X 6.5"</t>
  </si>
  <si>
    <t>REGULADOR ELECTRONICO 24V PARA ALTERNADOR</t>
  </si>
  <si>
    <t>RODAJE Nº 629 PARA ARRANCADOR</t>
  </si>
  <si>
    <t>RESORTE CON SEGURO DE BENDIX PARA ARRANACADOR</t>
  </si>
  <si>
    <t>ASPIRINA FORTE</t>
  </si>
  <si>
    <t>RESSPYRATUM POTE X 50GR</t>
  </si>
  <si>
    <t>POLO DE ALGODON PEINADO 20/1 CUELLO V TEJIDO REACTIVO</t>
  </si>
  <si>
    <t xml:space="preserve">ZAPATA DE FRENO CENTRAL X 2 UND PARA CAMIÓN MITSUBISHI </t>
  </si>
  <si>
    <t>LAMPARA HALOGENA DE 400W - PHILIPS</t>
  </si>
  <si>
    <t>MONITOR LED 24"</t>
  </si>
  <si>
    <t xml:space="preserve">NYLON HUQSVARNA DIAMETRO 3.00 MM X 132 MTS. </t>
  </si>
  <si>
    <t>YUYO</t>
  </si>
  <si>
    <t>FOCO DE LUZ ALTA Y BAJA PARA FARO DELANTERO</t>
  </si>
  <si>
    <t>SISTEMA DE SEGURIDAD INALAMBRICO</t>
  </si>
  <si>
    <t>ADAPTADOR POE MODELO 100AF 24V 0.5AMP</t>
  </si>
  <si>
    <t xml:space="preserve">RED ALEVINERA DE 30M X 3M CON PLOMO Y BOYA </t>
  </si>
  <si>
    <t>TELUROMETRO  DIGITAL</t>
  </si>
  <si>
    <t>MEGOMETRO ELECTRONICO</t>
  </si>
  <si>
    <t>INDICADOR DE FRECUENCIA DE FASE</t>
  </si>
  <si>
    <t xml:space="preserve">MULTIMETRO  DIGITAL </t>
  </si>
  <si>
    <t xml:space="preserve">TACOMETRO LASER  </t>
  </si>
  <si>
    <t xml:space="preserve">TERMOMETRO DE CONTACTO </t>
  </si>
  <si>
    <t>MEGOMETRO DE BAJA TENSION</t>
  </si>
  <si>
    <t>MULTIMETRO 179/MAG2</t>
  </si>
  <si>
    <t xml:space="preserve">RED ALEVINERA DE 20M X 3M CON PLOMO Y BOYA </t>
  </si>
  <si>
    <t xml:space="preserve">RED ALEVINERA DE 15M X 3M CON PLOMO Y BOYA </t>
  </si>
  <si>
    <t>AMBIENTADOR DE COLONIA FRES X 20 LTS</t>
  </si>
  <si>
    <t>DESINFECTANTE LIMPIADOR DECAPANTE</t>
  </si>
  <si>
    <t>LIJA DE BANDA NO. 040 PARA MADERA</t>
  </si>
  <si>
    <t>LIJA DE BANDA N° 120</t>
  </si>
  <si>
    <t>TOLDO DE 5 X 8 MTS EN CARPA LONA</t>
  </si>
  <si>
    <t>TOLDO DE 7 X 7 MTS EN CARPA LONA</t>
  </si>
  <si>
    <t>TRAPECIO SUPERIOR LADO DERECHO MCSOE9</t>
  </si>
  <si>
    <t>TRAPECIO SUPERIOR LADO IZQUIERDO MCSOE10</t>
  </si>
  <si>
    <t>BOCINA TRAPECIO INFERIOR F67Z3069AA</t>
  </si>
  <si>
    <t>BOCINA TRAPECIO INFERIOR F67Z3069CA</t>
  </si>
  <si>
    <t>ROTULA TRAPECIO INFERIOR (DERECHO E IZQUIERDO)</t>
  </si>
  <si>
    <t>KIMLUX FORTE 15/4MG</t>
  </si>
  <si>
    <t>SALVACOLL 2MG</t>
  </si>
  <si>
    <t>CABLE SFTP CAT 6 AMP X 305</t>
  </si>
  <si>
    <t xml:space="preserve">CAJA RECTANGULAR ADOSABLE EQUIPADO CON 02 JACKS RJ45 CON TAPA DOBLE LEVINTON </t>
  </si>
  <si>
    <t>CABLE HELICOIDAL PARA TELEFONIA</t>
  </si>
  <si>
    <t>SWICH RAQUEABLE 24 PUERTOS</t>
  </si>
  <si>
    <t xml:space="preserve">PEINETA PARA GABINETE ANCHO DE 19" - 01 UND DE RACK </t>
  </si>
  <si>
    <t>REGLETAS KRONE EQUIPADO EN SOPORTE DE METAL X 10 UNIDADES</t>
  </si>
  <si>
    <t>KIT DE PUNTAS Y CABLES PARA MULTIMETRO TLK287 FLUKE</t>
  </si>
  <si>
    <t>ROTULADOR CASIO KL-820</t>
  </si>
  <si>
    <t>CINTA ROTULADORA CASIO XR-9RD1-W FONDO ROJO X 8 MTS</t>
  </si>
  <si>
    <t>CINTA ROTULADORA CASIO XR-9YW1-W FONDO AMARILLO X 8 MTS</t>
  </si>
  <si>
    <t>CINTA ROTULADORA CASIO XR-9GN1-W FONDO VERDE X 8 MTS</t>
  </si>
  <si>
    <t>CAFE TOSTADO Y MOLIDO X 500 GRS BAHIA</t>
  </si>
  <si>
    <t>GRAPA NRO. 06</t>
  </si>
  <si>
    <t>LIMA REDONDA 5/32 OREGON</t>
  </si>
  <si>
    <t>CALAMINA GALVANIZADA Nº 0.25 X 3.60</t>
  </si>
  <si>
    <t>AMOLADORA DE 4 1/2" - 900W MARCA SKILL</t>
  </si>
  <si>
    <t>CABLE MELLIZO 2X20 INDECO</t>
  </si>
  <si>
    <t xml:space="preserve">VAJILLA PARA TE - TAZA Y PLATO </t>
  </si>
  <si>
    <t>ALCUSA DE VIDRIO</t>
  </si>
  <si>
    <t>EMPAQUETADURA DE METAL PARA TAPON</t>
  </si>
  <si>
    <t xml:space="preserve">EMPAQUETADURA DE ALUMINIO </t>
  </si>
  <si>
    <t>FILTRO DE PETROLEO 2020-PM</t>
  </si>
  <si>
    <t>FILTRO DE PETROLEO LFP-96</t>
  </si>
  <si>
    <t>FILTRO DE PETROLEO LFP-97</t>
  </si>
  <si>
    <t>TRANSITOR A1962</t>
  </si>
  <si>
    <t>TRANSITOR C5242</t>
  </si>
  <si>
    <t>FORMATO DE RECETA MEDICA</t>
  </si>
  <si>
    <t>FORMATO DE HISTORIA CLÍNICA NUMERADO EN BLOCK X 100 HOJAS</t>
  </si>
  <si>
    <t>CINTA ROTULADORA CASIO XR-24RD1 - 24MM FONDO ROJO</t>
  </si>
  <si>
    <t>CINTA ROTULADORA CASIO XR-24YW1 - 24MM FONDO AMARILLO</t>
  </si>
  <si>
    <t>CINTA ROTULADORA CASIO XR-24GN1 - 24MM FONDO VERDE</t>
  </si>
  <si>
    <t>TABLET PC DE 10.1" TFT LED</t>
  </si>
  <si>
    <t>ESTUCHE PARA TABLET PC 10.1"</t>
  </si>
  <si>
    <t>IMPRESORA MULTIFUNCIONAL LASER</t>
  </si>
  <si>
    <t>CANDADO Nº 60 GOLDCITY</t>
  </si>
  <si>
    <t>DIOXAFLEX CB PLUS (DICLOFENACO + PRIDINOL)</t>
  </si>
  <si>
    <t>DIOXAFLEX PLUS AMP X 3UND</t>
  </si>
  <si>
    <t>ESPARADRAPO ADHESIVO TEXTIL (OMNIPLAST) DE 2.5CM X 5M X 10 UND</t>
  </si>
  <si>
    <t>CLORANFENICOL 500 MG X 100 UND</t>
  </si>
  <si>
    <t>LACTULOSA 200 ML</t>
  </si>
  <si>
    <t>SOLUCION DE BUROW - ACIDO ACETICO GLACIAL+SUBACETATO DE ALUMINIO 54.5ML SOL 120ML</t>
  </si>
  <si>
    <t xml:space="preserve">BOLSA COLECTORA 2 LT </t>
  </si>
  <si>
    <t>ACEITE MOBIL DELVAC MX 15W40 X 05 GLNS</t>
  </si>
  <si>
    <t>KIT DE BOMBA DE GASOLINA PARA MOTOR KOHLER 50531-17957</t>
  </si>
  <si>
    <t>CREMALLERA DE VOLANTE PARA CAMIÓN HYUNDAI</t>
  </si>
  <si>
    <t>VIDRIO INCOLORO DE 4MM DE 1.14 X 0.88 MTS</t>
  </si>
  <si>
    <t>GARRUCHA</t>
  </si>
  <si>
    <t>VARILLA DE FELPA Y PORTA FELPA</t>
  </si>
  <si>
    <t>CABLE DE ACERO CON ALMA DE ACERO DE 1/2"</t>
  </si>
  <si>
    <t>GRAPA PARA CABLE DE ACERO DE 1/2"</t>
  </si>
  <si>
    <t xml:space="preserve">SOGA  DRIZA DE 5/8" </t>
  </si>
  <si>
    <t>LIJA AL AGUA NO 1000</t>
  </si>
  <si>
    <t>LIJA PARA FIERRO Nº 320</t>
  </si>
  <si>
    <t>LIJA PARA FIERRO Nº 280</t>
  </si>
  <si>
    <t>CINTA AISLANTE 3M - SCOTCH SUPER 33</t>
  </si>
  <si>
    <t xml:space="preserve">TABLA DE MADERA CHONTAQUIRO 1 1/2 X 8 X 8 </t>
  </si>
  <si>
    <t xml:space="preserve">MULTIMETRO   DIGITAL </t>
  </si>
  <si>
    <t xml:space="preserve">SIKADUR 32 A Y B X 01 GLN </t>
  </si>
  <si>
    <t>CARBÓN CIRCULAR DE ROTOR</t>
  </si>
  <si>
    <t>SATÉLITE PARA ELECTROBOMBA</t>
  </si>
  <si>
    <t>BOCINA DE CARBON</t>
  </si>
  <si>
    <t>CAJA BOX CON SALVA MOTOR</t>
  </si>
  <si>
    <t xml:space="preserve">DISPENSADOR DE AGUA  FRIO Y CALIENTE   </t>
  </si>
  <si>
    <t>ARROZ SUPERIOR</t>
  </si>
  <si>
    <t>CARAMELO X 120 UND</t>
  </si>
  <si>
    <t>AVENA 3 OSITOS X 180 GRS</t>
  </si>
  <si>
    <t>CONSEVA GRATED BELINI EN AGUA Y SAL DE 170 GRS X 48 UND</t>
  </si>
  <si>
    <t>BOCINA DE CAUCHO</t>
  </si>
  <si>
    <t>CONSERVA GRATED BELINI EN AGUA Y SAL DE 170 GRS</t>
  </si>
  <si>
    <t>PANETON DE 900 GR DON LUCHO EN CAJA</t>
  </si>
  <si>
    <t>ABONO FOLIAR VITAL PLUS X 1 LT</t>
  </si>
  <si>
    <t>CINTA PARA IMPRESORA EPSON FX-2190</t>
  </si>
  <si>
    <t>TABLA DE MADERA CHONTAQUIRO DE 1.5 X 8 X 8</t>
  </si>
  <si>
    <t>LISTON DE MADERA CHONTAQUIRO DE 3 X 3 X 9</t>
  </si>
  <si>
    <t>LISTON DE MADERA CHONTAQUIRO DE 2 X 4 X 8</t>
  </si>
  <si>
    <t>KETOPROFENO 100 MG AMP</t>
  </si>
  <si>
    <t>GRISEOFULVINA 500 MG</t>
  </si>
  <si>
    <t xml:space="preserve">TERBINAFINA 250 MG TAB. </t>
  </si>
  <si>
    <t>MOSAPRIDA CITRATO 5 MG TABL. CAJA X 100</t>
  </si>
  <si>
    <t>MAGALDRATO 800 MG +SIMETICONA 160 MG/10 MLJARABE (ACIBASIC-NOCIDEX)FSCO.200 ML</t>
  </si>
  <si>
    <t>FLUIMICIL ORAL 200 MG (ACETILCISTEINA)SOBRE GRANULADO CAJA X 30 SOBRES</t>
  </si>
  <si>
    <t>CEBADA TOSTADA INSTANTANEA EN POLVO X 195 GRS. ECCO</t>
  </si>
  <si>
    <t>ARCHIVADOR PIONER ARTESCO UNIVERSAL A4 2 ANILLOS 25MM 250 HOJAS AZUL</t>
  </si>
  <si>
    <t>ARCHIVADOR PIONER ARTESCO UNIVERSAL A4 2 ANILLOS 16MM 160 HOJAS NEGRO</t>
  </si>
  <si>
    <t>GOMA UHU LIQUIDA PEGAPEN  50ML</t>
  </si>
  <si>
    <t>NOTAS POST IT RAYADO 660 4 X 6" 100 HOJAS AMARILLO</t>
  </si>
  <si>
    <t>BORRADOR STABILO SCHWAN BLANCO</t>
  </si>
  <si>
    <t>LIMPIADOR DE PANTALLA AIDATA PARA LCD CK11G</t>
  </si>
  <si>
    <t>MARCADOR VIKINGO X 4 UNDS</t>
  </si>
  <si>
    <t>MARCADOR VIKINGO X 4 UNDS PARA PIZARRA</t>
  </si>
  <si>
    <t>CORRECTOR LIQUIDO PAPER MATE 7ML</t>
  </si>
  <si>
    <t>PORTAMINA PILOT H-185 SUPER GRIP 05MM</t>
  </si>
  <si>
    <t>CUCHILLA DELI 2004 18MM</t>
  </si>
  <si>
    <t>CARTUCHO DE TINTA HP 74 - NEGRO</t>
  </si>
  <si>
    <t>CARTUCHO DE TINTA HP 75 - COLOR</t>
  </si>
  <si>
    <t>COSTAL DE POLIETILENO DE 150 KG</t>
  </si>
  <si>
    <t>EMPAQUETADURA DE VITORITE 1/16 (PLANCHA DE 1-1/2" X 1-1/2")</t>
  </si>
  <si>
    <t>EMPAQUETADURA DE VITORITE 1/18 (PLANCHA DE 1-1/2" X 1-1/2")</t>
  </si>
  <si>
    <t>EMPAQUETADURA DE VITORITE 3/16 (PLANCHA DE 1-1/2" X 1-1/2")</t>
  </si>
  <si>
    <t>EMPAQUETADURA DE ASBESTO GRAFITADO  1/16" (PLANCHA DE 1-1/2" X 1-1/2")</t>
  </si>
  <si>
    <t>EMPAQUETADURA DE ASBESTO GRAFITADO  1/8" (PLANCHA DE 1-1/2" X 1-1/2")</t>
  </si>
  <si>
    <t>EMPAQUETADURA DE ASBESTO GRAFITADO  CON MALLA 1/8" (PLANCHA DE 1-1/2" X 1-1/2")</t>
  </si>
  <si>
    <t>PINZA CARGA DE BATERÍA COLOR ROJO 250 A/H CON AISLANTE DE CAUCHO</t>
  </si>
  <si>
    <t>PINZA CARGA DE BATERÍA COLOR NEGRO 250 A/H CON AISLANTE DE CAUCHO</t>
  </si>
  <si>
    <t>BORNE GRUESO + UNIVERSAL RECTO</t>
  </si>
  <si>
    <t>BORNE GRUESO - UNIVERSAL RECTO</t>
  </si>
  <si>
    <t>BORNE FINO +</t>
  </si>
  <si>
    <t>BORNE FINO -</t>
  </si>
  <si>
    <t>AGUA ELECTROLITO PARA BATERIA</t>
  </si>
  <si>
    <t>TERMINAL TIPO OJO 3/8" PARA BATERIA</t>
  </si>
  <si>
    <t>TERMINAL TIPO OJO 1/4" SIN AISLANTE</t>
  </si>
  <si>
    <t>TERMINAL TIPO OJO 3/16" SIN AISLANTE</t>
  </si>
  <si>
    <t>TERMINAL TIPO OJO 5/16" SIN AISLANTE</t>
  </si>
  <si>
    <t>DETERGENTE X 900GR ACE DOWNY</t>
  </si>
  <si>
    <t>SCOTCH BRITE X 18UND</t>
  </si>
  <si>
    <t>GEL LIMPIADOR X 500ML SAPOLIO</t>
  </si>
  <si>
    <t>PAÑO MULTIUSO GRANDE ETERNA</t>
  </si>
  <si>
    <t xml:space="preserve">ELECTROBOMBA SUMERGIBLE 2HP DE 220V - 4" X 1-1/4" 30GPM 1450 RPM </t>
  </si>
  <si>
    <t>LISTÓN DE MADERA QUINILLA DE 2 X 2 X 1.5 MT</t>
  </si>
  <si>
    <t>TOLDO DE 7 X 9 MTS EN CARPA LONA COLOR AMARILLO</t>
  </si>
  <si>
    <t xml:space="preserve">VARA YEMERA DE CITRICOS </t>
  </si>
  <si>
    <t>EMPAQUE DE ESCAPE S/M</t>
  </si>
  <si>
    <t>KIT DE CONVERSION A GLP</t>
  </si>
  <si>
    <t>PROTECTOR DE TANQUE DE GLP</t>
  </si>
  <si>
    <t>CHOCOLATE EN BARRA X 12 UNDS</t>
  </si>
  <si>
    <t>COCOA EN POLVO DE 90 GRS X 20 UNDS</t>
  </si>
  <si>
    <t>ACEITE DE TRANSMISION SAE 90</t>
  </si>
  <si>
    <t>NYLON PARA MOTOGUADAÑADORA DE 3.3 MM X 48 MTS</t>
  </si>
  <si>
    <t>ALAMBRE PARA SOLDAR X 1 MM MI YAKO USA</t>
  </si>
  <si>
    <t>CARBONES PARA SIERRA CIRCULAR 7 1/4 BOSH</t>
  </si>
  <si>
    <t>FOCO AHORRADOR DE ENERGIA DE 50W E27 PHILLIPS</t>
  </si>
  <si>
    <t>FOCO AHORRADOR DE ENERGIA DE 08W. PHILLIPS</t>
  </si>
  <si>
    <t>LAMPARA HALOGENA DE 50W PHILLIPS</t>
  </si>
  <si>
    <t>SOCKET PARA LAMPARA HALOGENA DE 1000W</t>
  </si>
  <si>
    <t>LECTOR GRABADOR DE VIDEO DIGITAL MINI DV</t>
  </si>
  <si>
    <t>PANTALON CARGO EN TELA DRILL TALLA 28</t>
  </si>
  <si>
    <t>PANTALON CARGO EN TELA DRILL TALLA 30</t>
  </si>
  <si>
    <t>PANTALON CARGO EN TELA DRILL TALLA 32</t>
  </si>
  <si>
    <t>PANTALON CARGO EN TELA DRILL TALLA 34</t>
  </si>
  <si>
    <t>PANTALON CARGO EN TELA DRILL TALLA 36</t>
  </si>
  <si>
    <t>PANTALON CARGO EN TELA DRILL TALLA 38</t>
  </si>
  <si>
    <t>POLO DE ALGODON COLOR VERDE MILITAR  REACTIVO EN TELA JERSEY 20/1 MANGA LARGA TALLA S</t>
  </si>
  <si>
    <t>POLO DE ALGODON COLOR VERDE MILITAR  REACTIVO EN TELA JERSEY 20/1 MANGA LARGA TALLA M</t>
  </si>
  <si>
    <t>POLO DE ALGODON COLOR VERDE MILITAR  REACTIVO EN TELA JERSEY 20/1 MANGA LARGA TALLA L</t>
  </si>
  <si>
    <t>POLO DE ALGODON COLOR VERDE MILITAR  REACTIVO EN TELA JERSEY 20/1 MANGA LARGA TALLA XL</t>
  </si>
  <si>
    <t>TRANSISTOR HF C3240</t>
  </si>
  <si>
    <t>DISPLAY LCD VERTEX VX-1700 PART NUN: 011860C</t>
  </si>
  <si>
    <t>CIRCUITO INTEGRADO 40366-20300</t>
  </si>
  <si>
    <t>CIRCUITO INTEGRADO PJE425</t>
  </si>
  <si>
    <t>FIERRO CORRUGADO DE 08 MM</t>
  </si>
  <si>
    <t>FOCO AHORRADOR DE ENERGIA DE 65W E27</t>
  </si>
  <si>
    <t>TANQUE DE PLASTICO PARA COMBUSTIBLE</t>
  </si>
  <si>
    <t>RESORTE PARA PUERTA DE CONGELADORA</t>
  </si>
  <si>
    <t>ARROZ SUPERIOR X 750GR</t>
  </si>
  <si>
    <t>DURAZNO FLORIDA X 820 GR</t>
  </si>
  <si>
    <t>AZUCAR BLANCA X 2KG</t>
  </si>
  <si>
    <t>GELATINA DE 180 GR</t>
  </si>
  <si>
    <t>CHAMPAGNE ESPECIAL TABERNERO 750ML</t>
  </si>
  <si>
    <t>BANDEJA DE PLASTICO</t>
  </si>
  <si>
    <t>FUENTE VIDRIO RECTANGULAR</t>
  </si>
  <si>
    <t>LISTON DE MADERA CHONTAQUIRO DE 2 X 2 X 5</t>
  </si>
  <si>
    <t>MEMBRANA DE TECLADO TPS400</t>
  </si>
  <si>
    <t>SAPOLIO WC TANQUE</t>
  </si>
  <si>
    <t>GEL LIMPIADOR DESINFECTANTE SAPOLIO WC X LT.</t>
  </si>
  <si>
    <t xml:space="preserve">CANALETA DE PLANCHA GALVANIZADA DE 1/40  DE 8" X 10 MTS </t>
  </si>
  <si>
    <t>NYLON DE 3MM X 169MTS</t>
  </si>
  <si>
    <t>MASILLA TEROMASI</t>
  </si>
  <si>
    <t>CUCHILLA Nº 05 PARA CEPILLO STANLEY</t>
  </si>
  <si>
    <t>CARPA DE MEMBRANA PVC TIPO BOVEDA DE 24 M2 PARA MODULO CENTRAL</t>
  </si>
  <si>
    <t>CARPA DE MEMBRANA PVC TIPO BOVEDA DE 29 M2 PARA MODULO FRONTAL</t>
  </si>
  <si>
    <t>CARPA DE MEMBRANA PVC TIPO BOVEDA DE 29 M2 PARA MODULO POSTERIOR</t>
  </si>
  <si>
    <t>CARPA DE MEMBRANA PVC A DOS AGUAS DE 48 M2 PARA MODULO CENTRAL</t>
  </si>
  <si>
    <t>CARPA DE MEMBRANA PVC A DOS AGUAS DE 40 M2 PARA MODULO FRONTAL</t>
  </si>
  <si>
    <t>SOBRE TOLDO DE MEMBRANA PVC DE 36 M2</t>
  </si>
  <si>
    <t>SOBRE TOLDO DE MEMBRANA PVC DE 24 M2</t>
  </si>
  <si>
    <t>REPOSTERO DE MADERA TORNILLO CON TRES PUERTAS DE 1.30 X 0.55 X 0.33 MTS</t>
  </si>
  <si>
    <t>FUSOR P/IMPRESORA HP DE 110 VOLT LASER JET 3800</t>
  </si>
  <si>
    <t>CUADRIPTICO INFORME ANUAL</t>
  </si>
  <si>
    <t>FILTRO DE ACEITE LF 3586 FLEETGUARD</t>
  </si>
  <si>
    <t>FILTRO DE ACEITE LF 655 FLEETGUARD</t>
  </si>
  <si>
    <t>FILTRO DE ACEITE LF 653 FLETGUARD</t>
  </si>
  <si>
    <t>FILTRO SEPARADOR DE AGUA (ENVASE DE VIDRIO) FLEETGUARD FF203</t>
  </si>
  <si>
    <t>LICUADORA INDUSTRIAL, CAPACIDAD DE 4.5 LITROS, HP 3/4, MONOFASICO 220V, 60HZ</t>
  </si>
  <si>
    <t>DISCO DURO EXTERNO USB 3.0 DE 1 TERABYTE</t>
  </si>
  <si>
    <t>PRETINA DE 1 1/2"</t>
  </si>
  <si>
    <t>HILO DE NYLON NO. 03</t>
  </si>
  <si>
    <t>HOJAL NO. 12</t>
  </si>
  <si>
    <t>PEGAMENTO PARA LONA</t>
  </si>
  <si>
    <t>FOCO TUBULAR HPI- PWS 400W PHILIPS</t>
  </si>
  <si>
    <t>SOCKET DE LOZA E-40</t>
  </si>
  <si>
    <t>AGENDA MUNDIAL</t>
  </si>
  <si>
    <t>AGENDA ELEGANTE</t>
  </si>
  <si>
    <t>AGENDA ELITE ARTESCO</t>
  </si>
  <si>
    <t>MEMBRANA TECLADO TPS400</t>
  </si>
  <si>
    <t>MOLDURA PLASTICA</t>
  </si>
  <si>
    <t>CANALETA DE FIERRO DE 4" X 2" X 1/4" X 6M</t>
  </si>
  <si>
    <t>SERRUCHO DE 60 CMS</t>
  </si>
  <si>
    <t>CAMARA FOTOGRAFICA DIGITAL DE 16 MEGAPIXELES</t>
  </si>
  <si>
    <t>GUARDAPOLVOS DE SEMIEJES POSTERIORES</t>
  </si>
  <si>
    <t>LINTERNA RECARGABLE 7 LEDS HB-164 MARCA OPALUX</t>
  </si>
  <si>
    <t>CONTACTOR DE 3 X 220V X 8AMP CON BOBINA DE 230V SIEMENS</t>
  </si>
  <si>
    <t>HOT DOG DE POLLO</t>
  </si>
  <si>
    <t>SEGURO DE RETEN DE HIDROVAC DE 1 X 3/16</t>
  </si>
  <si>
    <t>FRASCO DE GAS ECOLOGICO DE 15 OZS</t>
  </si>
  <si>
    <t>TUBO FLEX DE 1/4"</t>
  </si>
  <si>
    <t>TAPA PARA CADENA DE MOTOSIERRA 051-STIHL</t>
  </si>
  <si>
    <t>PIÑON FIJO STHIL 051</t>
  </si>
  <si>
    <t>LISTON DE MADERA CHONTAQUIRO DE 1 1/2 X 3 X 10</t>
  </si>
  <si>
    <t>LECTOR DE MEMORIA AVATEC MODELO CCR-603313</t>
  </si>
  <si>
    <t>MOCHILA EN MATERIAL DE CORDURA, DUPONT, DE 700 DN, DE TEJIDO TEXTURADO, IMPERMEABLE</t>
  </si>
  <si>
    <t>TABLA DE MADERA TORNILLO DE 2 X 11 X 10</t>
  </si>
  <si>
    <t>ANILLO DE BRONCE DE 1RA COD 33367 - 53030</t>
  </si>
  <si>
    <t>ANILLO DE BRONCE DE 2DA COD 33037 - 30011</t>
  </si>
  <si>
    <t>ANILLO DE BRONCE DE 3RA COD 33038 - 30012</t>
  </si>
  <si>
    <t>ANILLO DE BRONCE DE 4TA COD 33368 - 30120</t>
  </si>
  <si>
    <t>RODAJE DE TREN FIJO COD 90365-25014</t>
  </si>
  <si>
    <t>RODAJE DE EJE PROPULSOR COD 90364-19006</t>
  </si>
  <si>
    <t>RETEN DE TAPA DE EJE PROPULSOR COD 90311-30014</t>
  </si>
  <si>
    <t>ARUBA X 400ML</t>
  </si>
  <si>
    <t>BATERIA GN42A</t>
  </si>
  <si>
    <t>FARO DE INTERMITENTE</t>
  </si>
  <si>
    <t>FLASH DE INTERMITENTE DE 06V</t>
  </si>
  <si>
    <t>SELLO POS FIRMA MARCA TRODAT SHINY S-822</t>
  </si>
  <si>
    <t>SELLO POS FIRMA MARCA TRODAT SHINY S-821</t>
  </si>
  <si>
    <t>PIREX VIDRIO  T/MEDIANO</t>
  </si>
  <si>
    <t>CONTACTO ALTERNATIVO (UÑAS)</t>
  </si>
  <si>
    <t>JERINGA FD DE 20 ML CON AGUJA</t>
  </si>
  <si>
    <t>SIMETICONA 40MG/ML SOL GOT 15ML ANIS</t>
  </si>
  <si>
    <t>MANZANA ROYAL AMERICANA X 125 UNDS</t>
  </si>
  <si>
    <t>PROCESADOR INTEL MB061GBT03 GBT MB H61M-DS2 16GB</t>
  </si>
  <si>
    <t>BIDON DE PLASTICO DE 4 GALONES</t>
  </si>
  <si>
    <t>APISONADOR MASALTA DE 5.5 HP</t>
  </si>
  <si>
    <t>MANGUERA A PRESION DE 1"</t>
  </si>
  <si>
    <t>LINTERNA MARCA SONCA HR106</t>
  </si>
  <si>
    <t>ESCRITORIO DE MELAMINA DE 1 MT X 60 CMS</t>
  </si>
  <si>
    <t>PORTA MANIJA DE FRENO</t>
  </si>
  <si>
    <t>PAPEL HIGIENICO INDUSTRIAL X 6 ROLLOS</t>
  </si>
  <si>
    <t>CANDADO Nº 70 MARCA FORTE</t>
  </si>
  <si>
    <t>MANOMETRO PARA AIRE ACONDICIONADO R134</t>
  </si>
  <si>
    <t>ESPATULA DE 2.5" MARCA STANLEY</t>
  </si>
  <si>
    <t>LIMPIADOR MULTIUSO CHEMA CLEAN X 1LT</t>
  </si>
  <si>
    <t>CHALECO EN TELA DRILL COLOR NEGRO CON 02 EMBLEMAS BORDADOS  EN PECHO Y ESPALDA</t>
  </si>
  <si>
    <t>GORRA EN TELA DRILL COLOR NEGRO CON EMBLEMA BORDADO Y BANDERAS EN LOS COSTADOS</t>
  </si>
  <si>
    <t>CONECTOR DE CARBON</t>
  </si>
  <si>
    <t>BOCINA DE BRONCE DE 3/4" X 1" X 1/16"</t>
  </si>
  <si>
    <t>PILOTO INDICADOR DE TABLERO</t>
  </si>
  <si>
    <t>CAMARA FOTOGRAFICA DIGITAL DE 14 MEGAPIXELES</t>
  </si>
  <si>
    <t>LLANTA 5.00 - 12 -8PR LIMA CAUCHO - MOTOFURGON</t>
  </si>
  <si>
    <t>CAMARA PARA LLANTA FR-12 TR13 LIMA CAUCHO - MOTOFURGON</t>
  </si>
  <si>
    <t>TABLA DE MADERA TORNILLO DE 1 1/2 X 6 X 10 - CALIBRADO Y CEPILLADO</t>
  </si>
  <si>
    <t>BOMBA DE VACIO</t>
  </si>
  <si>
    <t xml:space="preserve">GORRA EN TELA DRILL TIPO BÉISBOL CON LOGO BORDADO </t>
  </si>
  <si>
    <t>SOMBRERO EN TELA DRILL TIPO JUNGLA</t>
  </si>
  <si>
    <t>TACHO DE PLÁSTICO DE 50 LITROS MARCA DURAPLAST</t>
  </si>
  <si>
    <t>ACCESORIO PARA TANQUE BAJO ONE PIECE ITALGRIF</t>
  </si>
  <si>
    <t>LIMA PARA MOTOSIERRA 3/16" OREGON</t>
  </si>
  <si>
    <t>CHALECO ANTIFRAGMENTACION - NIVEL DE PROTECCION I, AREA DE PROTECCION PECHO</t>
  </si>
  <si>
    <t>REDUCCION TIPO BUSHING DE 1 1/2 A 1 1/4 DE Fº Gº</t>
  </si>
  <si>
    <t>REDUCCION TIPO BUSHING DE 1 1/2 A 3/4 DE Fº Gº</t>
  </si>
  <si>
    <t>REDUCCION TIPO BUSHING DE 1 1/2 A 1 /2 DE Fº Gº</t>
  </si>
  <si>
    <t>UNION DE 1 1/2 DE FºGº</t>
  </si>
  <si>
    <t>UNION DE 1/2 DE FºGº</t>
  </si>
  <si>
    <t>NIPLE DE 2 X 1 DE FºGº CORREDIZO</t>
  </si>
  <si>
    <t>SELLADOR ELASTICO SIKAFLEX 11FC COLOR BLANCO</t>
  </si>
  <si>
    <t>SELLADOR ELASTICO SIKAFLEX 11FC COLOR NEGRO</t>
  </si>
  <si>
    <t>SELLADOR ELASTICO SIKAFLEX 11FC COLOR GRIS</t>
  </si>
  <si>
    <t>PINTURA SHER PRIMER COLOR GRIS CLARO MARCA SHERWING WILLIAMS</t>
  </si>
  <si>
    <t>PINTURA SHER GLOSS COLOR BLANCO MARCA SHERWING WILLIAMS</t>
  </si>
  <si>
    <t>NIPLE DE 1 1/2" X 1" DE FºGº CORREDIZO</t>
  </si>
  <si>
    <t>NIPLE DE 1 1/2" X 1 1/2 " DE FºGº</t>
  </si>
  <si>
    <t>NIPLE DE 1 1/2" X 5" DE FºGº</t>
  </si>
  <si>
    <t>NIPLE DE 1 1/4" X 1" DE FºGº CORREDIZO</t>
  </si>
  <si>
    <t>NIPLE DE 1 1/4" X 1 1/2" DE FºGº</t>
  </si>
  <si>
    <t>NIPLE DE 3 /4" X 1 1/2" DE FºGº</t>
  </si>
  <si>
    <t>NIPLE DE 3 /4" X 1" DE FºGº CORREDIZO</t>
  </si>
  <si>
    <t>NIPLE DE 3 /4" X 4" DE FºGº</t>
  </si>
  <si>
    <t>NIPLE DE 1 /2" X 1 1/2" DE FºGº</t>
  </si>
  <si>
    <t>NIPLE DE 1 /2" X 5" DE FºGº</t>
  </si>
  <si>
    <t>PROTECTOR DE PANTALLA TACTIL TRIMBLE 3.5 PACK X 02 UND</t>
  </si>
  <si>
    <t>CADENA DE SINCRONIZACION</t>
  </si>
  <si>
    <t>CORREDERA DEL TENSOR DE CADENA</t>
  </si>
  <si>
    <t>AMORTIGUADOR DE CADENA</t>
  </si>
  <si>
    <t>RODAJE DE COLLARIN</t>
  </si>
  <si>
    <t>HIDROCORTISONA 1% CREMA DE 20GR</t>
  </si>
  <si>
    <t>NAFAZOLINA CLORHIDRATO 0.33% SOLUCION OFTALMICA ESTERIL - COLIRIO 15 ML (FLORIL)</t>
  </si>
  <si>
    <t xml:space="preserve">HIRUDOID FORTE GEL 44MG/G 40GR </t>
  </si>
  <si>
    <t xml:space="preserve">HIRUDOID FORTE POMADA 44MG/G 40GR </t>
  </si>
  <si>
    <t>SIMETICONA 80 MG/ML SUSPENSION ORAL GOTAS</t>
  </si>
  <si>
    <t>ERITROMICINA 4% GEL (BONAC GEL 4%-30G)</t>
  </si>
  <si>
    <t>ADAPALENO 0.10% CREMA (DIFFERIN CREMA 0.10% 30GR)</t>
  </si>
  <si>
    <t>BRANULA Nº 20</t>
  </si>
  <si>
    <t>BRANULA Nº 18</t>
  </si>
  <si>
    <t>CONTACTOR DE 15HP CON BOBINA DE 12 V - 60AMP ENERLIGHT</t>
  </si>
  <si>
    <t>PRUEBA Z</t>
  </si>
  <si>
    <t>CARPA LONA DOBLE FAZ DE 14 ML COLOR VERDE PRADO</t>
  </si>
  <si>
    <t>INTERRUPTOR TERMOMAGNETICO DE 3 X 32 AMP C60N MARCA SCHNEIDER ELECTRIC</t>
  </si>
  <si>
    <t>INTERRUPTOR TERMOMAGNETICO DE 2 X 25 AMP C60N MARCA SCHNEIDER ELECTRIC</t>
  </si>
  <si>
    <t>INTERRUPTOR TERMOMAGNETICO DE 2 X 32 AMP C60N MARCA SCHNEIDER ELECTRIC</t>
  </si>
  <si>
    <t>INTERRUPTOR TERMOMAGNETICO DE 3 X 63 AMP C60N MARCA SCHNEIDER ELECTRIC</t>
  </si>
  <si>
    <t>IMPERMEABILIZANTE PARA MUROS SIKA  IMPRE MUR</t>
  </si>
  <si>
    <t>IMPERMEABILIZANTE SEMIFLEXIBLE SIKA TOP 1 X 4KG</t>
  </si>
  <si>
    <t>TAPA DE RADIADOR PARA TRACTOR</t>
  </si>
  <si>
    <t>CABEZAL 940 C4900A IMPRESORA HP OFFICE PRO 8500A</t>
  </si>
  <si>
    <t>CABEZAL 940 C4901A IMPRESORA HP OFFICE PRO 8500A</t>
  </si>
  <si>
    <t xml:space="preserve">ANTENA HELICOIDAL VHF DE 136 A 174 MHZ PARA RADIO PORTATIL MOTOROLA PRO5150 </t>
  </si>
  <si>
    <t>ANTENA BASE VHF PARA VEHICULO CON RESORTE DE 136 A 174 MHZ</t>
  </si>
  <si>
    <t>CANALETA DE PVC DE 2" X 25MM X 50MM ADHESIVO</t>
  </si>
  <si>
    <t>TABLERO PARA EMPOTRAR CON RIEL DE 14 LLAVES</t>
  </si>
  <si>
    <t>FILTRO DE SEDIMENTO MODELO P5-10</t>
  </si>
  <si>
    <t>FILTRO DE CARBON ACTIVADO MODELO CC-10</t>
  </si>
  <si>
    <t>FILTRO DE MEMBRANA DE 100 GPD MODELO TW301812100</t>
  </si>
  <si>
    <t>POST - FILTRO MODELO IC-101L</t>
  </si>
  <si>
    <t>BOMBA BOOSTER DE 150 GPD DE CAPACIDAD</t>
  </si>
  <si>
    <t>GRIFO CROMADO LIBRE DE PLOMO EN FORMA DE U</t>
  </si>
  <si>
    <t>TORNILLO AUTORROSCANTE DE 3/4 X 1/2"</t>
  </si>
  <si>
    <t>WINCHA PASA CABLE DE 15 MTS</t>
  </si>
  <si>
    <t>RELLENO DE JUNTA CLOSED CELL BACKER 5/8" X 550 ML</t>
  </si>
  <si>
    <t>HORQUILLA PARA CAJA DE CAMBIOS 3RA Y 4TA</t>
  </si>
  <si>
    <t>STICKER PARA PARABRISA DELANTERO</t>
  </si>
  <si>
    <t>LIJADORA ORBITAL  DE 180W</t>
  </si>
  <si>
    <t>RODILLO DE TRANSFERENCIA PARA FOTOCOPIADORA IR1024 CANON</t>
  </si>
  <si>
    <t>SILENCIADOR DE PASTILLAS DE FRENO EN SPRAY</t>
  </si>
  <si>
    <t>CONJUNTO DIFERENCIAL PARA CAMIONETA TOYOTA TE1</t>
  </si>
  <si>
    <t>PESA DE 1 1/2 ONZA</t>
  </si>
  <si>
    <t>PESA DE 1.75 ONZA</t>
  </si>
  <si>
    <t>PESA DE 2 1/2 ONZA</t>
  </si>
  <si>
    <t>AUDIFONO EXTRA BASS</t>
  </si>
  <si>
    <t>TARJETA DE MEMORIA SDHC 4GB</t>
  </si>
  <si>
    <t>ACCESORIO PARA TANQUE BAJO ONE PIECE EVOLUTION ARO ELONGADO</t>
  </si>
  <si>
    <t>ANEMOMETRO PORTATIL</t>
  </si>
  <si>
    <t>DISCO DURO WESTERN DIGITAL CAVIAR GREEN CAPACIDAD 2TB INTERFAZ SATA 6GB/S FORMATO 3.5"</t>
  </si>
  <si>
    <t>EQUIPO DE POSICIONAMIENTO  -  GPS</t>
  </si>
  <si>
    <t>CARTUCHO PARA FILTRO ETERNIT</t>
  </si>
  <si>
    <t>SUAVIZANTE DE ROPA X 3 LITTROS MARCA DOWNY</t>
  </si>
  <si>
    <t>DESINFECTANTE POET DE 1800ML</t>
  </si>
  <si>
    <t>CLIPS SUJETADOR DE PAPEL DE 1" MARCA FABER CASTELL X 12 UND</t>
  </si>
  <si>
    <t>LECTOR DE MEMORIA EXTERNO TIPO USB 2.0</t>
  </si>
  <si>
    <t>GRASA PARA FUSOR G300 X 50GRS</t>
  </si>
  <si>
    <t>GRASA PARA MECANISMOS FLOIL FK-107E X 40 GRS</t>
  </si>
  <si>
    <t>PLUMON CONDUCTIVO ELECTRONICO DE NIKEL CW2000 0.3OZ</t>
  </si>
  <si>
    <t>TIJERA ESCOLAR PUNTA ROMA MARCA FABER CASTELL</t>
  </si>
  <si>
    <t>PLASTILINA JUMBO X 12 UNDS MARCA FABER CASTELL</t>
  </si>
  <si>
    <t xml:space="preserve">TEMPERA X 07 COLORES MARCA FABER CASTELL </t>
  </si>
  <si>
    <t>CUADERNO DE DIBUJO MARCA ALPHA</t>
  </si>
  <si>
    <t>SET DE ROMPECABEZAS DE MADERA DE 10 PIEZAS</t>
  </si>
  <si>
    <t>SET DE FIGURAS GEOMETRICAS CONSTRUCTOR MARCA EVAFLEX</t>
  </si>
  <si>
    <t>CRAYONES JUMBO X 12 UNDS MARCA FABER CASTELL</t>
  </si>
  <si>
    <t>COLA SINTETICA X 1/4 MARCA PEGAFAN</t>
  </si>
  <si>
    <t>DISOLVENTE AUTOMOTRIZ</t>
  </si>
  <si>
    <t>SPRAY LIMPIA OBTURADOR</t>
  </si>
  <si>
    <t>MANOMETRO DE 90 PSI-6</t>
  </si>
  <si>
    <t>UNION DE COBRE 05</t>
  </si>
  <si>
    <t>AUTO DE PRESION 20-70 PSI</t>
  </si>
  <si>
    <t>PERNO CABEZA COCHE M-6X25</t>
  </si>
  <si>
    <t>BATERIA DE 12V 65AMP MARCA RITAR MODELO RA12-65</t>
  </si>
  <si>
    <t>PIÑON SATELITE</t>
  </si>
  <si>
    <t>PIÑON PLANETARIO</t>
  </si>
  <si>
    <t>RODAJE DE PIÑON DE ATAQUE GRANDE</t>
  </si>
  <si>
    <t>RODAJE DE PIÑON DE ATAQUE CHICO</t>
  </si>
  <si>
    <t>ANILLO DE ALMACENAJE DE ACEITE DIFERENCIAL</t>
  </si>
  <si>
    <t>INTERRUPTOR PARA FARO NEBLINERO</t>
  </si>
  <si>
    <t>PESA DE 2 1/1 ONZ</t>
  </si>
  <si>
    <t xml:space="preserve">LIMPIADOR DE PARABRISAS DE 32 ML MARCA WURTH </t>
  </si>
  <si>
    <t>RETEN ADAPTADOR DE TRANSFERENCIA TOYOTA</t>
  </si>
  <si>
    <t>RETEN LATERAL DE  DIFERENCIAL DELANTERO TOYOTA</t>
  </si>
  <si>
    <t>SILICONA NEGRA MARCA ABRO 1200</t>
  </si>
  <si>
    <t>OLLA INDUSTRIAL DE ALUMINIO NO 60 4MM</t>
  </si>
  <si>
    <t>TONER CN-675K 68232 NEGRO PARA IMPRESORA XEROX PHASER 6280</t>
  </si>
  <si>
    <t>TONER CN-675K 68262 CYAN PARA IMPRESORA XEROX PHASER 6280</t>
  </si>
  <si>
    <t>TONER CN-675K 68252 MAGENTA PARA IMPRESORA XEROX PHASER 6280</t>
  </si>
  <si>
    <t>TONER CN-675K 68242 YELLOW PARA IMPRESORA XEROX PHASER 6280</t>
  </si>
  <si>
    <t>FILTRO DE AIRE NPK CA 4309KK</t>
  </si>
  <si>
    <t>FILTRO DE ACEITE MARCA BOSCH 986AF1 057</t>
  </si>
  <si>
    <t>SILICONA DE MOTOR UV3</t>
  </si>
  <si>
    <t>ACEITE SINTETICO 10W30 CASTROL</t>
  </si>
  <si>
    <t>INSECTICIDA GALGOTRIN X 1LT</t>
  </si>
  <si>
    <t>PESA DE 1/2 ONZA</t>
  </si>
  <si>
    <t>TALONARIO DE ORDEN DE SALIDA DE VEHICULOS AUTOCOPIATIVO ORIGINAL Y COPIA TAMAÑO 1/2 OFICIO DE 100 HOJAS IMPRESO EN COLOR NEGRO</t>
  </si>
  <si>
    <t>TALONARIO DE PAPELETA DE JUSTIFICACION DE TARDANZA AUTOCOPIATIVO ORIGINAL Y COPIA TAMAÑO 1/2 OFICIO DE 100 HOJAS IMPRESO EN COLOR NEGRO</t>
  </si>
  <si>
    <t>TALONARIO DE PAPELETA DE SALIDA ORDINARIA AUTOCOPIATIVO ORIGINAL Y 02 COPIAS TAMAÑO 1/2 OFICIO DE 100 HOJAS IMPRESO EN COLOR NEGRO</t>
  </si>
  <si>
    <t>REFRIGERANTE ANTIOXIDANTE 5%</t>
  </si>
  <si>
    <t>ACEITE SHELL SPIRAX S2G 140 GL-5</t>
  </si>
  <si>
    <t xml:space="preserve">LIQUIDO DE FRENO DOT4 </t>
  </si>
  <si>
    <t>MALLA DE FAENA DE 1 X 50 MTS COLOR ANARANJADO</t>
  </si>
  <si>
    <t>SINACHIS TAB</t>
  </si>
  <si>
    <t xml:space="preserve">VENTOLIN </t>
  </si>
  <si>
    <t>MAGALDRAX SUSPENSION 200ML</t>
  </si>
  <si>
    <t>BAJA LENGUA X 500 UNDS</t>
  </si>
  <si>
    <t>SELLADOR SOLDER PARA RADIADOR</t>
  </si>
  <si>
    <t>TURBO ALTERNATIVO</t>
  </si>
  <si>
    <t>INDICADOR DE ACEITE TOYOTA</t>
  </si>
  <si>
    <t>ACEITE PARA MOTOR PETROLERO VISTONY</t>
  </si>
  <si>
    <t>NYLON DE 3 MM X 281 MTS</t>
  </si>
  <si>
    <t>LISTON DE MADERA TORNILLO DE 2 X 1 1/2 X 5</t>
  </si>
  <si>
    <t>LISTON DE MADERA TORNILLO DE 2.5 X 1 X 6</t>
  </si>
  <si>
    <t>TABLA DE MADERA TORNILLO 4 X 1 1/2 X 3</t>
  </si>
  <si>
    <t>DISCO DURO HP  1TB SAS 7.2K 2.5" 6GD</t>
  </si>
  <si>
    <t>CAFE TOSTADO Y MOLIDO X 500 GRS BAHIA X 10 UNDS</t>
  </si>
  <si>
    <t>MOTOGUADAÑA STIHL FS-550</t>
  </si>
  <si>
    <t xml:space="preserve">PLASTICO GRUESO DOBLE ANCHO DE 0.65 MTS  </t>
  </si>
  <si>
    <t>MARTILLO CON MANGO DE MADERA MARCA TRUPER</t>
  </si>
  <si>
    <t>MARTILLO CON MANGO DE MADERA MARCA TRAMONTINA 23MM</t>
  </si>
  <si>
    <t>MANGO DE MADERA PARA PALA</t>
  </si>
  <si>
    <t>ALIMENTO BALANCEADO PARA PECES  INICIO 30% X 40KG</t>
  </si>
  <si>
    <t>ALIMENTO BALANCEADO PARA PECES CRECIMIENTO 28% X 40KG</t>
  </si>
  <si>
    <t>ALIMENTO BALANCEADO PARA PECES ENGORDE 25% X 40KG</t>
  </si>
  <si>
    <t>SUERO ANTIOFIDICO POLIVALENTE LIOFILIZADO DE 10ML</t>
  </si>
  <si>
    <t>TENAZA PARA SOLDAR DE 500 AMP</t>
  </si>
  <si>
    <t>IMPRESORA MULTIFUNCIONAL</t>
  </si>
  <si>
    <t>IMPRESORA  MULTIFUNCIONAL</t>
  </si>
  <si>
    <t>CABLE PARA SOLDAR WS-4 MARCA INDECO</t>
  </si>
  <si>
    <t>SOFTWARE MICROSOFT WINDOWS PROFESIONAL 7 64BIT EN ESPAÑOL</t>
  </si>
  <si>
    <t>LIMA MEDIA CAÑA DE 1/2" X 10" MARCA NICHOLSON</t>
  </si>
  <si>
    <t>CAPACITOR PARA FOCO DE 30MFD</t>
  </si>
  <si>
    <t>ARROZ IMPORTADO X 50 KG</t>
  </si>
  <si>
    <t>TALCO INDUSTRIAL X 5 KG</t>
  </si>
  <si>
    <t>PAPELERA DE PLASTICO NRO. 20 MARCA REY</t>
  </si>
  <si>
    <t>RESPIRADOR MARCA 3M</t>
  </si>
  <si>
    <t>PLANCHA PARA COCINA MEJORADA DE FIERRO FUNDIDO DE 0.84 X 0.40 MTS X 17 MM DE ESPESOR</t>
  </si>
  <si>
    <t>CODO PVC DE 1" X 45º A PRESION MARCA VINDUIT</t>
  </si>
  <si>
    <t>CINTILLO DE 3.5 X 180 MM</t>
  </si>
  <si>
    <t>LISTON DE MADERA DURA DE 2X3X10</t>
  </si>
  <si>
    <t>ACEITE MOBIL DELVAC MX 15W40 X 2.5 GLN</t>
  </si>
  <si>
    <t>LISTON DE MADERA DURA DE 3X3X8</t>
  </si>
  <si>
    <t>LISTON DE MADERA DURA DE 3 X 3 X 8</t>
  </si>
  <si>
    <t>INTERRUPTOR TERMOMAGNETICO DE 2 X 63 MARCA TICINO</t>
  </si>
  <si>
    <t>CINTILLO DE 3.6 X 150MM X 100 UND</t>
  </si>
  <si>
    <t>SALSA MENSI X 350ML</t>
  </si>
  <si>
    <t>CINTILLO DE 500 X 4.82 MM</t>
  </si>
  <si>
    <t>INTERRUPTOR TERMOMAGNETICO DE 2 X 16 AMP TIPO RIEL C60N MARCA SCHNEIDER ELECTRIC</t>
  </si>
  <si>
    <t>INTERRUPTOR TERMOMAGNETICO DE 2 X 10 AMP TIPO RIEL C60N MARCA SCHNEIDER ELECTRIC</t>
  </si>
  <si>
    <t>INTERRUPTOR TERMOMAGNETICO DE 2 X 50 AMP TIPO RIEL C60N MARCA SCHNEIDER ELECTRIC</t>
  </si>
  <si>
    <t>ARUBA X 400 ML X 12 UND.</t>
  </si>
  <si>
    <t>LLAVE DE DUCHA MARCA FILSA</t>
  </si>
  <si>
    <t>TALONARIO DE CONTROL DE VEHICULOS  AUTOCOPIATIVO ORIGINAL Y COPIAS TAMAÑO OFICIO DE 100 HOJAS</t>
  </si>
  <si>
    <t>FAJA PARA VENTILADOR BX-50 NISSAN CONDOR</t>
  </si>
  <si>
    <t>LIMPIADOR DE CONTACTO SUPER X 538</t>
  </si>
  <si>
    <t>FARO DIRECCIONAL DELANTERO</t>
  </si>
  <si>
    <t>FARO BASE POSTERIOR</t>
  </si>
  <si>
    <t xml:space="preserve">RODAJE DELANTERO </t>
  </si>
  <si>
    <t>GRABADOR DE BLU RAY INTERNO</t>
  </si>
  <si>
    <t>LECTORA DE DVD GT 30L</t>
  </si>
  <si>
    <t>ESTOBOL DE 3/8" X 3 1/2"</t>
  </si>
  <si>
    <t>CINTILLO DE 7.6 X 450 MM</t>
  </si>
  <si>
    <t>CINTILLO DE 4.8 X 370 MM</t>
  </si>
  <si>
    <t>CABLE ELECTRICO FLEXIBLE GPT-3 Nº 16 MARCA IMESUR X 100 MTS</t>
  </si>
  <si>
    <t>PERNOS DE EXPANSION DE 3/8" X 2"</t>
  </si>
  <si>
    <t>CANALETA DE PLANCHA GALVANIZADA DE 5" DE DIAMETRO X 2.20 MTS DE LONGITUD</t>
  </si>
  <si>
    <t>LLANTA 8-3-20 CON CAMARA</t>
  </si>
  <si>
    <t>RODAJE NRO 6407 2KL</t>
  </si>
  <si>
    <t>RODAJE NRO 6213 2RS NACHI</t>
  </si>
  <si>
    <t>ACEITE CAM2 90GL1</t>
  </si>
  <si>
    <t>COLA SINTETICA X 01 KG</t>
  </si>
  <si>
    <t>ACEITE CAM2 250 GL1 X 05 GLN</t>
  </si>
  <si>
    <t>PANTALLA PARA FLUORECENTE DE 2 X 36 WATS HERMETICO MARCA PHILIPS</t>
  </si>
  <si>
    <t>BROCA SDS-PLUS 8 X 100/160MM BOSH</t>
  </si>
  <si>
    <t>BROCA SDS-PLUS 13 X 200/260MM BOSCH</t>
  </si>
  <si>
    <t>LAVAVAJILLA AYUDIN DE 900 GRS X 12 UND</t>
  </si>
  <si>
    <t>POSTE DE MADERA CHONTAQUIRO DE 4" X 4" X 12`</t>
  </si>
  <si>
    <t>TABLA DE MADERA ROBLE DE 1 1/2" X 7" X 12`</t>
  </si>
  <si>
    <t>FOCO LAGRIMA 158 DE 12W 24V</t>
  </si>
  <si>
    <t>CABLE COAXIAL MULTIFILAR FLEXIBLE REG-8U CON MALLA DE COBRE AL 95%  8237 MARCA BELDEN X 305 METROS</t>
  </si>
  <si>
    <t>DISCO DURO EXTERNO DE 1TB - USB 3.0 - 2.5"</t>
  </si>
  <si>
    <t>CALAMINA DE 0.22 X 3.60</t>
  </si>
  <si>
    <t>LIMA TRIANGULAR DE 6" BELLOTA</t>
  </si>
  <si>
    <t>BARNIZ MARINO TEKNO</t>
  </si>
  <si>
    <t xml:space="preserve">THINER ACRILICO ENVASADO X 3 LT </t>
  </si>
  <si>
    <t xml:space="preserve">LIJA PARA MADERA NO 120 </t>
  </si>
  <si>
    <t xml:space="preserve">LIJA PARA MADERA NO 150 </t>
  </si>
  <si>
    <t>LIJA DE BANDA NO. 140 PARA MADERA</t>
  </si>
  <si>
    <t>LIJA DE BANDA NO. 180 PARA MADERA</t>
  </si>
  <si>
    <t>HOJA DE SIERRA ACEROS AREQUIPA</t>
  </si>
  <si>
    <t xml:space="preserve">CINTILLO DE 4.8 X 300 MM  </t>
  </si>
  <si>
    <t>MASCARA NEBULIZADORA PARA ADULTO</t>
  </si>
  <si>
    <t xml:space="preserve">CORROSPUM </t>
  </si>
  <si>
    <t>ESTRUCTURA DE TUBO DE ALUMINIO PARA CARPA DE CAMPAMENTO MODELO COMEDOR - MEDIDAS: LARGO 15 MTS. ANCHO 5 MTS. ALTURA CENTRAL 4.50 MTS. ALTURA LATERAL 3.50 MTS.</t>
  </si>
  <si>
    <t>ESTRUCTURA DE TUBO DE ALUMINIO PARA CARPA DE CAMPAMENTO MODELO COCINA - MEDIDAS: LARGO 15 MTS. ANCHO 5 MTS. ALTURA CENTRAL 4.50 MTS. ALTURA LATERAL 3.50 MTS.</t>
  </si>
  <si>
    <t>ESTRUCTURA DE TUBO DE ALUMINIO PARA CARPA DE CAMPAMENTO MODELO DORMITORIO - MEDIDAS: LARGO 10 MTS. ANCHO 5 MTS. ALTURA CENTRAL 3.50 MTS. ALTURA LATERAL 2.50 MTS.</t>
  </si>
  <si>
    <t>PROTECTOR DE OIDO TIPO COPA REGULABLE</t>
  </si>
  <si>
    <t>CINTILLO DE 200MM X 4.8MM</t>
  </si>
  <si>
    <t>CHAPA TIPO PERILLA MARCA DUCKE LOCK</t>
  </si>
  <si>
    <t>THERMO DE 3LT. MARCA BASA</t>
  </si>
  <si>
    <t>CUCHILLO PARA COCINA NRO. 07 MANGO DE MADERA MARCA FACUSA</t>
  </si>
  <si>
    <t>TABLA DE MADERA ROBLE DE 1" X 4" X 10`</t>
  </si>
  <si>
    <t>LIMPIADOR DE CARBURADOR DE 364GR EN SPRAY.</t>
  </si>
  <si>
    <t xml:space="preserve">RECOGEDOR DE PLÁSTICO </t>
  </si>
  <si>
    <t>CABEZAL HP K550 C9381A</t>
  </si>
  <si>
    <t>LLAVE FRANCESA DE 10" KAMASA</t>
  </si>
  <si>
    <t>LAPIZ TACTIL</t>
  </si>
  <si>
    <t>MOUSE OPTICO MARCA MICRONICS RHAPSODY MODELO MIC M580R</t>
  </si>
  <si>
    <t>LAPIZ CARBONCILLO F.C. 1210TB/12</t>
  </si>
  <si>
    <t xml:space="preserve">PANTALON DRILL SANFORIZADO FILIPPO ALPI TALLA 28 </t>
  </si>
  <si>
    <t>PANTALON DRILL SANFORIZADO FILIPPO ALPI TALLA 30</t>
  </si>
  <si>
    <t>PANTALON DRILL SANFORIZADO FILIPPO ALPI TALLA 32</t>
  </si>
  <si>
    <t>PANTALON DRILL SANFORIZADO FILIPPO ALPI TALLA 34</t>
  </si>
  <si>
    <t>PANTALON DRILL SANFORIZADO FILIPPO ALPI TALLA 36</t>
  </si>
  <si>
    <t>PANTALON DRILL SANFORIZADO FILIPPO ALPI TALLA 38</t>
  </si>
  <si>
    <t>CABLE DE ACERO 6 X 19 ALMA DE ACERO X 1/4"</t>
  </si>
  <si>
    <t>INTERRUPTOR TERMOMAGNETICO DE FUERZA REGULABLE  DE 250 AMP ABB</t>
  </si>
  <si>
    <t>TABLA DE MADERA QUINILLA DE 1 1/4" X 12" X 16</t>
  </si>
  <si>
    <t>CINTILLO DE 3.5 X 150 MM</t>
  </si>
  <si>
    <t>ZAPATA DE FRENO ALTERNATIVO</t>
  </si>
  <si>
    <t>SELLADOR ROJO DE EMPAQUETADURA</t>
  </si>
  <si>
    <t>AMOLADORA DE 4.5" MARCA DEWALT MODELO D28112-B2 DE 1100W</t>
  </si>
  <si>
    <t>LACA SELLADORA GLUCOM</t>
  </si>
  <si>
    <t>ACEITE MOBIL DELVAC MX 15W40  CI-4</t>
  </si>
  <si>
    <t>CANASTILLA DE PIÑON</t>
  </si>
  <si>
    <t>GUANTE DE PVC MARCA ETERNA</t>
  </si>
  <si>
    <t>SELLADOR PARA PARED CHEMA TOP</t>
  </si>
  <si>
    <t>FILTRO DE ACEITE LF 4013</t>
  </si>
  <si>
    <t>FILTRO DE PETROLEO CFP829</t>
  </si>
  <si>
    <t>GRASERA CURVA DE 3/8</t>
  </si>
  <si>
    <t>ACOPLE RAPIDO TIPO E 2" DE ALUMINIO</t>
  </si>
  <si>
    <t>ACOPLE RAPIDO TIPO C 2" DE ALUMINIO</t>
  </si>
  <si>
    <t>TUBO CUADRADO DE ALUMINIO MATE DE 2.29MM X 2 3/8" X 2 3/8" X 6M.</t>
  </si>
  <si>
    <t>LISTON DE MADERA TORNILLO DE 2 1/4" X 2 1/4" X 12</t>
  </si>
  <si>
    <t>FILTRO DE ACEITE BLE79</t>
  </si>
  <si>
    <t>FILTRO DE PETROLEO FCO910</t>
  </si>
  <si>
    <t>LICUADORA DE 01 VELOCIDAD</t>
  </si>
  <si>
    <t>FILTRO DE PETROLEO LFP 356</t>
  </si>
  <si>
    <t>FILTRO DE PETROLEO LFP 571</t>
  </si>
  <si>
    <t>FILTRO DE ACEITE LF 604A</t>
  </si>
  <si>
    <t>FILTRO DE PETROLEO LFP 1332</t>
  </si>
  <si>
    <t>ACEITE CASTROL 25W60 RX VISCUS</t>
  </si>
  <si>
    <t>FILTRO DE ACEITE LF 833N</t>
  </si>
  <si>
    <t>FILTRO DE PETROLEO LFP 68</t>
  </si>
  <si>
    <t>FILTRO DE ACEITE L312</t>
  </si>
  <si>
    <t>FILTRO DE PETROLEO LFP 829</t>
  </si>
  <si>
    <t>FILTRO DE ACEITE LF 838</t>
  </si>
  <si>
    <t>MANGUERA A PRESION R2-3/8 BAFLEX</t>
  </si>
  <si>
    <t>LIBRETA EMPASTADA X 250 HJS MARCA GRAFICA</t>
  </si>
  <si>
    <t>PAPEL CARBON T/OFICION MARCA LAYCONSA X 100 UND</t>
  </si>
  <si>
    <t>PEGAMENTO EN BARRA DE 41 GR MARCA UHU STICK</t>
  </si>
  <si>
    <t>FORRO PARA LIBROS Y CUADERNOS T/OFICIO MARCA VINIFAN</t>
  </si>
  <si>
    <t>INDEX TABS STAND 3/8 ISCM CRISTAL MARCA ARTESCO</t>
  </si>
  <si>
    <t>ESTACION DE ACOPLAMIENTO EXTERNO PARA DISCO DURO</t>
  </si>
  <si>
    <t>BARRA DE MOTOR WP1</t>
  </si>
  <si>
    <t xml:space="preserve">VALVULA DE ACERO INOXIDABLE TIPO GRIFO DE 1/2" </t>
  </si>
  <si>
    <t>VALVULA DE ACERO INOXIDABLE TIPO GRIFO DE 3/4"</t>
  </si>
  <si>
    <t>ACOPLE RAPIDO TIPO A 2" DE ALUMINIO</t>
  </si>
  <si>
    <t>ACOPLE RAPIDO TIPO F 2" DE ALUMINIO</t>
  </si>
  <si>
    <t>ACOPLE RAPIDO TIPO D 2" DE ALUMINIO</t>
  </si>
  <si>
    <t>ACOPLE RAPIDO TIPO B 2" DE ALUMINIO</t>
  </si>
  <si>
    <t>NOTAS AUTOADHESIVAS EMERGENTES TIPO BANDERAS A COLORES</t>
  </si>
  <si>
    <t>POST IT NOTES 654 X 5PK X 500 NEON MARCA 3M</t>
  </si>
  <si>
    <t>CINTA DE EMBALAJE 2" X 110 YDAS MARCA SHURTAPE</t>
  </si>
  <si>
    <t>PEGAMENTO EN BARRA DE 21 GR MARCA UHU STICK</t>
  </si>
  <si>
    <t>GAS REFRIGERANTE R 290</t>
  </si>
  <si>
    <t>GAS REFRIGERANTE  R 022</t>
  </si>
  <si>
    <t xml:space="preserve"> SUAVIZANTE DE ROPA X 850 ML MARCA DOWNY </t>
  </si>
  <si>
    <t xml:space="preserve">AMOLADORA ANGULAR </t>
  </si>
  <si>
    <t>LECTOR GRABADOR EXTERNO DE DVD</t>
  </si>
  <si>
    <t>VIDRIO INCOLORO DE 6 MM DE 90 X 90 CM</t>
  </si>
  <si>
    <t>LAVAVAJILLA EN LIQUIDO SAPOLIO X 500 ML</t>
  </si>
  <si>
    <t>CAJA PARA LLAVE TERMICA PVC</t>
  </si>
  <si>
    <t>UÑA CON TIRAFON Y TARUGO PARA URINARIO</t>
  </si>
  <si>
    <t>SILICONA AUTOMOTRIZ ROJA MARCA ABRO</t>
  </si>
  <si>
    <t>FILTRO DE ACEITE LF 7205</t>
  </si>
  <si>
    <t>FILTRO DE PETROLEO LFP 2330</t>
  </si>
  <si>
    <t>TAUSI X 500GR</t>
  </si>
  <si>
    <t>ACEITE SHELL RIMULA R4 15W40 X 05 GLN</t>
  </si>
  <si>
    <t>CUADERNO DE 200 HOJAS CUADRICULADO ESPIRAL T/A4 MARCA LORO/JUSTUS</t>
  </si>
  <si>
    <t>TELA DELUXE COLOR CREMA DOBLE ANCHO</t>
  </si>
  <si>
    <t>TABLERO EN PVC DE 04 POLOS  BASE RIEL E115/4D TICINO</t>
  </si>
  <si>
    <t>FAJA 4PX 1080/ 4PK 240</t>
  </si>
  <si>
    <t>CINTILLO DE 8 X 400MM</t>
  </si>
  <si>
    <t xml:space="preserve">PRENSAESTOPA 980-20 PG7 </t>
  </si>
  <si>
    <t>PRENSAESTOPA 968-23 PG13</t>
  </si>
  <si>
    <t>JALADOR DE AGUA PARA PISO</t>
  </si>
  <si>
    <t>CINTILLO DE 4.8 X 450 MM</t>
  </si>
  <si>
    <t>PEGAMENTO DEVCON PLASTIACERO RAPIDO DE 5 MINUTOS DE 450 GR</t>
  </si>
  <si>
    <t>PEGAMENTO DEVCON PLASTIACERO PASTA (A) DE 450 GR</t>
  </si>
  <si>
    <t xml:space="preserve">CAJA PARA 02 LLAVES TIPO RIEL "JORMEN" </t>
  </si>
  <si>
    <t>DEXROMETORFANO 15 MG/ML</t>
  </si>
  <si>
    <t>MOSAPRIDA CITRATO 5 MG CAJA X 30 TAB</t>
  </si>
  <si>
    <t>DESTORNILLADOR ESTRELLA STANLEY X 06 UND</t>
  </si>
  <si>
    <t>COSTAL DE POLIETILENO DE 45 X 75 CMS COLOR NEGRO</t>
  </si>
  <si>
    <t>PAPEL TOALLA JUMBO NATURAL X 06 UND</t>
  </si>
  <si>
    <t>SILICONA SPRAY SCHUBER</t>
  </si>
  <si>
    <t>FRANELA REMALLADA</t>
  </si>
  <si>
    <t>SOCKET PARA PARED TICINO OVAL</t>
  </si>
  <si>
    <t xml:space="preserve">TOMACORRIENTE AEREO C/LINEA A TIERRA LEVINTON </t>
  </si>
  <si>
    <t>BATERIA RECARGABLE DE LIBRE MANTENIMIENTO SELLADAS VRLA 12 VOLTIOS 40 AMP MARCA YUASA MODELO NP40-12</t>
  </si>
  <si>
    <t>CANALETA PVC DE 04 RANURAS DE 75 X 20MM X 2 MTS MARCA BTICINO</t>
  </si>
  <si>
    <t>COLADOR DE ACERO DOBLE MALLA MARCA YEKO</t>
  </si>
  <si>
    <t>TOLDO DE POLIETILENO DE 10 X 04 MTS</t>
  </si>
  <si>
    <t>ANGULO INTERNO PARA CANALETA PVC DE 75 X 20 MM MARCA BTICINO</t>
  </si>
  <si>
    <t>ANGULO EXTERNA PARA CANALETA PVC DE 75 X 20 MM MARCA BTICINO</t>
  </si>
  <si>
    <t>ANGULO PLANO PARA CANALETA PVC DE 75 X 20 MM MARCA BTICINO</t>
  </si>
  <si>
    <t>DERIVACION TEE CAT 6 PARA CANALETA PVC 75 X 20 MM MARCA BTICINO</t>
  </si>
  <si>
    <t>TAPA FINAL PARA CANALETA PVC 75 X 20 MM MARCA BTICINO</t>
  </si>
  <si>
    <t>ROSETA PARA PARED RJ45 SIMPLE</t>
  </si>
  <si>
    <t>ROSETA PARA PARED RJ45 DOBLE</t>
  </si>
  <si>
    <t>CONECTOR PLUG RJ45 CAT 6</t>
  </si>
  <si>
    <t>RUTEADOR DE RED - ROUTER.</t>
  </si>
  <si>
    <t>ABONO ORGANICO GUANOSOIL X 75 KG</t>
  </si>
  <si>
    <t>THINER STANDAR X 03 LITROS</t>
  </si>
  <si>
    <t>TONER XEROX 106R01631 CYAN - WORKCENTRE 6015</t>
  </si>
  <si>
    <t>TONER XEROX 106R01632 MAGENTA - WORKCENTRE 6015</t>
  </si>
  <si>
    <t>TONER XEROX 106R01633 YELLOW - WORKCENTRE 6015</t>
  </si>
  <si>
    <t>TONER XEROX 106R01634 BLACK - WORKCENTRE 6015</t>
  </si>
  <si>
    <t>ANTENA HELICOIDAL VHF DE 146 A 174 MHZ MARCA MOTOROLA MODELO PMADA4049</t>
  </si>
  <si>
    <t>BATERIA MOTOROLA PRO-5150 MODELO HNN9013D 7.4V 11.1HW LITHIUM-ION</t>
  </si>
  <si>
    <t>BATERIA MOTOROLA MTS-2000 MODELO NTN7143DR 7.2V NIKEL METAL HYDRIDE</t>
  </si>
  <si>
    <t>ANTENA STD VHF PARA RADIO MTS 2000 CON PUNTO ROJO</t>
  </si>
  <si>
    <t>BATERIA PARA RADIO ICOM PORTATIL MODELO WWN-CM166 12V 700AH NIQUEL CADMIUN</t>
  </si>
  <si>
    <t>PROTECTOR DE ALTO VOLTAJE PARA RECTIFICADOR DE ROTOR DE CORONA</t>
  </si>
  <si>
    <t>LLAVE TERMICA 3 X 630 AMP</t>
  </si>
  <si>
    <t xml:space="preserve">BOQUILLA DE PUNTO PARA PISTOLA DE PINTAR </t>
  </si>
  <si>
    <t>LIJA PARA MADERA NO 180</t>
  </si>
  <si>
    <t>BATERIA 12V 4AH MARCA OPALUX CUADRADO</t>
  </si>
  <si>
    <t>LUNA TRANSPARENTE PARA CARETA DE SOLDAR NRO. 11 MARCA TRUPER</t>
  </si>
  <si>
    <t>LUNA NEGRA PARA CARETA DE SOLDAR NRO. 11</t>
  </si>
  <si>
    <t>DISCO BLU-RAY</t>
  </si>
  <si>
    <t>GALLINAZA X 40KG</t>
  </si>
  <si>
    <t xml:space="preserve">ACEITE LUSTRADOR DE 220CM3 MARCA PRIDE </t>
  </si>
  <si>
    <t>BOLSA DE 140 LTS X 100 UND</t>
  </si>
  <si>
    <t>GUANTE DE PVC MARCA ETERNA CALIBRE 25</t>
  </si>
  <si>
    <t>ESCOBON DE PLASTICO  MARCA HUDE</t>
  </si>
  <si>
    <t>PANTALON COMANDO EN TELA SANTISTAN CON 06 BOLSILLOS Y PARCHE COLOR BEIGE</t>
  </si>
  <si>
    <t>BERMUDA CARGO EN TELA SANTISTAN CON 06 BOLSILLOS COLOR BEIGE</t>
  </si>
  <si>
    <t>APIRON DE 1G/2ML AMP</t>
  </si>
  <si>
    <t>REFLECTOR MULTIVAPOR TIPO CAMPANA 1000 WATTS 220 VOL 60 HZ</t>
  </si>
  <si>
    <t xml:space="preserve">INTERRUPTOR TERMOMAGNETICO DE 3 X 500 AMP MARCA ABB </t>
  </si>
  <si>
    <t>INTERRUPTOR CONMUTADOR DE 3 X 300 AMP CON TABLERO</t>
  </si>
  <si>
    <t>AISLADOR DE PVC TIPO PIN  1-1/2</t>
  </si>
  <si>
    <t xml:space="preserve">TABLERO PVC PARA 02 INTERRUPTORES TERMOMAGNETICOS </t>
  </si>
  <si>
    <t>INTERRUPTOR TERMOMAGNETICO DE 2 X 32 AMP DIN RIEL MARCA TICINO</t>
  </si>
  <si>
    <t>CABLE DE CONTROL TIPO CC-T-B DE 7X12 AWG</t>
  </si>
  <si>
    <t>CINTILLO DE 7.6 X 500 MM X 100 UND</t>
  </si>
  <si>
    <t>CINTILLO DE 7.6 X 350 MM X 100 UND</t>
  </si>
  <si>
    <t>CONDUCTOR ELECTRICO NYY 1 X 95 MM2</t>
  </si>
  <si>
    <t>CONTENEDOR DE PLASTICO</t>
  </si>
  <si>
    <t>ACCESORIO PARA INODORO INDUVAL</t>
  </si>
  <si>
    <t>ACOPLE PARA COMPRESORA X 05 PIEZAS</t>
  </si>
  <si>
    <t>GUANTES INDUSTRIALES NEGRO T9 TRUPER</t>
  </si>
  <si>
    <t>CRUCETA DE CARDAN POSTERIOR ORIGINAL PARA CAMIONETA TOYOTA</t>
  </si>
  <si>
    <t>TABLA DE MADERA QUINILLA DE 1 1/2" X 13" X 12</t>
  </si>
  <si>
    <t>LISTON DE MADERA UTUCURO DE 4" X 4" 12</t>
  </si>
  <si>
    <t>LISTON DE MADERA UTUCURO DE 3" X 3" 12</t>
  </si>
  <si>
    <t>LISTON DE MADERA UTUCURO DE 2" X 4" 12</t>
  </si>
  <si>
    <t>LISTON DE MADERA QUINILLA DE 2" X 4" 12</t>
  </si>
  <si>
    <t>LISTON DE MADERA QUINILLA DE 4" X 4" X 12</t>
  </si>
  <si>
    <t xml:space="preserve">TUBO PVC SAP DE 2 1/2" C-10 CON EMBONE VINDUIT </t>
  </si>
  <si>
    <t>LIMPIADOR DE PARABRISAS DE 250 ML MARCA SONAX VISION CLARA</t>
  </si>
  <si>
    <t>LOCION FUNGICIDA SANOGAL-Y FORTE DE 20ML</t>
  </si>
  <si>
    <t>MANTEQUILLA X 400GR MARCA GLORIA</t>
  </si>
  <si>
    <t>COMPUTADORA   PERSONAL   PORTATIL</t>
  </si>
  <si>
    <t>METAMIZOL DE 1GR X 50 AMP</t>
  </si>
  <si>
    <t>NYLON DE 3 MM X 192 MTS</t>
  </si>
  <si>
    <t>CINTURON DE PORTE PARA MOTOGUADAÑADORA</t>
  </si>
  <si>
    <t>FAJA DE VENTILADOR A-43</t>
  </si>
  <si>
    <t>TRANSISTOR RF SD1285</t>
  </si>
  <si>
    <t>TRANSISTOR RF MFR476</t>
  </si>
  <si>
    <t>CABLE UNIPOLAR NO. 08 COLOR ROJO</t>
  </si>
  <si>
    <t>CABLE UNIPOLAR NO. 08 COLOR NEGRO</t>
  </si>
  <si>
    <t>FUSOR PARA IMPRESORA HP P2055DN RM1 6406-000CN</t>
  </si>
  <si>
    <t>FUSOR PARA IMPRESORA XEROX PASHER 3250 126N00296</t>
  </si>
  <si>
    <t>CABEZAL PARA IMPRESORA HP K8600 C9381A AMARILLO/NEGRO</t>
  </si>
  <si>
    <t>CABEZAL PARA IMPRESORA HP K8600 C9382A MAGENTA/CYAN</t>
  </si>
  <si>
    <t>TORNILLO DE 4 MM X 1" SPACK</t>
  </si>
  <si>
    <t>LISTON DE MADERA TORNILLO DE 2 X 2 X 8</t>
  </si>
  <si>
    <t>ESTACA DE MADERA CHONTAQUIRO DE 2" X 2" X 1 MT</t>
  </si>
  <si>
    <t>TINTA HP C8721W BLACK</t>
  </si>
  <si>
    <t>TINTA HP C8772W MAGENTA</t>
  </si>
  <si>
    <t>TINTA HP C8773W YELLOW</t>
  </si>
  <si>
    <t>TINTA HP 6615D NRO. 15</t>
  </si>
  <si>
    <t>TINTA HP 6625A NRO. 17</t>
  </si>
  <si>
    <t>TINTA HP C8774W LIGHT CYAN</t>
  </si>
  <si>
    <t>HOJA DE MUELLE DE SUSPENSION DELANTERA TIPO BALLESTA</t>
  </si>
  <si>
    <t>NYLON PARA MOTOGUADAÑADORA DE 3.3 MM X 142 MTS</t>
  </si>
  <si>
    <t>COLCHON DE 2 PLAZAS MARCA PARAÍSO</t>
  </si>
  <si>
    <t>LISTONES DE 3 X 3 X 8 DE CHONTAQUIRO</t>
  </si>
  <si>
    <t>ALIMENTO BALANCEADO PELETIZADO PARA CUYES X 50 KG MARCA COGORNO</t>
  </si>
  <si>
    <t>SHORT DE TELA POLYSTRECH COLOR TURQUESA CON RAYA COLOR VERDE LIMON ESTAMPADO</t>
  </si>
  <si>
    <t xml:space="preserve">ACEITE PARA DIFERENCIALES </t>
  </si>
  <si>
    <t>PARAGUAS</t>
  </si>
  <si>
    <t>PALILLO</t>
  </si>
  <si>
    <t>REDUCCION CAMPANA PVC DE 1 1/4" A 1" MARCA VINDUIT</t>
  </si>
  <si>
    <t>REDUCCION CAMPANA PVC DE 1 1/2" A 1 1/4" MARCA VINDUIT</t>
  </si>
  <si>
    <t>NIPLE DE 1 1/4" X 3" DE PVC</t>
  </si>
  <si>
    <t xml:space="preserve">REFRIGERADORA ELECTRICA DOMESTICA DE 350 LITROS "NO FROST" </t>
  </si>
  <si>
    <t>SAL COMESTIBLE 25 BOLSAS DE 1 KG MARCA NORSAL</t>
  </si>
  <si>
    <t>AJI NO SILLAO DE 500 GR. X 24 UNIDADES</t>
  </si>
  <si>
    <t>CINTILLO DE 7.6 X 460 MM X 100 UND</t>
  </si>
  <si>
    <t>INTERRUPTOR TERMOMAGNETICO DE 3 X 250 - 630 AMP.</t>
  </si>
  <si>
    <t>SERVILLETA X 18 PAQUETES DE 200 HOJAS MARCA ELITE</t>
  </si>
  <si>
    <t>LISTON DE MADERA QUINILLA DE 3 X 4 X 13</t>
  </si>
  <si>
    <t>COSTALES DE POLIETILENO NEGRO DE 45CM X 75CM SIN AMARRE</t>
  </si>
  <si>
    <t>VOLTIMETRO PARA CAMION</t>
  </si>
  <si>
    <t>FLOTADOR AUTOMATICO  MARCA AGUAMEC</t>
  </si>
  <si>
    <t>SARTEN MEDIANO DE TEFLON</t>
  </si>
  <si>
    <t>MOTOPERFORADORA AHOYADORA DE 6.5 HP</t>
  </si>
  <si>
    <t>BROCA DE 6" PARA AHOYADORA</t>
  </si>
  <si>
    <t>CINTA MASKING TAPE 2" X 55 YARDAS SHURTAPE</t>
  </si>
  <si>
    <t>TUBO CUADRADO DE ALUMINIO MATE 60.3 X 2.4MM X 6 MTS (T143)</t>
  </si>
  <si>
    <t>BROCA PARA FIERRO 10MM</t>
  </si>
  <si>
    <t>MOSAPRIDA CITRATO 5 MG X 20 TAB</t>
  </si>
  <si>
    <t>DEXAMETASONA 4MG X 25 AMP</t>
  </si>
  <si>
    <t>DESINFECTANTE ANTISARRO SAPOLIO X 500ML</t>
  </si>
  <si>
    <t>JEBE DE FRENO DE 1 3/8</t>
  </si>
  <si>
    <t>CABLE RVVPV Nº 3 X 22 AWG AMALLADO X 100 MTS</t>
  </si>
  <si>
    <t>LISTON DE MADERA UTUCURO DE 3 X 4 X 8</t>
  </si>
  <si>
    <t>TABLILLA DE MADERA QUINILLA MACHIEMBRADO DE 1 X 4 X 8</t>
  </si>
  <si>
    <t>ESTACA DE MADERA QUINILLA DE 2 X 2 X 1.20 MT.</t>
  </si>
  <si>
    <t>LISTON DE MADERA DE 3 X 4 X 12</t>
  </si>
  <si>
    <t xml:space="preserve">CIRUELA </t>
  </si>
  <si>
    <t>TELEVISOR LED DE 40"</t>
  </si>
  <si>
    <t>LISTON DE MADERA QUINILLA DE 3 X 4 X 12</t>
  </si>
  <si>
    <t>ACEITE PARA CORONA X 1/4 GLN</t>
  </si>
  <si>
    <t>CABLE VULCANIZADO DE 2 X 10 AWG</t>
  </si>
  <si>
    <t>CABLE VULCANIZADO NPT 3 X 2 AWG</t>
  </si>
  <si>
    <t>TABLERO METALICO CON TERMOMAGNETICO DE 2 X 40AMP 10KA RIEL DIN</t>
  </si>
  <si>
    <t xml:space="preserve">PERNO T 10 </t>
  </si>
  <si>
    <t>TUERCA DE TAPA DE ARRANQUE</t>
  </si>
  <si>
    <t>CAPERUZO PARA MOTOSIERRA 071</t>
  </si>
  <si>
    <t>GATILLO DE ARRANCADOR</t>
  </si>
  <si>
    <t>RESORTE DE CHOCK</t>
  </si>
  <si>
    <t>PAERITA PARA MOTOSIERRA</t>
  </si>
  <si>
    <t>PRUEBA BORRAME</t>
  </si>
  <si>
    <t>BORRAMEEEE</t>
  </si>
  <si>
    <t>MADERA MACHIHEMBRADO EN QUINILLA</t>
  </si>
  <si>
    <t>INTERRUPTOR CONMUTADO MANUAL-CERO AUTOMATICO DE TRIPLE CONTACTO</t>
  </si>
  <si>
    <t>TORNILLO AUTORROSCANTE NO 8 X 3/4"</t>
  </si>
  <si>
    <t>CARTUCHO PARA FILTRO ROTOPLAS</t>
  </si>
  <si>
    <t>EQUIPO MULTIFUNCIONAL COPIADORA  FAX IMPRESORA SCANNER</t>
  </si>
  <si>
    <t>EQUIPO DE FLUORESCENTE RECTO DE 1 X 20W</t>
  </si>
  <si>
    <t>TONER HP 78A</t>
  </si>
  <si>
    <t>EQUIPO REFLECTOR METALICO MONTAJE EXTERIOR IP65 CON LAMPARA HALOGENA DE 400W PHILLIPS</t>
  </si>
  <si>
    <t>IMPRESORA   MULTIFUNCIONAL</t>
  </si>
  <si>
    <t>MONITOR LCD  17"</t>
  </si>
  <si>
    <t>TALADRO INALAMBRICO DE 18V</t>
  </si>
  <si>
    <t>LLANTA 700 X 12 MARCA ADVANCE</t>
  </si>
  <si>
    <t>PERITA PARA MOTOSIERRA</t>
  </si>
  <si>
    <t>REGULADOR INDUSTRIAL PARA BALON DE GAS DE 45 LIBRAS</t>
  </si>
  <si>
    <t>VARILLA DE COBRE DE 19 MM</t>
  </si>
  <si>
    <t>CEMENTO CONDUCTIVO DE 25 KG.</t>
  </si>
  <si>
    <t>CABLE DE COBRE DESNUDO 2/0</t>
  </si>
  <si>
    <t xml:space="preserve">TEMPLADOR DE ALAMBRE GALVANIZADO DE 3/8 </t>
  </si>
  <si>
    <t>HOUSING TOP CASE CON TECLADO</t>
  </si>
  <si>
    <t>TRACKPAD</t>
  </si>
  <si>
    <t>CABLE UNIPOLAR NRO 6 COLOR VERDE AMARILLO TIPO PUESTA TIERRA</t>
  </si>
  <si>
    <t>ACEITE MULTIGRADO 25W50 X LITRO</t>
  </si>
  <si>
    <t>PERNO DE SOPORTE DE MOTOR</t>
  </si>
  <si>
    <t>BRAZO DE FRENO PARA MOTOCICLETA</t>
  </si>
  <si>
    <t>LUNA DE VIDRIO LATERAL LADO IZQUIERDO CON VENTILACION PARA MINI BAN</t>
  </si>
  <si>
    <t>ARMARIO DE MELAMINA CON 2 PUERTAS DE VIDRIO DE 8" ARENADO</t>
  </si>
  <si>
    <t>MAQUINA COSEDORA DE SACOS</t>
  </si>
  <si>
    <t xml:space="preserve">TALADRO INALAMBRICO DE 18 V. </t>
  </si>
  <si>
    <t>LICENCIA ANTIVIRUS KASPERSKY INTERNET SECURITY 2013</t>
  </si>
  <si>
    <t>CAÑO DE AGUA FRIA PARA DISPENSADOR DE AGUA</t>
  </si>
  <si>
    <t>CAÑO DE AGUA CALIENTE PARA DISPENSADOR DE AGUA</t>
  </si>
  <si>
    <t>TANQUE DE AGUA CALIENTE PARA DISPENSADOR DE AGUA</t>
  </si>
  <si>
    <t>TERMOSTATO DE CALOR TIPO DISCO DE 5 AMP.</t>
  </si>
  <si>
    <t>JACK RJ45 CAT 6</t>
  </si>
  <si>
    <t>BOTIN DIELECTRICO MARCA WELLCO MODELO 206</t>
  </si>
  <si>
    <t>TELEVISOR LED DE 42''</t>
  </si>
  <si>
    <t>PIZARRA DE CORCHO CON MARCO DE MADERA DE PINO 2.65 X 2.45 MTS.</t>
  </si>
  <si>
    <t>RELAY TERMICO DE 9-13A</t>
  </si>
  <si>
    <t>TRIMOVIL TIPO CARGO MARCA RTM</t>
  </si>
  <si>
    <t>TRIMOVIL TIPO CARGO MARCA LIFAN</t>
  </si>
  <si>
    <t>SOGA DRIZA DE NYLON 3/4"</t>
  </si>
  <si>
    <t>DERMOVATE CREMA X 30 GR.</t>
  </si>
  <si>
    <t>AIRE ACONDICIONADO DE 18000 BTU GENERAL ELECTRIC</t>
  </si>
  <si>
    <t xml:space="preserve">MICA TRANSPARENTE DE 2MM  125  X 185 </t>
  </si>
  <si>
    <t>POLEA ALTERNADOR S/M ALTERNATIVO</t>
  </si>
  <si>
    <t>VACIO DE FRENO PARA CAMIONETA FORD F-350</t>
  </si>
  <si>
    <t>ACEITE DE TRANSMISION SAE 240</t>
  </si>
  <si>
    <t>MANGUERA DE 5/16</t>
  </si>
  <si>
    <t>ABRAZADERA DE 5/16 METALICA</t>
  </si>
  <si>
    <t>ESPATULA DE COCINA</t>
  </si>
  <si>
    <t xml:space="preserve">FUENTE DE PORCELANA GRANDE RECORD </t>
  </si>
  <si>
    <t>ASADERA DE ACERO GRANDE</t>
  </si>
  <si>
    <t>TAZON DE ACERO CON TAPA</t>
  </si>
  <si>
    <t>ESCUADRA DE 30 CM MARCA TRUPER</t>
  </si>
  <si>
    <t>PIEDRA DE ASENTAR MARCA NORTON</t>
  </si>
  <si>
    <t>CEPILLO NRO 3 MARCA STANLEY</t>
  </si>
  <si>
    <t>LOPERAMIDA X 10 MG.</t>
  </si>
  <si>
    <t>UÑA PARA LAVATORIO DE FIERRO FUNDIDO</t>
  </si>
  <si>
    <t>AMOLADORA DE 7" DE 2100 W  8500 RPM MARCA DEWALT MODELO  D28491</t>
  </si>
  <si>
    <t>PIEDRA DIAMANTADA C25 HRR(FSN)-4A2</t>
  </si>
  <si>
    <t>SIERRA CIRCULAR CTC 16" 32Z - (FRA)</t>
  </si>
  <si>
    <t>SIERRA CIRCULAR CTC 14" 54Z 30 (FRA)</t>
  </si>
  <si>
    <t xml:space="preserve">FORMON DE 1"  STANLEY </t>
  </si>
  <si>
    <t>PLATO PORTA LIJA 7"</t>
  </si>
  <si>
    <t>ACI-BASIC VAINILLA/SUSP X 220 ML</t>
  </si>
  <si>
    <t>PINTURA SHER PRIMERA BASE</t>
  </si>
  <si>
    <t>PINTURA SHER GLOSS ESMALTE ACRILICO</t>
  </si>
  <si>
    <t>PINTURA SHER GLOSS TRANSPARENTE</t>
  </si>
  <si>
    <t>TUBO GALVANIZADO ESTRUCTURAL S/R 2"</t>
  </si>
  <si>
    <t>TUBO GALVANIZADO ESTRUCTURAL S/R 3"</t>
  </si>
  <si>
    <t xml:space="preserve">TUBO GALVANIZADO ESTRUCTURAL S/R 1 1/2" X 2 MM </t>
  </si>
  <si>
    <t>LLANTA CON RODAJE 3.5 PARA CARRETILLA MARCA TROOPER</t>
  </si>
  <si>
    <t>ALERCED-D</t>
  </si>
  <si>
    <t>MASCARILLA PARA NEBULIZACION DE ADULTOS</t>
  </si>
  <si>
    <t>MALLA RASCHEL 90% DE 100 M. X 4.20 M.</t>
  </si>
  <si>
    <t>TABLERO ELECTRICO DE METAL DE 40 X 30 X 15</t>
  </si>
  <si>
    <t>EMPAQUETADURA DE TAPA DE CORONA</t>
  </si>
  <si>
    <t>LLANTA 185 R13</t>
  </si>
  <si>
    <t>INTERRUPTOR 5001 MAGIC TICINO</t>
  </si>
  <si>
    <t>PLACA SIMPLE DE ALUMINIO PARA MAGIC TICINO</t>
  </si>
  <si>
    <t>CABLE MELLIZO 2 X 16 MARCA INDECO</t>
  </si>
  <si>
    <t>INTERRUPTOR TERMOMAGNETICO DE FUERZA 3 X 125 AMP. MARCA EASY PACT</t>
  </si>
  <si>
    <t>BRAZO DE DUCHA</t>
  </si>
  <si>
    <t>TARUGO DE PLASTICO DE 5/16"</t>
  </si>
  <si>
    <t>MANTEQUILLA X 225 GR. DANESA</t>
  </si>
  <si>
    <t>RETEN DE FUNDA POSTERIOR</t>
  </si>
  <si>
    <t>RETEN DE RODAJE EJE POSTERIOR</t>
  </si>
  <si>
    <t>INTERRUPTOR TERMOMAGNETICO REGULABLE DE 3 X 140 - 200 AMP.</t>
  </si>
  <si>
    <t>INTERRUPTOR TERMOMAGNETICO REGULABLE DE 3 X 70 - 100 AMP.</t>
  </si>
  <si>
    <t>CONDENSADOR DE 470 MICROFARADIOS 220 VCA</t>
  </si>
  <si>
    <t>RECTIFICADOR PUENTE DE 15 AMPERIOS</t>
  </si>
  <si>
    <t>FETS 3225 C</t>
  </si>
  <si>
    <t>TRANSFORMADOR DE 220 VCA A 13 VDC</t>
  </si>
  <si>
    <t>TARJETA DE CIRCUITO IMPRESO</t>
  </si>
  <si>
    <t>PCB ASSY</t>
  </si>
  <si>
    <t>MODULO DE PANEL DIGITAL</t>
  </si>
  <si>
    <t>MEMBRANA PANEL NIVEL 2</t>
  </si>
  <si>
    <t>RESORTE PARA CALIPER M</t>
  </si>
  <si>
    <t>PLANCHA ESTRIADA DE 3/16 X 1.20 X 2.40</t>
  </si>
  <si>
    <t>TEE 3/16 X 1 1/2</t>
  </si>
  <si>
    <t>OREJERA TIPO VINCHA</t>
  </si>
  <si>
    <t>BOTIN DIELECTRICO CON PUNTERA</t>
  </si>
  <si>
    <t>RELOJ COMPARADOR 10 MM</t>
  </si>
  <si>
    <t>BASE MAGNETICA CON AJUSTE FINO</t>
  </si>
  <si>
    <t>LLAVE PARA AJUSTE DE DIFERENCIALES</t>
  </si>
  <si>
    <t>AZIMUT 500 MG</t>
  </si>
  <si>
    <t>CARTUCHO PARA MASCARA 3M</t>
  </si>
  <si>
    <t>REMACHE POP DE 3/16 X 3/4"</t>
  </si>
  <si>
    <t>BROCA PARA FIERRO HSS DE 1/18"</t>
  </si>
  <si>
    <t>PLANCHA GALVANIZADA DE 3/32"</t>
  </si>
  <si>
    <t>CINTILLO DE 150 X 5 M</t>
  </si>
  <si>
    <t>CINTILLO DE 100 X 3MM</t>
  </si>
  <si>
    <t xml:space="preserve">CINTILLOS DE 300 X 5 MM </t>
  </si>
  <si>
    <t>ALPRAZOLAM 0.5 MG CAJA DE 200 TABLETAS</t>
  </si>
  <si>
    <t>DISPLAY PRO 5100</t>
  </si>
  <si>
    <t>CIRCUITO INTEGRADO PKG PRO5100</t>
  </si>
  <si>
    <t>MICROPROCESADOR DE TARJETA PRO5100</t>
  </si>
  <si>
    <t>PROTECTOR DE DISPLAY PRO5100</t>
  </si>
  <si>
    <t>TECLADO DE CANALES PRO5100</t>
  </si>
  <si>
    <t>TARJETA TOTAL DE RADIO</t>
  </si>
  <si>
    <t>FLASH PRO-5150</t>
  </si>
  <si>
    <t>DUPLEXOR DE 06 CAVIDADES DE 146-174MHZ</t>
  </si>
  <si>
    <t>CABLES DE DUPLEXOR</t>
  </si>
  <si>
    <t>PROTECTOR FACIAL TRUFER</t>
  </si>
  <si>
    <t>PAÑO 36 X 7 (100 X 50)</t>
  </si>
  <si>
    <t>INTEGRADO DE AUDIO PRO-5150</t>
  </si>
  <si>
    <t>RETEN DE PIÑON DE ATAQUE (BRIDA)</t>
  </si>
  <si>
    <t>LIMA REDONDA  NICHOLSON DE 10"</t>
  </si>
  <si>
    <t>LIMA PLANA  NICHOLSON 12" BASTARDA</t>
  </si>
  <si>
    <t xml:space="preserve">TABLERO ELECTRICO PVC DE 16 POLOS CON INTERRUPTORES TERMOMAGNETICOS </t>
  </si>
  <si>
    <t>CANALETA DE PVC DE 30 X 10 MM</t>
  </si>
  <si>
    <t>POLEA DE ALTERNADOR TIPO EMBRAGUE</t>
  </si>
  <si>
    <t>MANGUERA DE AGUA PARA RADIADOR</t>
  </si>
  <si>
    <t>KETCHUP 380 GR. X 12 UNIDADES</t>
  </si>
  <si>
    <t>SEMOLA A GRANEL X 25 KG.</t>
  </si>
  <si>
    <t>CONTACTOR LCID32M7 1NA + 1 NC BOBINA DE 220 V</t>
  </si>
  <si>
    <t>RELE TERMICO LRD32 DE 16 AMP. - 24 AMP.</t>
  </si>
  <si>
    <t>CAMAROTE DE METAL</t>
  </si>
  <si>
    <t>TUBO DE 6" PVC PAV-VINDUIT 5 MT</t>
  </si>
  <si>
    <t>SATELITE DIFERENCIAL COD. 34293</t>
  </si>
  <si>
    <t>ANILLOS DE PRESION DIFERENCIAL COD 34155</t>
  </si>
  <si>
    <t>PLANETARIO DIFERENCIAL COD. 34291</t>
  </si>
  <si>
    <t>DISCO DIFERENCIAL COD 34132</t>
  </si>
  <si>
    <t>DISCO DIFERENCIAL COD 34063</t>
  </si>
  <si>
    <t>DISCO DIFERENCIAL COD 34133</t>
  </si>
  <si>
    <t>DADO 1/4" ENCASTRE 1/2" STANLEY</t>
  </si>
  <si>
    <t>DADO 1/2" ENCASTRE 1/2" BAHCO</t>
  </si>
  <si>
    <t>DADO 5/8" ENCASTRE 1/2" BAHCO</t>
  </si>
  <si>
    <t>DADO 3/4" ENCASTRE 1/2" BAHCO</t>
  </si>
  <si>
    <t>DADO 7/16" ENCASTRE 1/2" BAHCO</t>
  </si>
  <si>
    <t>DADO 9/16" ENCASTRE 1/2" BAHCO</t>
  </si>
  <si>
    <t>DADO 9 MM ENCASTRE 1/2" BAHCO</t>
  </si>
  <si>
    <t>DADO 10 MM ENCASTRE 1/2" BAHCO</t>
  </si>
  <si>
    <t>DADO 12 MM ENCASTRE 1/2" BAHCO</t>
  </si>
  <si>
    <t>DADO 13 MM ENCASTRE 1/2" BAHCO</t>
  </si>
  <si>
    <t>DADO 14 MM ENCASTRE 1/2" BAHCO</t>
  </si>
  <si>
    <t>DADO 15 MM ENCASTRE 1/2" BAHCO</t>
  </si>
  <si>
    <t>DADO 16 MM ENCASTRE 1/2" BAHCO</t>
  </si>
  <si>
    <t>DADO 17 MM ENCASTRE 1/2" BAHCO</t>
  </si>
  <si>
    <t>DADO 19 MM ENCASTRE 1/2" BAHCO</t>
  </si>
  <si>
    <t>RATCHET 1/2" BAHCO</t>
  </si>
  <si>
    <t>CANDADO TRAVEX DE 30 MM</t>
  </si>
  <si>
    <t>MULTIMETRO DIGITAL AMPROBE HD 160C</t>
  </si>
  <si>
    <t>ESPIRALES DE 12 MM COLOR TRANSPARENTE</t>
  </si>
  <si>
    <t>CUBIERTA PLASTIFICADA T/A4</t>
  </si>
  <si>
    <t>LAPICERO PILOT FRIXION BALL COLOR AZUL</t>
  </si>
  <si>
    <t>LAPICERO PILOT FRIXION BALL COLOR NEGRO</t>
  </si>
  <si>
    <t>LAPICERO PILOT FRIXION BALL COLOR ROJO</t>
  </si>
  <si>
    <t>EXTENSION ELECTRICA X 20 MT.</t>
  </si>
  <si>
    <t>ALICATE DE PRESION STANLEY</t>
  </si>
  <si>
    <t>LLAVES ALLEN EN PULGADAS X 10</t>
  </si>
  <si>
    <t>LLAVES ALLEN EN MILIMETROS X 10</t>
  </si>
  <si>
    <t>CORTACABLE</t>
  </si>
  <si>
    <t>PRENSATERMINAL HURRICANE</t>
  </si>
  <si>
    <t>CUCHILLA DIELECTRICA BAHCO</t>
  </si>
  <si>
    <t>SOPLADOR DE AIRE BLACK-DECKER</t>
  </si>
  <si>
    <t>TALADRO ELECTRICO DE 1/2"</t>
  </si>
  <si>
    <t>BROCAS HSS X 29 PIEZAS</t>
  </si>
  <si>
    <t>PINZA AMPERIMETRICA FLUKE 337</t>
  </si>
  <si>
    <t>LLAVE FRANCESA 8"</t>
  </si>
  <si>
    <t>LLAVE INGLESA 12"</t>
  </si>
  <si>
    <t>EXTRACTOR DE SEGUROS INTERIORES</t>
  </si>
  <si>
    <t>LIMA PLANA BASTARDA DE 8"</t>
  </si>
  <si>
    <t>LIMA REDONDA BASTARDA DE 8"</t>
  </si>
  <si>
    <t>LIMA CONCAVA 8"</t>
  </si>
  <si>
    <t>CAUTIL TIPO LAPICERO 100 WATTS</t>
  </si>
  <si>
    <t>SAZON OREGANO X 66</t>
  </si>
  <si>
    <t>TAMPICO DE 400 ML X 12 UNIDADES</t>
  </si>
  <si>
    <t xml:space="preserve"> PEROL DE ALUMINIO DOBLE MENAJE NRO 50</t>
  </si>
  <si>
    <t>TABLA PROFESIONAL 60 X 40 X 3 CM</t>
  </si>
  <si>
    <t>PRENSA PAPA</t>
  </si>
  <si>
    <t>LIMA TRIANGULAR NRO. 08</t>
  </si>
  <si>
    <t>CAMARA FOTOGRAFICA DIGITAL HD</t>
  </si>
  <si>
    <t>CAMARA DE VIDEO DIGITAL HD</t>
  </si>
  <si>
    <t>TERMINAL DE DIRECCION CORTO</t>
  </si>
  <si>
    <t>MUÑON DE DIRECCION LADO DERECHO F350</t>
  </si>
  <si>
    <t>MANGO PARA DESRAIZADORA DE MADERA QUINILLA SECA DE 3.6CM X 5.6CM X 1 MT.</t>
  </si>
  <si>
    <t>MANGUERA DE RADIADOR DE 1 1/2 X 35</t>
  </si>
  <si>
    <t>MANGUERA DE RADIADOR DE 1 1/2 X 27</t>
  </si>
  <si>
    <t>EQUIPO MULTIFUNCIONAL IMPRESORA COPIADORA SCANNER</t>
  </si>
  <si>
    <t>BALANZA ELECTRONICA DE 300KG. X 50GR. DE CAPACIDAD PANTALLA LCD</t>
  </si>
  <si>
    <t>AMOLADORA DE 5"</t>
  </si>
  <si>
    <t>AMOLADORA DE 9"</t>
  </si>
  <si>
    <t>LLAVE AMERICANA DE 10" STANLEY</t>
  </si>
  <si>
    <t>DADO ENC 1/4 - 10 MM</t>
  </si>
  <si>
    <t>DADO ENC 1/4 - 11 MM</t>
  </si>
  <si>
    <t>DADO ENC 1/4 - 9/16"</t>
  </si>
  <si>
    <t>DADO ENC 1/4 - 1/2"</t>
  </si>
  <si>
    <t>LLAVES ALLEN EN MM X 10 UND STANLEY</t>
  </si>
  <si>
    <t>LIMA REDONDA FINA DE 6"</t>
  </si>
  <si>
    <t>MARCADOR OHP-CD 421 PARA CD</t>
  </si>
  <si>
    <t>RESPIRADOR NASAL N95 X 05 UND</t>
  </si>
  <si>
    <t>BUJIA AP3924</t>
  </si>
  <si>
    <t>CORTINA EN TELA JACKAR DE 2.18M DE ANCHO X 2.10M DE ALTO MAS RIEL</t>
  </si>
  <si>
    <t>CORTINA EN TELA JACKAR DE 2.80M DE ANCHO X 2.10M DE ALTO MAS RIEL</t>
  </si>
  <si>
    <t>CORTINA EN TELA JACKAR DE 3.48M DE ANCHO X 2.10M DE ALTO MAS RIEL</t>
  </si>
  <si>
    <t>CORTINA EN TELA JACKAR DE 2.18M DE ANCHO X 2.10M DE ALTO SIN RIEL</t>
  </si>
  <si>
    <t>ACEITE PARA MOTOR RX-VISCUS CASTROL 25W60</t>
  </si>
  <si>
    <t>MANGUERA REFORZADA DE 1 3/4" X 10"</t>
  </si>
  <si>
    <t>MANGUERA ENLONADA DE 2"</t>
  </si>
  <si>
    <t>TEE DE COBRE DE 1/4"</t>
  </si>
  <si>
    <t xml:space="preserve">UROFLAM FORTE 200MG </t>
  </si>
  <si>
    <t>LIMA PLANA FINA DE 6"</t>
  </si>
  <si>
    <t>RODAJE 207PP NTN JAPAN</t>
  </si>
  <si>
    <t>ACCESS POINT NANO STATION - UBIQUITI M5</t>
  </si>
  <si>
    <t>ACCESS POINT TP-LINK TLWA5110G</t>
  </si>
  <si>
    <t>ACCESS POINT NANO LOCO - UBIQUITI M5</t>
  </si>
  <si>
    <t>ACCES POINT DE 5 GHZ DE 300 MBPS  DLB-APC- 5M LIGOWAVE</t>
  </si>
  <si>
    <t>SWITCH DE 04 PUERTOS TP-LINK</t>
  </si>
  <si>
    <t xml:space="preserve">LISTON DE MADERA CEDRO 2" X 2" X 10` </t>
  </si>
  <si>
    <t>LECHE ANCHOR EN LATA X 900 GR.</t>
  </si>
  <si>
    <t>FUSOR PARA IMPRESORA HP LASER JET CP3525DN</t>
  </si>
  <si>
    <t>CONTACTOR TERMOMAGNETICO LC1 D40 CON BOBINA DE 220 V</t>
  </si>
  <si>
    <t>COLADOR DE ACERO INOXIDABLE 34 CM.</t>
  </si>
  <si>
    <t>LAVATORIO DE ACERO IMPORTADO SL-305</t>
  </si>
  <si>
    <t>DULCERA DE LOZA 3" 8 X 4 CM</t>
  </si>
  <si>
    <t>LISTON DE MADERA MOHENA DE 2 1/4" X 2 1/4" X 12 CALIBRADO</t>
  </si>
  <si>
    <t>PERNO M12X9.1/2 COMPLETO</t>
  </si>
  <si>
    <t>LEJIA SAPOLIO X 4 LT.</t>
  </si>
  <si>
    <t>SOLDADORA ELECTRICA 260 AMP</t>
  </si>
  <si>
    <t>ESMERIL DE BANCO 6"</t>
  </si>
  <si>
    <t>TALADRO ELECTRICO DE 1/2 HP</t>
  </si>
  <si>
    <t>TORNILLO DE BANCO DE 8"</t>
  </si>
  <si>
    <t>TORNILLO DE BANCO DE 4"</t>
  </si>
  <si>
    <t>LIMA PLANA DE 10"</t>
  </si>
  <si>
    <t>LIMA PLANA DE 8"</t>
  </si>
  <si>
    <t>LIMA REDONDA DE 5/16 X 8"</t>
  </si>
  <si>
    <t>COMBA DE 16 LIBRAS</t>
  </si>
  <si>
    <t xml:space="preserve">GUANTES DE EXAMEN X 100 UND. </t>
  </si>
  <si>
    <t>TRONZADORA DE 14"</t>
  </si>
  <si>
    <t>GABINETE DE PISO DE 120 X 65 X 96</t>
  </si>
  <si>
    <t>BANDEJA DESLIZABLE 41  X  76</t>
  </si>
  <si>
    <t>BANDEJA FIJA 49 X 76</t>
  </si>
  <si>
    <t>UPS 230 VOLT.</t>
  </si>
  <si>
    <t>ORGANIZADOR HORIZONTAL CON TAPA 2RU</t>
  </si>
  <si>
    <t>BENOPOINT X 100 GR</t>
  </si>
  <si>
    <t>EXTENSION ELECTRICA X 10 MT.</t>
  </si>
  <si>
    <t>PRECINTO DE SEGURIDAD DE 50 CM.</t>
  </si>
  <si>
    <t>PRECINTO DE SEGURIDAD DE 20 CM.</t>
  </si>
  <si>
    <t>CANALETA DE PVC 32 X 16 MM.</t>
  </si>
  <si>
    <t>BROCA DE TITANIO 1/8</t>
  </si>
  <si>
    <t xml:space="preserve">DISCO DURO SATA II DE 64MB DE 2TB FORMATO 3.5" </t>
  </si>
  <si>
    <t xml:space="preserve">TERMINAL DE DIRECCION EXTERIOR RH Y LH </t>
  </si>
  <si>
    <t>PLATINA DE FIERRO DE 3/32" X 1" X 6 MTS</t>
  </si>
  <si>
    <t>MANOMETRO DE GLICERINA PRESION 0-2 BAR</t>
  </si>
  <si>
    <t>CONECTOR DE BRONCE DE 5 VIAS DE 1"</t>
  </si>
  <si>
    <t>CONTROL DE NIVEL CABLE DE 3MTS NEOPRENE</t>
  </si>
  <si>
    <t>VALVULA DE PIE DE 1 1/4" DE BRONCE</t>
  </si>
  <si>
    <t>TUBO DE ABASTO DE 1" FLEXIBLE</t>
  </si>
  <si>
    <t>TANQUE HIDRONEUMATICO CON MENBRANA DE 500 LTS</t>
  </si>
  <si>
    <t>TABLERO ARRANCADOR DIRECTO DE 1.5 HP</t>
  </si>
  <si>
    <t>CERROJO DE 1 1/2"</t>
  </si>
  <si>
    <t>REPRODUCTOR MP3</t>
  </si>
  <si>
    <t>DISCO DURO DE  500GB</t>
  </si>
  <si>
    <t>INODORO DE GRANITO</t>
  </si>
  <si>
    <t>CARPA  BIPERSONAL</t>
  </si>
  <si>
    <t>CARPA   BIPERSONAL</t>
  </si>
  <si>
    <t>EQUIPO MULTIFUNCIONAL COPIADORA, IMPRESORA, ESCANER Y/O FAX</t>
  </si>
  <si>
    <t>MONITOR   PLANO</t>
  </si>
  <si>
    <t>REPRODUCTOR DE DISCO BLU-RAY</t>
  </si>
  <si>
    <t>TARJETA DE MEMORIA SDHC 32 GB</t>
  </si>
  <si>
    <t>MALETIN DE NYLON</t>
  </si>
  <si>
    <t>MEGAFONO</t>
  </si>
  <si>
    <t>MONITOR CON PROCESADOR INTEGRADO</t>
  </si>
  <si>
    <t>UNIDAD DE ARREGLO DE DISCO - DISK ARRAY</t>
  </si>
  <si>
    <t>FRUTENZIMAS DE 15MG  X 120UND.</t>
  </si>
  <si>
    <t>ELECTROBOMBA CENTRIFUGA MONOFASICA DE 1 HP</t>
  </si>
  <si>
    <t xml:space="preserve">BANCO DE MADERA TORNILLO </t>
  </si>
  <si>
    <t>KETCHUP 400 GR. X 12 UNIDADES</t>
  </si>
  <si>
    <t>LISTON DE MADERA MOHENA DE 3 X 3 X 12 CALIBRADO</t>
  </si>
  <si>
    <t>TABLA DE MADERA MOHENA DE 1 X 6 X 7 CALIBRADO</t>
  </si>
  <si>
    <t>TABLA DE MADERA MOHENA DE 1 X 6 X 8 CALIBRADO</t>
  </si>
  <si>
    <t>TABLA DE MADERA MOHENA DE 1 X 4 X 10 CALIBRADO</t>
  </si>
  <si>
    <t>FILTRO SEPARADOR R60P</t>
  </si>
  <si>
    <t>CAJA DE 20 X 40 CON RIEL PARA 4 LLAVES</t>
  </si>
  <si>
    <t>CABLE ELECTRICO THW NO. 12 MARCA INDECO</t>
  </si>
  <si>
    <t>GRIFERIA</t>
  </si>
  <si>
    <t>BOMBA BOOSTER DE 100 GPD DE CAPACIDAD</t>
  </si>
  <si>
    <t>MANGUERA DE 3/8</t>
  </si>
  <si>
    <t>ALICATE UNIVERSAL DIELECTRICO BAHCO 8"</t>
  </si>
  <si>
    <t>LLAVE FRANCESA DE 6" BAHCO</t>
  </si>
  <si>
    <t>FLORIL COLIRIO X 8 ML</t>
  </si>
  <si>
    <t>SULFADERM-L CREMA X 50 GR</t>
  </si>
  <si>
    <t>RODAJE TEMPLADOR DE FAJA SUPERIOR</t>
  </si>
  <si>
    <t>AMORTIGUADOR DE DIRECCION MITSUBISHI</t>
  </si>
  <si>
    <t>AMORTIGUADOR DELANTERO MITSUBISHI</t>
  </si>
  <si>
    <t>MOSTAZA DE 10 CM3 X 250UND.</t>
  </si>
  <si>
    <t>ROCOTO X 10 CM3 X 240 UND.</t>
  </si>
  <si>
    <t>ARMARIO DE MELAMINA</t>
  </si>
  <si>
    <t>CAFE ECO DE 195 GR. X UNIDAD</t>
  </si>
  <si>
    <t>AIRE ACONDICIONADO 18000 BTU MARCA KHOR</t>
  </si>
  <si>
    <t>CLNA 20% CAJA X 25 AMP.</t>
  </si>
  <si>
    <t>SULCONAR CAJA X 30 UNIDADES</t>
  </si>
  <si>
    <t>PLANCHA GALVANIZADA DE 1/8" X 1"</t>
  </si>
  <si>
    <t>PLANCHA GALVANIZADA DE 1.5 MM X 1.20 X 2.40</t>
  </si>
  <si>
    <t>PLANITA DE FIERRO DE 1/8" X 1"</t>
  </si>
  <si>
    <t>FUNDA PORTAPAPEL T/A4 MARCA ARTESCO</t>
  </si>
  <si>
    <t>FRECUENCIMETRO DE 57 HZ A 63 HZ</t>
  </si>
  <si>
    <t>MANGUERA DE ABASTO</t>
  </si>
  <si>
    <t>CAÑO CUELLO CISNE</t>
  </si>
  <si>
    <t>ANILLO DE CERA CON GUIA</t>
  </si>
  <si>
    <t>LAVADERO DE METAL</t>
  </si>
  <si>
    <t>LLAVE DE PASO DE 1/2" PVC</t>
  </si>
  <si>
    <t>SOCKET BTICINO</t>
  </si>
  <si>
    <t xml:space="preserve">ACOPLE DE 4 1/2 </t>
  </si>
  <si>
    <t>LIJA 8 EN DISCO</t>
  </si>
  <si>
    <t>TEJA FIBRAFORTE DE 1.14 X 0.7</t>
  </si>
  <si>
    <t>TIRAFON</t>
  </si>
  <si>
    <t>TOLDO DE LONA IMPERMEABLE DE 4.00 X 2.20 X 2.90 M.</t>
  </si>
  <si>
    <t>AJINOMOTO X 80 GR X 20 UND.</t>
  </si>
  <si>
    <t>TELEVISOR LED DE 24"</t>
  </si>
  <si>
    <t>BANNER DE 2.00 X 0.85 M</t>
  </si>
  <si>
    <t>VINIL ADHESIVO IMPRESO DE 4.80 X 1.20 M</t>
  </si>
  <si>
    <t>SOPORTE PARA BANNER DE 2.00 X 0.85 M.</t>
  </si>
  <si>
    <t>CAMIONETA PICK UP</t>
  </si>
  <si>
    <t>PILA PANASONIC PHOTO POWER</t>
  </si>
  <si>
    <t>CONTACTOR TRIPOLAR</t>
  </si>
  <si>
    <t>CAMAROTE DE METAL,</t>
  </si>
  <si>
    <t>ROPERO METALICO DE 1.35 DE ALTO X 0.60 DE ANCHO X 0.49 DE FONDO</t>
  </si>
  <si>
    <t>CABLE AUTOPORTANTE DE ALUMINIO 3X1X35 + E25 + N16</t>
  </si>
  <si>
    <t>CONECTOR BIMETALICO PARA CABLE DE 35MM</t>
  </si>
  <si>
    <t>GRAPA FIN DE LINEA</t>
  </si>
  <si>
    <t>PLANCHA GANCHO DE SUSPENSION PARA PARED</t>
  </si>
  <si>
    <t>MORDAZA DE SUSPENSION</t>
  </si>
  <si>
    <t>CAJA PVC PARA CONECTOR DE VIAS PARALELAS</t>
  </si>
  <si>
    <t>HERVIDOR ELECTRICO DE 1.7LT</t>
  </si>
  <si>
    <t>BOBINA PARA CONTACTOR LC1F330 MODELO LX1FH 2202</t>
  </si>
  <si>
    <t>MAZAMORRA MORADA X 24 UND TACNEÑA</t>
  </si>
  <si>
    <t xml:space="preserve">EMPAQUETADURA DE CILINDRO  </t>
  </si>
  <si>
    <t>MECHA DE COBRE</t>
  </si>
  <si>
    <t>CHAPA DE CONTACTO PARA MOTOFURGON</t>
  </si>
  <si>
    <t>PLASTICO DOBLE ANCHO DE 2 MTS</t>
  </si>
  <si>
    <t>CAFETERA  DE  12  TAZAS</t>
  </si>
  <si>
    <t>BOBINA DE ENCENDIDO PARA CAMIONETA</t>
  </si>
  <si>
    <t xml:space="preserve">CONGELADOR DE 430 LTS. </t>
  </si>
  <si>
    <t>DESINFECTANTE LIMPIATODO SAPOLIO 3.785 LTS</t>
  </si>
  <si>
    <t>FOLDER MANILA T/A4 X 25 UNDS</t>
  </si>
  <si>
    <t>PAPEL HIGIENICO ELITE DOBLE HOJA X 20 UNDS</t>
  </si>
  <si>
    <t>PASTA DENTAL DE 20 ML/CM3 KOLINOS</t>
  </si>
  <si>
    <t>SHAPOO H Y S  DE18ML</t>
  </si>
  <si>
    <t>SHAMPOO H Y S DE 18ML</t>
  </si>
  <si>
    <t>PACITRAN/DIAZEPAN 10MG AMPOLLA</t>
  </si>
  <si>
    <t>DEMANITOL 20% 1000ML</t>
  </si>
  <si>
    <t>EQUIPO MULTIFUNCIONAL COPIADORA, IMPRESORA, ESCANER Y/O FAX DE TINTA CONTINUA</t>
  </si>
  <si>
    <t>EQUIPO MULTIFUNCIONAL  COPIADORA, IMPRESORA, ESCANER Y/O FAX DE TINTA CONTINUA</t>
  </si>
  <si>
    <t>GRIPA C MAXIMA POTENCIA X 100 TAB</t>
  </si>
  <si>
    <t>HILO DE NYLON X 100MT</t>
  </si>
  <si>
    <t>CABLE DE EMBRAGUE PARA MOTOFURGON</t>
  </si>
  <si>
    <t>PULITON X 300GR 20UND</t>
  </si>
  <si>
    <t>AJINOMOTO  58GR. X 20 UND.</t>
  </si>
  <si>
    <t>CHAPA FORTE DE 02 GOLPES</t>
  </si>
  <si>
    <t>TACHO DE PLASTICO DE 55LTS</t>
  </si>
  <si>
    <t>LDMOS MRF1518</t>
  </si>
  <si>
    <t>CAMIONETA  PICK UP</t>
  </si>
  <si>
    <t>MODEM USB HUAWEI E353</t>
  </si>
  <si>
    <t>CAMARA  DE  VIDEO DIGITAL HD</t>
  </si>
  <si>
    <t xml:space="preserve">ANTIDIARREICO FORTE DE 2MG X 100 TAB </t>
  </si>
  <si>
    <t>ANTEOJO DE SEGURIDAD</t>
  </si>
  <si>
    <t>GUANTE DE NITRILO DE 13"</t>
  </si>
  <si>
    <t>PRE FILTRO 5N11 3M X 10UNDS</t>
  </si>
  <si>
    <t>SALSA DE OSTION ORIENTAL X 730 GRS</t>
  </si>
  <si>
    <t>AGUJA DE CARBURADOR</t>
  </si>
  <si>
    <t>CAJA PVC RIEL 1 LLAVE</t>
  </si>
  <si>
    <t xml:space="preserve">TARJETA PRINCIPAL HP OFFICEJET K8600 </t>
  </si>
  <si>
    <t>SERVILLETA NOBLE X 15</t>
  </si>
  <si>
    <t>FIDEO CABELLO DE ANGEL 250 GR X 40 UNID</t>
  </si>
  <si>
    <t>FIDEO PARA SOPA CANUTO 250 GR X 20 UNID</t>
  </si>
  <si>
    <t>CINTA PEGAFAN CRISTALINA</t>
  </si>
  <si>
    <t>CAMARA DE  VIDEO DIGITAL</t>
  </si>
  <si>
    <t>ARCHIVADOR DE PALANCA TAMAÑO OFICIO LOMO ANCHO</t>
  </si>
  <si>
    <t>SENSOR DETECTOR DE FLUIDOS</t>
  </si>
  <si>
    <t>CABLE FLAT DE CABEZAL</t>
  </si>
  <si>
    <t>TEMPLADOR DE CABLE TIPO SAPITO</t>
  </si>
  <si>
    <t>BROCA PARA CEMENTO</t>
  </si>
  <si>
    <t>MANDIL DE TELA COLOR BLANCO</t>
  </si>
  <si>
    <t>CLOBETASOL 0.5%/DERMOVATE 0.5% EN CREMA</t>
  </si>
  <si>
    <t>GUANTES DE BIOSEGURIDAD TALLA L  - X 100 UNIDADES</t>
  </si>
  <si>
    <t>BARNIZ TRANSPARENTE 1/4</t>
  </si>
  <si>
    <t>TURBINA DE ACERO FUNDIDO</t>
  </si>
  <si>
    <t>ROUTER</t>
  </si>
  <si>
    <t xml:space="preserve">CARTUCHO DE TONER HP 305A LASERJET COLOR NEGRO(CE410A) </t>
  </si>
  <si>
    <t xml:space="preserve">CARTUCHO DE TONER HP 305A LASERJET COLOR CIAN (CE411A) </t>
  </si>
  <si>
    <t>CARTUCHO DE TONER HP 305A LASERJET COLOR MAGENTA (CE413A)</t>
  </si>
  <si>
    <t xml:space="preserve">CARTUCHO DE TONER HP 305A LASERJET COLOR AMARILLO (CE412A) </t>
  </si>
  <si>
    <t>LISTON DE MADERA DE 2 X 2 X 3</t>
  </si>
  <si>
    <t>LISTON DE MADERA DE 1 1/2 X 1/2 X 10</t>
  </si>
  <si>
    <t>INSECTICIDA RAID 360 CC</t>
  </si>
  <si>
    <t>ANGULO DE FIERRO DE 3/32" X 1/8"</t>
  </si>
  <si>
    <t>REGLAMENTO INTERNO DE SEGURIDAD Y SALUD EN EL TRABAJO</t>
  </si>
  <si>
    <t>PLUMON DELGADO NRO 45 X 12 UND. MARCA FABER CASTELL</t>
  </si>
  <si>
    <t>TABLON DE MADERA SHIHUAHUACO DE 4 X 16 X 3.4</t>
  </si>
  <si>
    <t>MALLA TORSION GALVANIZADA 50X10-2.00X 20 MT</t>
  </si>
  <si>
    <t>PLATINA DE FIERRO DE 1 1/2 X 1/4</t>
  </si>
  <si>
    <t>TAPA DE PASAMANO DE ALUMINIO</t>
  </si>
  <si>
    <t>REGULADOR DE FRENO ORIGINAL R Y L</t>
  </si>
  <si>
    <t>ROUTER BOARD</t>
  </si>
  <si>
    <t>NESCAFE TRADICION X 200GRS X 12 UND.</t>
  </si>
  <si>
    <t>ROUTER MARCA: CISCO</t>
  </si>
  <si>
    <t>PESCADO BAGRE DESVICERADO</t>
  </si>
  <si>
    <t>BISAGRA DE FIERRO PESADO DE 5/8 X 6"</t>
  </si>
  <si>
    <t>LISTON DE MADERA CAIMITILLO DE 2 X 1 1/2 X 10</t>
  </si>
  <si>
    <t>LISTON DE MADERA CAIMITILLO DE 2 X 3 X 10</t>
  </si>
  <si>
    <t>CORREA PARA ESTANDARTE</t>
  </si>
  <si>
    <t>TUBO DE FIERRO GALVANIZADO 3" X 6MTS</t>
  </si>
  <si>
    <t>CABLE VGA DE 10 M.</t>
  </si>
  <si>
    <t>CABLE MULTIFILAR DE 3 HILOS NRO 20</t>
  </si>
  <si>
    <t>ADAPTADOR DE BNC A RCA MACHO</t>
  </si>
  <si>
    <t>CALAMAR</t>
  </si>
  <si>
    <t>LANGOSTINO</t>
  </si>
  <si>
    <t>PULPO</t>
  </si>
  <si>
    <t>ACEITE SUPER 2000</t>
  </si>
  <si>
    <t>FAJA DE FRENO POSTERIOR VULCANIZADO</t>
  </si>
  <si>
    <t>DESBROZADORA DE 25.4 CC 1.07 HP</t>
  </si>
  <si>
    <t>MANDIL DE GUARDAFANGO POSTERIOR ALTERNATIVO</t>
  </si>
  <si>
    <t>FORRO DE TIMON ALTERNATIVO</t>
  </si>
  <si>
    <t>CLIPS KP X 100 UND.</t>
  </si>
  <si>
    <t>PROYECTOR MULTIMEDIA DIGITAL</t>
  </si>
  <si>
    <t>KETCHUP 100GR X 12 SOBRES</t>
  </si>
  <si>
    <t>FARO INTERMITENTE POSTERIOR TOYOTA 3RZ - IZQUIERDO Y DERECHO</t>
  </si>
  <si>
    <t>BATERIA DE 12V 13 PLACAS - ENERJET</t>
  </si>
  <si>
    <t>HILO PABILO 10/4</t>
  </si>
  <si>
    <t>TUBO DE FIERRO CUADRADO DE 3 X 3 X 4MM</t>
  </si>
  <si>
    <t xml:space="preserve">TUBO DE FIERRO CUADRADO DE 2" X 2" X 2.5MM </t>
  </si>
  <si>
    <t>MANZANA ROYAL AMERICANA X 150 UNDS</t>
  </si>
  <si>
    <t>PLANCHA DE ACERO DE 1 X 1 X 6MM</t>
  </si>
  <si>
    <t>PLANCHA DE ACERO DE 1.20 X 2.40 X 1/4"</t>
  </si>
  <si>
    <t>PLANCHA DE ACERO DE 1.20 X 2.40 X 6MM</t>
  </si>
  <si>
    <t>MALLA COCADA DE 1" X 1" X 1.80M</t>
  </si>
  <si>
    <t>MALLA COCADA DE 1" X 1" X 1MT</t>
  </si>
  <si>
    <t>MASCARILLA DESCARTABLE X 50 UND</t>
  </si>
  <si>
    <t>MALLA RASCHELL VERDE 80% ANCHO 4.20M SOMBRA 50% TRAMA 80% X 100M</t>
  </si>
  <si>
    <t>CARDA DE COPA TRENZADA MILIMETRICA DE 4"</t>
  </si>
  <si>
    <t>HOJA DE SIERRA STANLEY</t>
  </si>
  <si>
    <t>TUBO DE FIERRO CUADRADO DE 1" X 3" X 2.5MM</t>
  </si>
  <si>
    <t>TUBO DE FIERRO CUADRADO DE 1" X 2" X 2.5MM</t>
  </si>
  <si>
    <t>REFLECTOR DE VAPOR DE SODIO TIPO HORIZONTAL DE 400W</t>
  </si>
  <si>
    <t>BORNERA DE PVC DE 2.5MM</t>
  </si>
  <si>
    <t>CONDUCTOR ELECTRICO NO 1 X 2.5MM</t>
  </si>
  <si>
    <t>INTERRUPTOR SIMPLE BIPOLAR</t>
  </si>
  <si>
    <t>TERMINAL DE COBRE TIPO "U" PARA CABLE DE 2.5MM</t>
  </si>
  <si>
    <t>MONITOR PLANO LCD</t>
  </si>
  <si>
    <t>TRIPODE PARA CAMARA FOTOGRAFICA</t>
  </si>
  <si>
    <t>LAMPARA FLUORESCENTE SPOT LIGHT SPL 1000/T/H 960/E40 1000 W GENERAL ELECTRIC</t>
  </si>
  <si>
    <t>LISTON DE MADERA CAIMITILLO DE 4 X 4 X 13</t>
  </si>
  <si>
    <t>MONOPIE PARA CAMARAS DE CINE/FOTOGRAFIA/VIDEO</t>
  </si>
  <si>
    <t>GRIFO ESFERICO LAVADERO MARCA KONRAD DE 1/2</t>
  </si>
  <si>
    <t>LAVAVAJILLA EN GEL X 500 ML</t>
  </si>
  <si>
    <t>YESO X 22 KG</t>
  </si>
  <si>
    <t>LISTON DE MADERA CAIMITILLO DE 4 X 3 X 10</t>
  </si>
  <si>
    <t>TABLA DE MADERA DE 6 X 1 X 10</t>
  </si>
  <si>
    <t>CINTILLO DE 100 MM X 2.5 MM</t>
  </si>
  <si>
    <t>CINTILLO DE 250 MM X 3.5 MM</t>
  </si>
  <si>
    <t>CINTILLO DE 150 MM X 3.6 MM</t>
  </si>
  <si>
    <t>MOTOSIERRA.</t>
  </si>
  <si>
    <t>TARIMA DE MADERA</t>
  </si>
  <si>
    <t>ROPERO DE MADERA CEDRO</t>
  </si>
  <si>
    <t>LENTE DE SEGURIDAD AERO</t>
  </si>
  <si>
    <t>BOMBA DE VACIO DE 3/4 HP 220V PARA REFRIGERACION</t>
  </si>
  <si>
    <t>ACEITE PARA TRASMISION 80W90</t>
  </si>
  <si>
    <t xml:space="preserve">ACEITE  85W140 DIFERENCIAL </t>
  </si>
  <si>
    <t>GUARDAPOLVO DE PALIER (JUEGO X 2 UND) ORIGINAL</t>
  </si>
  <si>
    <t>FIERRO EN T  DE 2 X 2 X 1/4</t>
  </si>
  <si>
    <t>LISTON DE MADERA CAIMITILLO DE 2 X 3 X 13</t>
  </si>
  <si>
    <t>FOCO DE 12 V. DE 3 CONTACTO</t>
  </si>
  <si>
    <t>NOTAS 21131 1.5 X 2 NEON X PACK12 PADS X 100 HJS. C/U</t>
  </si>
  <si>
    <t>SOLDADURA CELLOCORD AP DE 5/32 X 20 KG.</t>
  </si>
  <si>
    <t>CASACA DE CUERO PROCESADO</t>
  </si>
  <si>
    <t>LISTON DE MADERA YACUSHAPANA DE 2 X 2 X 10</t>
  </si>
  <si>
    <t>EQUIPO REFLECTOR INDUSTRIAL TIPO CAMPANA CON LAMPARA HALOGENURO METALICO DE 1000 WATTS</t>
  </si>
  <si>
    <t>LLANTA MARCA GOODYEAR MODELO CHASQUI CT 162</t>
  </si>
  <si>
    <t>LLANTA MARCA GOODYEAR MODELO WRANGLER AT/S R16C</t>
  </si>
  <si>
    <t>PILA RECARGABLE DOBLE  A</t>
  </si>
  <si>
    <t>DISCO DIAMANTADO DE 14" PARA CONCRETO SEGMENTADO</t>
  </si>
  <si>
    <t>BATERIA DE 12V. 13 PLACAS</t>
  </si>
  <si>
    <t>SABANA DE 1 1/2 PLAZA NANCY</t>
  </si>
  <si>
    <t>CAUTIL ELECTRICO</t>
  </si>
  <si>
    <t>EXTRACTOR DE AIRE MARCA CATA</t>
  </si>
  <si>
    <t xml:space="preserve">CHALECO REFLECTIVO COLOR  ANARANJADO </t>
  </si>
  <si>
    <t>CUCHARITA DE METAL</t>
  </si>
  <si>
    <t>DISCO DE DESBASTE DE 9"</t>
  </si>
  <si>
    <t>SALSA ESPECIAL DE OSTION X 710 ML</t>
  </si>
  <si>
    <t>ESPIRAL DE 16 MM COLOR NEGRO</t>
  </si>
  <si>
    <t>GRAPA PARA ENGRAPADOR 23/08</t>
  </si>
  <si>
    <t>GRAPA PARA ENGRAPADOR 23/17</t>
  </si>
  <si>
    <t>UROFLAM FORTE 200 MG.</t>
  </si>
  <si>
    <t>BATERIA DE 100 AH</t>
  </si>
  <si>
    <t>BATERIA DE 90 AH</t>
  </si>
  <si>
    <t>BATERIA DE 70 AH</t>
  </si>
  <si>
    <t>AGUA DESTILADA X  AMP</t>
  </si>
  <si>
    <t xml:space="preserve">ESCOPOLAMINA N-BROMURO DE HIOSCINA DE 20 MG </t>
  </si>
  <si>
    <t>DIAZEPAN X 10 MG. AMP</t>
  </si>
  <si>
    <t>LIDOCAINA 2 % 20ML.</t>
  </si>
  <si>
    <t>CLORURO DE  POTASIO</t>
  </si>
  <si>
    <t>YODOPOVIDONA ESPUMA DE 120 ML</t>
  </si>
  <si>
    <t>CAMPANA PARA MOTOSIERRA STIHL 051</t>
  </si>
  <si>
    <t>RODAJES PARA MOTOSIERRA STIHL</t>
  </si>
  <si>
    <t>CERRADURA ELECTRICA MARCA YALE</t>
  </si>
  <si>
    <t>ADAPTADOR ELECTRICO DE 3V A 15 V</t>
  </si>
  <si>
    <t>PLANCHA DE ACERO DE 1.20 X 2.40 X 5.90MM</t>
  </si>
  <si>
    <t>CONDENSADOR DE 60/6.0 UF 50/60 HZ 370/400 V. 9.04/0.9 AMP.</t>
  </si>
  <si>
    <t>CINTA PARA MAQUINA CALCULADORA</t>
  </si>
  <si>
    <t>ACICLOVIR 800 MG.</t>
  </si>
  <si>
    <t>ACICLOVIR 400 MG.</t>
  </si>
  <si>
    <t>AMOXICILINA DE 500 MG.</t>
  </si>
  <si>
    <t>ACEITE PARA MOTOR 15W40 X 1/4 GLN</t>
  </si>
  <si>
    <t>ATROPINA SULFATO 0.5 MG/1ML</t>
  </si>
  <si>
    <t xml:space="preserve">BEROTEC SOLUCION 20 ML. </t>
  </si>
  <si>
    <t>BETACORT DEPOT DE 1 ML.</t>
  </si>
  <si>
    <t>CIPROFLOXACINO 500MG (CAJA X 100 UND.)</t>
  </si>
  <si>
    <t>CLORFENAMINA MALEATO 10 MG.</t>
  </si>
  <si>
    <t>CAMARA FOTOGRAFICA  DIGITAL</t>
  </si>
  <si>
    <t>CLORURO DE ETILO  SPRAY</t>
  </si>
  <si>
    <t>ALCOHOL MEDICINAL 96º X 1 LT</t>
  </si>
  <si>
    <t>COLUFASE 500 MG.</t>
  </si>
  <si>
    <t>COLUFASE 500  MG.</t>
  </si>
  <si>
    <t>DEXAMETASONA 4 MG.</t>
  </si>
  <si>
    <t>DIAZEPAN X 10 MG TAB.</t>
  </si>
  <si>
    <t>DICLOFENACO 50 MG X 100 TAB.</t>
  </si>
  <si>
    <t>DICLOFENACO 75 MG.</t>
  </si>
  <si>
    <t>DICLOFENACO GEL X 50 GR</t>
  </si>
  <si>
    <t xml:space="preserve">RADIO  PORTATIL DE MANO  </t>
  </si>
  <si>
    <t>CARGADOR DE BATERIA PARA RADIO PORTATIL PRO 5150</t>
  </si>
  <si>
    <t>DIOXAFLEX PLUS AMP X 3 UND.</t>
  </si>
  <si>
    <t>DIOXAFLEX CB PLUS ( DICLOFENACO + PRIDINOL)</t>
  </si>
  <si>
    <t>ELECTROLIGHT 800 ML.</t>
  </si>
  <si>
    <t>HIRUDOID FORTE GEL 44MG/G 40 GR.</t>
  </si>
  <si>
    <t>HIRUDOID FORTE POMADA 44 MG/G 40 GR.</t>
  </si>
  <si>
    <t>IBUPROFENO DE 400 MG (CAJA X 100 UND.)</t>
  </si>
  <si>
    <t>LOPERAMIDA 2 MG.</t>
  </si>
  <si>
    <t>LORATADINA 10 MG (CAJA X 100 TAB.)</t>
  </si>
  <si>
    <t>MEDICORTIL GOTAS OFTALMICAS DE 2.5 ML.</t>
  </si>
  <si>
    <t>NAFAZOLINA CLORHIDRATO 0.33% SOLUCION OFTALMICA ESTERIL - COLIRIO 15 ML. (FLORIL)</t>
  </si>
  <si>
    <t>NAPROXENO X 550MG (CAJA X 100 UND.)</t>
  </si>
  <si>
    <t>OXACILINA 01 GR.</t>
  </si>
  <si>
    <t>PLIDAN COMPUESTO NEPARGEVERINA CLORHIDRATO 10 MG+CLONIXINATO DE LISINA 125MG INY</t>
  </si>
  <si>
    <t>PREDNISONA X 20 MG.</t>
  </si>
  <si>
    <t>REUMASOL X 115 GR.</t>
  </si>
  <si>
    <t>SIMETICONA 80 MG/ML. SUSPENSION ORAL GOTAS FRASCO DE 15 ML</t>
  </si>
  <si>
    <t>SOLUCION DE BUROW - ACIDO ACETICO GLACIAL + SUBACETATO DE ALUMINIO 54.5ML SOL 120ML.</t>
  </si>
  <si>
    <t>SULFAMETOXAZOL MAS TRIMETROPIN 800/160 (CAJA X100 TAB)</t>
  </si>
  <si>
    <t>VICK VAPORUB X 100 GR.</t>
  </si>
  <si>
    <t>VOLTAREN AEROSOL 85 ML. EN SPRAY</t>
  </si>
  <si>
    <t>ARCHIVADOR ARTESCO CARTON PLASTIFICADO A4</t>
  </si>
  <si>
    <t>BLOCK MINERVA 1/2 OFICIO</t>
  </si>
  <si>
    <t>SELLO MARCA SHINY PRINTER S-829D</t>
  </si>
  <si>
    <t>MONITOR    PLANO</t>
  </si>
  <si>
    <t>EQUIPO  DE  POSICIONAMIENTO - GPS</t>
  </si>
  <si>
    <t>EQUIPO  DE  POSICIONAMIENTO  -  GPS</t>
  </si>
  <si>
    <t>CABLE COAXIAL RG-6 X 305 M</t>
  </si>
  <si>
    <t>MONITOR     PLANO</t>
  </si>
  <si>
    <t>DETECTOR MANUAL DE METALES</t>
  </si>
  <si>
    <t>CARGADOR EXTERNO PARA BATERIA</t>
  </si>
  <si>
    <t>BATERIA RECARGABLE PARA DETECTOR DE METAL</t>
  </si>
  <si>
    <t>LINTERNA MAG-LITE 4 CELLS D</t>
  </si>
  <si>
    <t>FILTRO SEPARADOR 31920-45101</t>
  </si>
  <si>
    <t>MACHETE GAVILAN LOMO ANCHO</t>
  </si>
  <si>
    <t>AB  BRONCOL</t>
  </si>
  <si>
    <t>ACITIP  MASTICABLE</t>
  </si>
  <si>
    <t>MAGALDRATO 800MG + SIMETICONA 600MG SUSPENCION 150ML/ACI-BASIC SUSP.800/60 MG</t>
  </si>
  <si>
    <t>AGUA OXIGENADA X  120 ML.</t>
  </si>
  <si>
    <t>ALBENDAZOL 200 MG (CAJA X 100 UND)</t>
  </si>
  <si>
    <t>ALCOHOL MEDICINAL 70º X 1 LT</t>
  </si>
  <si>
    <t>ALCOHOL MEDICINAL 70º X 120 ML.</t>
  </si>
  <si>
    <t>ALERCET - D X 100 UND</t>
  </si>
  <si>
    <t>ALPRAZOLAM 0.5 MG. CAJA DE 200 TABLETAS</t>
  </si>
  <si>
    <t>AMOXICILINA + ACIDO CLAVULANICO 500MG/125MG.</t>
  </si>
  <si>
    <t>AMPICILINA 500 MG.</t>
  </si>
  <si>
    <t>AQUASOL A 29GR.</t>
  </si>
  <si>
    <t>ASPIRINA X 100 MG</t>
  </si>
  <si>
    <t>ASPIRINA X 500 MG</t>
  </si>
  <si>
    <t>ATORVASTATINA 20 MG.</t>
  </si>
  <si>
    <t>ATROPINA 1MG X 1CC AMP.</t>
  </si>
  <si>
    <t>AZITROMICINA 500 MG (CAJA X 3 UND)</t>
  </si>
  <si>
    <t>BECLOMETASONA INH</t>
  </si>
  <si>
    <t>BEPANTHEN 30 GR.</t>
  </si>
  <si>
    <t>BETAMETASONA DIPROPIONATO 5MG + BETAMETASONA DISODIO FOSFATO 2MG - CORTIXIL DEPOTBETACORT DEPOT 1ML.</t>
  </si>
  <si>
    <t>BIOPIEL EN CREMA X 20G</t>
  </si>
  <si>
    <t>BROMURO DE HIOSINA 10 MG.</t>
  </si>
  <si>
    <t>ESCOPOLAMINA N-BROMURO DE HIOSCINA DE 20MG.</t>
  </si>
  <si>
    <t>BUSCAPINA  COMPUESTA</t>
  </si>
  <si>
    <t>CEFADROXILO 500 MG TAB.</t>
  </si>
  <si>
    <t>CEFAZOLINA 1 GR</t>
  </si>
  <si>
    <t>EQUIPO DE INSPECCION VEHICULAR</t>
  </si>
  <si>
    <t>MOTOBOMBA DE 5.5 HP</t>
  </si>
  <si>
    <t>MACHETE  GAVILAN</t>
  </si>
  <si>
    <t>LICUADORA ELECTRICA</t>
  </si>
  <si>
    <t>IMPRESORA   LASER</t>
  </si>
  <si>
    <t>CEFTRIAXONA SODICA 1GR.</t>
  </si>
  <si>
    <t>CETIRIZINA 10MG (CAJA X 100 UND.)</t>
  </si>
  <si>
    <t>CIRUELAX (CAJA X 100 UND.)</t>
  </si>
  <si>
    <t>CLARITROMICINA 500 MG. TAB</t>
  </si>
  <si>
    <t>CLINDAMICINA 300 MG EN CAPSULA</t>
  </si>
  <si>
    <t>CLOBETASOL 50 MG./DERMOVATE 005% CREMA</t>
  </si>
  <si>
    <t>CLONAZEPAM 0.5 MG. TAB</t>
  </si>
  <si>
    <t>CLORFENAMINA 4 MG X 100TAB</t>
  </si>
  <si>
    <t>CLORURO DE SODIO 9% 1000 ML.</t>
  </si>
  <si>
    <t>CLOTRIMAZOL 1 % X 20 GR.</t>
  </si>
  <si>
    <t>CLOTRIMAZOL LOCION 20 ML.</t>
  </si>
  <si>
    <t>CODIFARMA/CODEINA 30 MG/ML INY 2 ML.</t>
  </si>
  <si>
    <t>CODIPRONT.</t>
  </si>
  <si>
    <t>COLIRIO DE  EYEMO</t>
  </si>
  <si>
    <t>COMPLEJO B (CAJA X 300 UND)</t>
  </si>
  <si>
    <t>DESTOLIT 5% LOCION 100 ML.</t>
  </si>
  <si>
    <t>DESTOLIT CREMA DERMICA 60 GR.</t>
  </si>
  <si>
    <t>DEXAMETASONA 4MG (CAJA X 100UND.)</t>
  </si>
  <si>
    <t>DEXAMETASONA 4MG.</t>
  </si>
  <si>
    <t>DEXTROMETORFANO  JARABE</t>
  </si>
  <si>
    <t>DICLOFENACO 20 MG.</t>
  </si>
  <si>
    <t>DICLOXACILINA 500 MG</t>
  </si>
  <si>
    <t>DICYNONE 250MG/2ML.</t>
  </si>
  <si>
    <t>DIMENHIDRINATO 50MG.</t>
  </si>
  <si>
    <t>DIMENHIDRINATO 50 MG.</t>
  </si>
  <si>
    <t>DOXICILINA DE 100 ML.</t>
  </si>
  <si>
    <t>EPINEFRINA  0.1%</t>
  </si>
  <si>
    <t>ERITROMICINA 500 MG</t>
  </si>
  <si>
    <t>ESPARADRAPO ADHESIVO TEXTIL (OMNIPLAST) DE 2.5CM X 5M X 10 UND.</t>
  </si>
  <si>
    <t>FAKTU CREMA X 20 GR.</t>
  </si>
  <si>
    <t>FENAZOPIRIDINA X 100MG (CAJA X 100TAB.)</t>
  </si>
  <si>
    <t>FINARTRIT 628/400 MG/GLUCOSAMINA SULFATO 628MG/CONDROINTINA SULFATO 400MG TAB.</t>
  </si>
  <si>
    <t>FLUCONAZOL 150MG (CAJA X 2 UND.)</t>
  </si>
  <si>
    <t>FLUIMUCIL DE 200 MG. ADULTO</t>
  </si>
  <si>
    <t>ENZIMAS DIGESTIVAS + METOCLOPRAMIDA 7MG + DIMETICONA 30MG + ACIDO DIHIDROCOLICO 25MG. - FRUTENZIMA ENZIMATIC</t>
  </si>
  <si>
    <t>GENTAMICINA DE 160 MG.</t>
  </si>
  <si>
    <t>HIDROCORTISONA 1% CREMA DE 20GR.</t>
  </si>
  <si>
    <t>HIDROCORTISONA 250 MG.</t>
  </si>
  <si>
    <t>IBUPROFENO DE 800MG.</t>
  </si>
  <si>
    <t>KETOPROFENO 100 MG AMP.</t>
  </si>
  <si>
    <t>KETOROLACO 10MG (CAJA X 100TAB.)</t>
  </si>
  <si>
    <t>KETOROLACO 60MG.</t>
  </si>
  <si>
    <t>LACTULOSA 3.33G/5ML SUSP 120ML.</t>
  </si>
  <si>
    <t>MEDIPIEL 20 GR.</t>
  </si>
  <si>
    <t>MELOXICAN X 15 MG.</t>
  </si>
  <si>
    <t>METAMIZOL DE 1GR X 50 AMP.</t>
  </si>
  <si>
    <t>METOCLOPRAMIDA 10 MG.</t>
  </si>
  <si>
    <t xml:space="preserve">ECONAZOL 1% 30 GR CREMA - MICOLIS </t>
  </si>
  <si>
    <t>MUCOVIT X 30 GR.</t>
  </si>
  <si>
    <t>MULTIMYCIN UNGUENTO - TUBO X 14 MG.</t>
  </si>
  <si>
    <t>NEUROBION 1000 (CAJA X 3UND.)</t>
  </si>
  <si>
    <t>OMEPRAZOL 20 MG. EN CAPSULA</t>
  </si>
  <si>
    <t>OMEPRAZOL 40 MG INY</t>
  </si>
  <si>
    <t>ORFENADRINA X 60MG (CAJA X 25 AMP.)</t>
  </si>
  <si>
    <t>ORFENADRINA X 100MG (CAJA X 100UND.)</t>
  </si>
  <si>
    <t>PANADOL ANTIGRIPAL (CAJA X 100UND.)</t>
  </si>
  <si>
    <t>PASTILLAS MI SALUD X 30TAB.</t>
  </si>
  <si>
    <t>PENICILINA BENZATINICA 1200 U.I.</t>
  </si>
  <si>
    <t>PENICILINA PROCAINICA 1000000 U.I.</t>
  </si>
  <si>
    <t>PREDNISONA 50 MG.</t>
  </si>
  <si>
    <t>RANITIDINA 300 MG.</t>
  </si>
  <si>
    <t>RANITIDINA 50 MG.</t>
  </si>
  <si>
    <t>SUERO ANTIOFIDICO POLIVALENTE LIOFILIZADO DE 10ML.</t>
  </si>
  <si>
    <t>TERBINAFINA CREMA - TUBO X 20 GR.</t>
  </si>
  <si>
    <t>JERINGA 3 ML.</t>
  </si>
  <si>
    <t>CLINDAMICINA 600 MG/4ML INYECTABLE</t>
  </si>
  <si>
    <t>TETRACICLINA X 500MG.</t>
  </si>
  <si>
    <t>EQUIPO MICROGOTERO CON VOLUTROL 100 ML.</t>
  </si>
  <si>
    <t>YODOPOVIDONA SOLUCION 120ML.</t>
  </si>
  <si>
    <t>ZINNAT 500 (CAJA X 10 UND)</t>
  </si>
  <si>
    <t>TRIAMCINOLONA 0.25% 60 ML.</t>
  </si>
  <si>
    <t>LISTON DE MADERA YACUSHAPANA 2" X 4" X 12</t>
  </si>
  <si>
    <t>LISTON DE MADERA DE 1" X 4" X 12</t>
  </si>
  <si>
    <t>LISTON DE MADERA YACUSHAPANA 1" X 4" X 12</t>
  </si>
  <si>
    <t>LISTON DE MADERA YACUSHAPANA DE 3" X 3" X 10</t>
  </si>
  <si>
    <t>LISTON DE MADERA YACUSHAPANA 3" X 2" X 10</t>
  </si>
  <si>
    <t>LISTON DE MADERA YACUSHAPANA DE 2" X 4" X 10</t>
  </si>
  <si>
    <t>LISTON DE MADERA YACUSHAPANA DE 1" X 4" X 10</t>
  </si>
  <si>
    <t>LISTON DE MADERA YACUSHAPANA DE 2" X 3" X 10</t>
  </si>
  <si>
    <t>TALADRO PERCUTOR ROTOMARTILLO 1050 W</t>
  </si>
  <si>
    <t>COMPRESORA DE AIRE DE 2 HP</t>
  </si>
  <si>
    <t>CONDENSADOR DE 20 UF 250 VOL.</t>
  </si>
  <si>
    <t>EQUIPO REFLECTOR DE VAPOR DE SODIO HORIZONTAL DE 250 WATTS 220 VOL.</t>
  </si>
  <si>
    <t>FIDEO PARA SOPA CODO 250 GR X 20 UNID</t>
  </si>
  <si>
    <t>TERMOSTATO MECANICO</t>
  </si>
  <si>
    <t>ABONO ORGANICO GUANOSOIL X 25KG</t>
  </si>
  <si>
    <t>CARNE DE CERDO PRESEADO CONGELADO</t>
  </si>
  <si>
    <t>CHULETA DE CERDO CONGELADO</t>
  </si>
  <si>
    <t>LISTON DE MADERA TURUPAY DE 3 X 3 X 8</t>
  </si>
  <si>
    <t>TRAPO  INDUSTRIAL</t>
  </si>
  <si>
    <t>BATERIA SECA DE 12 VOLTIOS 7 AMP. PARA LAMPARAS DE LUZ DE EMERGENCIAS.</t>
  </si>
  <si>
    <t>BALASTRO</t>
  </si>
  <si>
    <t>BATERIA DE 03V LITHIUM CR123 PANASONIC</t>
  </si>
  <si>
    <t>BATERIA DE 06V LITHIUM 2 CR 5 PANASONIC</t>
  </si>
  <si>
    <t>BATERIA DE 03V  LITHIUM CR123 PANASONIC</t>
  </si>
  <si>
    <t>PERILLA TORNEADA PARA ESCRITORIO</t>
  </si>
  <si>
    <t>PARADOR LATERAL DE MOTO</t>
  </si>
  <si>
    <t>CABLE DE REVOLUCION DE MOTOR</t>
  </si>
  <si>
    <t>RELOJ DIRECCIONAL</t>
  </si>
  <si>
    <t>TAPA BARRO DELANTERO</t>
  </si>
  <si>
    <t>INTERMITENTES DELANTEROS PARA MOTOCICLETA XL-185</t>
  </si>
  <si>
    <t>CARTUCHO FILTRO PENTEK CBU-10 0.5</t>
  </si>
  <si>
    <t>CARTUCHO FILTRO PENTEK CBU-10</t>
  </si>
  <si>
    <t>CARTUCHO FILTRO PENTEK CC-10</t>
  </si>
  <si>
    <t>CARTUCHO FILTRO PENTEK P-25</t>
  </si>
  <si>
    <t>CARTUCHO FILTRO PENTEK P5</t>
  </si>
  <si>
    <t>CARTUCHO FILTRO PENTEK PS20-10</t>
  </si>
  <si>
    <t>LAMPARA ULTRAVIOLETA UVS-110-1</t>
  </si>
  <si>
    <t>FILTRO PENTEK WATER</t>
  </si>
  <si>
    <t>HOJAS IMPRESAS DE ROTULOS EN PAPEL PERIODICO</t>
  </si>
  <si>
    <t>VINIL ADHESIVO IMPRESO DE 1.20 X 9.00 M</t>
  </si>
  <si>
    <t>LIQUIDO DE FRENO DOT5 DE 355 ML.</t>
  </si>
  <si>
    <t>SIERRA COPA DE 5 PIEZAS</t>
  </si>
  <si>
    <t>JALADOR HINDU</t>
  </si>
  <si>
    <t>SURTIDOR DE AGUA DE 20 LT.</t>
  </si>
  <si>
    <t>TRANSCEPTOR PORTATIL DE  MANO</t>
  </si>
  <si>
    <t>ELECTROBOMBA CENTRIFUGA DE 3 HP TRIFASICO</t>
  </si>
  <si>
    <t xml:space="preserve">RELE CONTROL DE NIVEL DOBLE "RDN" 220V 60 HZ </t>
  </si>
  <si>
    <t>ELECTRODO TIPO PENDULO AUTOMATICO</t>
  </si>
  <si>
    <t>TONER HP LJ CP6015 BLACK COD. CB380A</t>
  </si>
  <si>
    <t>TONER HP LJ CP6015/CM6040MFP CYAN COD. CB381A</t>
  </si>
  <si>
    <t>TONER HP LJ CP6015/CM6040MFP YELLOW COD. CB382A</t>
  </si>
  <si>
    <t>TONER HP LJ CP6015/CM6040MFP MAGENTA COD. CB383A</t>
  </si>
  <si>
    <t>TAMBOR DE IMAGEN HP LJ CP6015/CM6040MFP BLACK COD. CB384A</t>
  </si>
  <si>
    <t>TAMBOR DE IMAGEN HP LJ CP6015/CM6040MFP CYAN COD. CB385A</t>
  </si>
  <si>
    <t>TAMBOR DE IMAGEN HP LJ CP6015/CM6040MFP YELLOW COD. CB386A</t>
  </si>
  <si>
    <t>TAMBOR DE IMAGEN HP LJ CP6015/CM6040MFP MAGENTA COD. CB387A</t>
  </si>
  <si>
    <t>DEXAMETASONA 4MG X 25 AMP.</t>
  </si>
  <si>
    <t>ALIMENTO BALANCEADO PELETIZADO PARA CUYES MARCA COGORNO</t>
  </si>
  <si>
    <t>FILTRO DE COMBUSTIBLE FF-235 FLEETGUARD</t>
  </si>
  <si>
    <t>FILTRO DE COMBUSTIBLE FF-5021 FLEETGUARD</t>
  </si>
  <si>
    <t>CANOA DE MADERA</t>
  </si>
  <si>
    <t>MOTOR ESTACIONARIO DE 14 HP</t>
  </si>
  <si>
    <t>INSECTICIDA GALGOTRIN X 1LT.</t>
  </si>
  <si>
    <t>CHALECO SALVAVIDAS</t>
  </si>
  <si>
    <t>AROS SALVAVIDAS DE RESCATE</t>
  </si>
  <si>
    <t>RODAJE DE SEMI EJE DELANTERO</t>
  </si>
  <si>
    <t>SWITCH DE PALANCA DE FRENO DE MANO</t>
  </si>
  <si>
    <t>LAVA VAJILLA AYUDIN X 200GR</t>
  </si>
  <si>
    <t xml:space="preserve">RELE CONTROL NIVEL LIQUIDOS </t>
  </si>
  <si>
    <t>MOTOR COMPRESOR X 220V/60HZ 12000 BTU/H MONOFASICO</t>
  </si>
  <si>
    <t>PAPEL BOND A4 X UND.</t>
  </si>
  <si>
    <t>ESMERIL ANGULAR 7"</t>
  </si>
  <si>
    <t>LINTERNA RECARGABLE 15 LED</t>
  </si>
  <si>
    <t>CERRADURA CILINDRO</t>
  </si>
  <si>
    <t>MONITOR LCD 15.6"</t>
  </si>
  <si>
    <t>COMPUTADORA (ECU)</t>
  </si>
  <si>
    <t>GUANTES LATEX VIRUTEX</t>
  </si>
  <si>
    <t>POST-IT GRANDE 125 X 75</t>
  </si>
  <si>
    <t>POST-IT 76 X 76</t>
  </si>
  <si>
    <t>POST-IT MEDIANO 75 X 75</t>
  </si>
  <si>
    <t>PINTURA ANTICORROSIVA EN SPRAY</t>
  </si>
  <si>
    <t>LAMPARA HALOGENURO METALICO DE 250 WATTS</t>
  </si>
  <si>
    <t>LAMPARA DE LUZ DE EMERGENCIA</t>
  </si>
  <si>
    <t>INTERRUPTOR TERMOMAGNETICO DE 2 X 50 AMP.</t>
  </si>
  <si>
    <t>INTERRUPTOR TERMOMAGNETICO DE 2 X 32 AMP.</t>
  </si>
  <si>
    <t>CONDUCTOR ELECTRICO GPT # 14 X 10 M.</t>
  </si>
  <si>
    <t>CONTACTOR DE 3 X 630 AMP.</t>
  </si>
  <si>
    <t>ADAPTADOR PARA ENCHUFE</t>
  </si>
  <si>
    <t>LAMPARA AHORRADORA DE 45 WATTS</t>
  </si>
  <si>
    <t>LAMPARA AHORRADORA DE 8 WATTS</t>
  </si>
  <si>
    <t>LAMPARA INCANDESCENTE PAVONADO DE 40 WATTS</t>
  </si>
  <si>
    <t>LAMPARA INCANDESCENTE DE 50 WATTS</t>
  </si>
  <si>
    <t>SOCKET PARA FLUORESCENTE BJB - 23291</t>
  </si>
  <si>
    <t>TEMPORIZADOR CONTROL 24 HORAS</t>
  </si>
  <si>
    <t>TEMPORIZADOR CONTROL SEMANAL</t>
  </si>
  <si>
    <t>TEMPORIZADOR CONTROL HORAS Y MINUTOS</t>
  </si>
  <si>
    <t>TOMACORRIENTE CON PUESTA A TIERRA</t>
  </si>
  <si>
    <t>CONDUCTOR ELECTRICO GPT # 14 X 100 M.</t>
  </si>
  <si>
    <t>SENSOR DE MOVIMIENTO DE 220 VOL.</t>
  </si>
  <si>
    <t>LIQUIDO DE PRUEBA DE INYECTORES</t>
  </si>
  <si>
    <t>LIQUIDO DE LIMPIEZA ULTRA SONIDO</t>
  </si>
  <si>
    <t>CAMARA   FOTOGRAFICA   DIGITAL</t>
  </si>
  <si>
    <t>DESARMADOR PLANO DE 4"</t>
  </si>
  <si>
    <t>CALCULADORA CIENTIFICA</t>
  </si>
  <si>
    <t xml:space="preserve">MONITOR PLANO LED  </t>
  </si>
  <si>
    <t>TABLA DE MADERA MOHENA DE 1 1/4 X 12 X 10</t>
  </si>
  <si>
    <t>TABLA DE MADERA MOHENA DE 1 X 12 X 10 CALIBRADO</t>
  </si>
  <si>
    <t>PASTILLA WATER MATIC</t>
  </si>
  <si>
    <t>PAÑO ABSORBENTE X 12 UNIDADES</t>
  </si>
  <si>
    <t>JALADOR RECTO ACERO INOXIDABLE 3/8 X 10.5 CM.</t>
  </si>
  <si>
    <t>LAMPARA SPORT LIGHT SPL 1000/T/H 960/E40 1000 WATTS</t>
  </si>
  <si>
    <t>LISTON DE MADERA CACHIMBO DE 3 X 2 X 12</t>
  </si>
  <si>
    <t>LISTON DE MADERA DE 4 X 4 X 12 SHIHUAHUACO</t>
  </si>
  <si>
    <t>GUARDAPOLVO DE PALIER (JUEGO X 4 UND) ORIGINAL MITSUBISHI L200</t>
  </si>
  <si>
    <t>MOTOR ESTACIONARIO DE 13.1 HP</t>
  </si>
  <si>
    <t>DISCO DURO EXTERNO DE 4 TB</t>
  </si>
  <si>
    <t>MONITOR PLANO LED</t>
  </si>
  <si>
    <t>MICROCONTROLLER HCMOS</t>
  </si>
  <si>
    <t>MICROFONO DE  MANO</t>
  </si>
  <si>
    <t>GUANTE DE  BADANA</t>
  </si>
  <si>
    <t>PROTECTOR DE OIDO TIPO WINCHA</t>
  </si>
  <si>
    <t>BARBIQUEJO PARA CASCO</t>
  </si>
  <si>
    <t>LENTE AHUMADO DE SEGURIDAD LUNA ANTIREFLEJO</t>
  </si>
  <si>
    <t>CABLE DE FRENO DE MANO</t>
  </si>
  <si>
    <t>GUANTE INDUSTRIAL MARCA TRUPER</t>
  </si>
  <si>
    <t>CARTUCHO DE TINTA HP 88 BLACK</t>
  </si>
  <si>
    <t>BASE DE SENSOR DE KIT DE IMAGEN CANON IR1024</t>
  </si>
  <si>
    <t>PROTECTOR NAZAL CONTRA POLVO</t>
  </si>
  <si>
    <t>KIT DE IMAGEN CANON IR1024</t>
  </si>
  <si>
    <t>ACIBASIC FRASCO DE 120 ML</t>
  </si>
  <si>
    <t>AGUA BIDESTILADA AMP DE 5ML</t>
  </si>
  <si>
    <t>BRANULA Nº 50</t>
  </si>
  <si>
    <t>CLINDAMICINA AMP 300 MG</t>
  </si>
  <si>
    <t>LACTATO DE RINGER AMP 10ML</t>
  </si>
  <si>
    <t>GUARDAPOLVO DE CALIPER DE 4 UNID.</t>
  </si>
  <si>
    <t>JUEGO DE CILINDRO 4 UNID.</t>
  </si>
  <si>
    <t>GUANTE  DE  BADANA</t>
  </si>
  <si>
    <t>LLAVE DE 3 VIAS</t>
  </si>
  <si>
    <t>VARIADOR DE FRECUENCIA</t>
  </si>
  <si>
    <t xml:space="preserve">TUBO DE FIERRO CUADRADO DE 1-1/2" X 1-1/2" X 2.5MM </t>
  </si>
  <si>
    <t>ANGULO DE FIERRO DE 3/4 X 3/16</t>
  </si>
  <si>
    <t>ANGULO DE FIERRO DE 3/4 X  3/16</t>
  </si>
  <si>
    <t>CONTROL REMOTO</t>
  </si>
  <si>
    <t>ACIBASIC DE 150 ML.</t>
  </si>
  <si>
    <t>LIGADURA DE JEBE PARA  ENDOVENOSA</t>
  </si>
  <si>
    <t>BETAMETAZONA 0.05% X 20 GR</t>
  </si>
  <si>
    <t>RIFOCINA SPRAY</t>
  </si>
  <si>
    <t>DEXTROSA AL 33 %</t>
  </si>
  <si>
    <t>PENICILINA BENZATINICA 1200000 U.I</t>
  </si>
  <si>
    <t>DISCO DE CORTE PARA METAL DE 9" X 1/8" X 7/8"</t>
  </si>
  <si>
    <t>DISCO DE CORTE PARA METAL DE 14" X 3/32 X 1" X 10 UNIDADES</t>
  </si>
  <si>
    <t>BROCA CINCEL DE PUNTA PARA TALADRO PERCUTOR 1050W</t>
  </si>
  <si>
    <t>DRIVER LDMOS RF EPP</t>
  </si>
  <si>
    <t>MODULO DE POTENCIA MOVIL/PRO VHF</t>
  </si>
  <si>
    <t>LISTON DE MADERA SHIHUAHUACO DE 3 X 4 X 13</t>
  </si>
  <si>
    <t>LISTON DE MADERA SHIHUAHUACO DE 2 X 5 X 13</t>
  </si>
  <si>
    <t>LISTON DE MADERA CACHIMBO DE 2 X 2 X 12</t>
  </si>
  <si>
    <t>TABLA DE MADERA PASHACO DE 1 X 12 X 10</t>
  </si>
  <si>
    <t>TABLA DE MADERA PASHACO DE 1 X 8 X 10</t>
  </si>
  <si>
    <t>TABLA DE MADERA PASHACO DE 1 X 6.5 X 10</t>
  </si>
  <si>
    <t>CORTACESPED  AUTOPROPULSADO</t>
  </si>
  <si>
    <t>SILICONA + RENOVADOR 3M</t>
  </si>
  <si>
    <t>SILLAO CHINO X 640 ML</t>
  </si>
  <si>
    <t>BATERIA DE 12 V A 7 AH MODELO CSB GP-127</t>
  </si>
  <si>
    <t>RODILLO DE 6" MARCA TORO</t>
  </si>
  <si>
    <t>RODILLO DE 3" MARCA TUMI</t>
  </si>
  <si>
    <t>RODILLO DE 2" MARCA TUMI</t>
  </si>
  <si>
    <t>ESPIRAL DE 10 MM COLOR NEGRO</t>
  </si>
  <si>
    <t>CARGADOR DE BATERIA MULTIPLE PARA RADIO</t>
  </si>
  <si>
    <t>MICROFONO  DE  MANO</t>
  </si>
  <si>
    <t>DICLOXACILINA 500MG X 100TAB.</t>
  </si>
  <si>
    <t>DEXTROSA AL 33% X 20ML.</t>
  </si>
  <si>
    <t>GAS REFRIGERANTE R 022 X 30 LBS.</t>
  </si>
  <si>
    <t xml:space="preserve">MAQUINA DESBROZADORA </t>
  </si>
  <si>
    <t>CAPOT DE VEHICULO ORIGINAL</t>
  </si>
  <si>
    <t>RODAJE GUIA DE PIÑON DE ATAQUE ORIGINAL TOYOTA</t>
  </si>
  <si>
    <t>MOCHILA PORTADORA DE RADIO</t>
  </si>
  <si>
    <t>ESTACION DE SOLDADURA</t>
  </si>
  <si>
    <t>FRECUENCIMETRO + WATIMETRO GY561</t>
  </si>
  <si>
    <t>MEDIDOR ROE</t>
  </si>
  <si>
    <t>DISCO DE CORTE PARA CONCRETO DE 9 X 1/4 X 7/8</t>
  </si>
  <si>
    <t>LISTON DE MADERA DURA DE 3X3X6</t>
  </si>
  <si>
    <t>BATERIA DE 12V</t>
  </si>
  <si>
    <t>CABLE MELLIZO NRO 12</t>
  </si>
  <si>
    <t>NIPLE PARA LLAVE DE PASO DE 1/2</t>
  </si>
  <si>
    <t>CAJA DE SOPORTE TERMONAGNETICO</t>
  </si>
  <si>
    <t>TUBO DE PVC UF DE 160MM</t>
  </si>
  <si>
    <t>ORIN DE JEBE 160MM</t>
  </si>
  <si>
    <t>PISTOLA PARA PERNOS 3/4"</t>
  </si>
  <si>
    <t>PISTOLA NEUMATICA 1/2"</t>
  </si>
  <si>
    <t>DESTORNILLADOR DE IMPACTO</t>
  </si>
  <si>
    <t>GATA HIDRAULICA</t>
  </si>
  <si>
    <t>TORNILLO DE BANCO DE  8"</t>
  </si>
  <si>
    <t>POSTE DE MADERA  2 X 3 X 3.5</t>
  </si>
  <si>
    <t>LISTON DE MADERA DE 2 X 2 X 2.5</t>
  </si>
  <si>
    <t>LISTON DE MADERA DE 2 X 2 X 2</t>
  </si>
  <si>
    <t>PUERTA DE MADERA CONTRAPLACADA DE 0.90 X 3 H= 2.10 CON MARCO</t>
  </si>
  <si>
    <t>PUERTA DE MADERA CONTRAPLACADA DE 0.80 X 3 H=2.10 CON MARCO</t>
  </si>
  <si>
    <t>VENTANA DE MADERA DE 1 X 1.5</t>
  </si>
  <si>
    <t>VENTANA DE MADERA DE 1.6 X 1.5</t>
  </si>
  <si>
    <t>ADHESIVO EPOXICO DE ALUMINIO</t>
  </si>
  <si>
    <t>LISTON DE MADERA DE 2 X 3 X 10</t>
  </si>
  <si>
    <t>RODAJE DE PIÑON DE ATAQUE INTERIOR</t>
  </si>
  <si>
    <t>RODAJE DE PIÑON DE ATAQUE EXTERIOR</t>
  </si>
  <si>
    <t>TUBO DE FIERRO RECTANGULAR DE 40 X 80 X 3 MM X 6 M</t>
  </si>
  <si>
    <t>TUBO DE FIERRO RECTANGULAR DE 1 X 2 X 2.9 MM X 6 M</t>
  </si>
  <si>
    <t>TEE DE FIERRO DE 3/16 X 1 1/2 X 6.00 M</t>
  </si>
  <si>
    <t>TERMINAL DE DIRECCION LADO R-L</t>
  </si>
  <si>
    <t>MULTIMETRO</t>
  </si>
  <si>
    <t>TERMINAL DE DIRECCION LADO IZQUIERDO Y DERECHO</t>
  </si>
  <si>
    <t>BOCINA DE BAQUELITA PARA PALANCA DE CAMBIO</t>
  </si>
  <si>
    <t>CABLE VELOCIMETRO</t>
  </si>
  <si>
    <t>LISTON DE MADERA TORNILLO DE 2" X 2" X 2 MTS</t>
  </si>
  <si>
    <t>BORNERA VULCANIZANTE PARA CONDUCTOR N° 08</t>
  </si>
  <si>
    <t>BORNERA VULCANIZANTE PARA CONDUCTOR N° 10</t>
  </si>
  <si>
    <t>BORNERA VULCANIZANTE PARA CONDUCTOR N° 12</t>
  </si>
  <si>
    <t>CALENTADOR DE TUBO MARCA BOSH</t>
  </si>
  <si>
    <t>CAPACITOR DE 30 UF</t>
  </si>
  <si>
    <t>CAPACITOR DE 40 UF 450 VOL</t>
  </si>
  <si>
    <t>CAPACITOR PERMANENTE DE 10 UF 250 VOL AC</t>
  </si>
  <si>
    <t>CAPACITOR PERMANENTE DE 06 UF 250 VOL AC</t>
  </si>
  <si>
    <t>FAJA EN V A30 MARCA CONTINENTAL</t>
  </si>
  <si>
    <t>FAJA EN V A31 MARCA CONTINENTAL</t>
  </si>
  <si>
    <t>FILTRO SECADOR SOLDABLE PARA GAS R-134A 15 GRS</t>
  </si>
  <si>
    <t>FILTRO SECADOR SOLDABLE PARA GAS R-134A 20 GRS</t>
  </si>
  <si>
    <t>MANGUERA DE ABASTO DE 3/4 X 1.40 MTS PARA LAVADORA</t>
  </si>
  <si>
    <t>ALKIFOAM X 3.8 LITROS</t>
  </si>
  <si>
    <t>GUANTES DESCARTABLE DE NITRILO 250 MM DE LARGO MASTER X 100 UND</t>
  </si>
  <si>
    <t xml:space="preserve">GUANTES DIELECTRICOS DE 1000 VOL </t>
  </si>
  <si>
    <t>KIT DE MASILLA DE ALUMINIO F (10610) DEVCON</t>
  </si>
  <si>
    <t>IGNITOR DE 100 - 600 WATTS SN-58 220 VOL</t>
  </si>
  <si>
    <t>IGNITOR DE 250 - 1000 WATTS SI-S1 220 VOL</t>
  </si>
  <si>
    <t>PISTOLA DE AIRE CALIENTE 220 VOL MARCA BLACK &amp; DECKER</t>
  </si>
  <si>
    <t xml:space="preserve">PISTOLA PARA SOLDAR MARCA WELLER </t>
  </si>
  <si>
    <t>STOBOL DE 4MMX2” X 100 UND</t>
  </si>
  <si>
    <t>POST IT 2-7/8 X 4-7/8 COLORES</t>
  </si>
  <si>
    <t>POST IT 3 X 3 COLORES</t>
  </si>
  <si>
    <t>POST IT 1-3/8 X 1-7/8 COLORES</t>
  </si>
  <si>
    <t>PERTIGA TELESCOPICA</t>
  </si>
  <si>
    <t>AMBIENTADOR PARA OFICINA GLADE DE 22 ML</t>
  </si>
  <si>
    <t>CABLE CON BORNE DE 500 AMP</t>
  </si>
  <si>
    <t>ACEITE DE 2 TEIMPOS  DE 200ML SHELL ADVANCE</t>
  </si>
  <si>
    <t>TINTA EPSON T6641 NEGRO</t>
  </si>
  <si>
    <t>TINTA EPSON T6642 CYAN</t>
  </si>
  <si>
    <t>TINTA EPSON T6643 MAGENTA</t>
  </si>
  <si>
    <t xml:space="preserve"> TINTA EPSON T6644 AMARILLO</t>
  </si>
  <si>
    <t xml:space="preserve"> TONER XEROX 006R01276</t>
  </si>
  <si>
    <t>TONER CANON 9634A002AA BLACK GPR-16</t>
  </si>
  <si>
    <t>MATERIAL PLASTIFICADO DE 2.00 X 2.60 MT</t>
  </si>
  <si>
    <t>MATERIAL PLASTIFICADO DE 2.00 X 2.60 MT PARA PISO CABINA DE CAMIONETA</t>
  </si>
  <si>
    <t>ACEITE SHELL RIMULA R4 15W40</t>
  </si>
  <si>
    <t>TRANSFORMADOR</t>
  </si>
  <si>
    <t>CAMARA DE TUBO SELLADO</t>
  </si>
  <si>
    <t>ADAPTADOR DE RG6 A BNC</t>
  </si>
  <si>
    <t xml:space="preserve">MANTEQUILLA X 200GR GLORIA X 24 UND </t>
  </si>
  <si>
    <t>BOLSA PLASTICA DE 10 X 15 X 70 UND</t>
  </si>
  <si>
    <t>PINTURA ANTICORROSIVA MARCA CPP</t>
  </si>
  <si>
    <t>ORFENADRINA CITRAT  60MG/2ML</t>
  </si>
  <si>
    <t>MOLIMAX 20-20-20 X 50 KG.</t>
  </si>
  <si>
    <t>LLAVE STILLSON DE 12"</t>
  </si>
  <si>
    <t>BROCA PARA CONCRETO DE 3/8"</t>
  </si>
  <si>
    <t>SECADORA INDUSTRIAL MARCA BOSCH GHG</t>
  </si>
  <si>
    <t>TALADRO BOSCH G5B 16RE</t>
  </si>
  <si>
    <t>MALETA PORTA HERRAMIENTAS 24" PVC MARCA STANLEY</t>
  </si>
  <si>
    <t xml:space="preserve">CAMARA  DE TUBO SELLADO </t>
  </si>
  <si>
    <t xml:space="preserve">EQUIPO MULTIFUNCIONAL IMPRESORA SCANNER COPIADORA </t>
  </si>
  <si>
    <t>PISTOLA PARA PERNOS 1/2"</t>
  </si>
  <si>
    <t>TAPA DE CAJA DE FUSIBLE</t>
  </si>
  <si>
    <t>BOLSA PLASTICA DE 220 LITROS X 100 UND.</t>
  </si>
  <si>
    <t>TALADRO DE BANCO</t>
  </si>
  <si>
    <t>ASIENTO FRIO - FRESCO</t>
  </si>
  <si>
    <t>CHORIZO</t>
  </si>
  <si>
    <t>GRABA DIGITAL</t>
  </si>
  <si>
    <t>LISTON DE MADERA TORNILLO DE 2.5 X 3.5 X 12</t>
  </si>
  <si>
    <t>LISTON DE MADERA TORNILLO DE 2.5 X 2.5 X 12</t>
  </si>
  <si>
    <t>LISTON DE 5 X 5 X 1.5 MTS</t>
  </si>
  <si>
    <t>TABLA DE MADERA PASHACO DE 1 X 10 X 10</t>
  </si>
  <si>
    <t>LISTON DE MADERA CAIMITILLO 1 X 3 X 12</t>
  </si>
  <si>
    <t>PERTIGA  TELESCOPICA</t>
  </si>
  <si>
    <t>DETERGENTE X 2.6 KG ACE</t>
  </si>
  <si>
    <t>GOVERNADOR HIDRAULICO PARA MOTOR DETROIT DIESEL</t>
  </si>
  <si>
    <t>TAPA DE CAJA</t>
  </si>
  <si>
    <t>JUNTA PARA TERMONEBULIZADOR</t>
  </si>
  <si>
    <t>RECIPIENTE DE ESTABILIZACION</t>
  </si>
  <si>
    <t>AGUJA DE DOSIFICACION</t>
  </si>
  <si>
    <t>BOQUILLA ATOMIZADORA</t>
  </si>
  <si>
    <t>CAMARA DE MEZCLA COMPLETA</t>
  </si>
  <si>
    <t>VARILLAJE DE BOMBA</t>
  </si>
  <si>
    <t>TUBO DE BOMBA</t>
  </si>
  <si>
    <t>JUNTA DE OBTURCION</t>
  </si>
  <si>
    <t>VALVULA COMPLETA</t>
  </si>
  <si>
    <t>DURAZNO ACONCAGUA X 822 GRS</t>
  </si>
  <si>
    <t>AVENA QUAKER ABUELO X 390 GRS</t>
  </si>
  <si>
    <t>CARAMELO BIAGGI CAFE X 100 UND</t>
  </si>
  <si>
    <t>COCOA WINTERS X 220 GRS</t>
  </si>
  <si>
    <t xml:space="preserve">TUERCA DE 5/8" </t>
  </si>
  <si>
    <t>CAFE TOSTADO MOLIDO X 225 GR.</t>
  </si>
  <si>
    <t>FORRO PARA LIBROS Y CUADERNOS T/OFICIO MARCA ARTESCO</t>
  </si>
  <si>
    <t>AVENA 7 DIAZ X 10 KG</t>
  </si>
  <si>
    <t>ALDABA DE 2 1/2"</t>
  </si>
  <si>
    <t>LLANTA 8.25-20 14 PR</t>
  </si>
  <si>
    <t>LONA LINO</t>
  </si>
  <si>
    <t xml:space="preserve">VALVULA SWIN DE 1" </t>
  </si>
  <si>
    <t>POSTE DE MADERA SHIHUAHUACO DE 4 X 4 X 13</t>
  </si>
  <si>
    <t>LISTON DE MADERA SHIHUAHUACO DE 2 X 2 X 13</t>
  </si>
  <si>
    <t>CARTUCHO FILTRO PASO 1 ROTOPLAS</t>
  </si>
  <si>
    <t>TELEFONO FIJO</t>
  </si>
  <si>
    <t>TELEFONO  FIJO</t>
  </si>
  <si>
    <t>TELEFONO   FIJO</t>
  </si>
  <si>
    <t>PLACA MAINBOARD GIGABYTE ULTRA DURABLE GA-G1 SNIPER M5 LGA1150</t>
  </si>
  <si>
    <t>TARJETA DE VIDEO 2GB DDRS GEFORCE GTX 660 - N660 TF 2GD5/OC MSI</t>
  </si>
  <si>
    <t>MEMORIA DDR3 4GB/1600 A-DATA BOX AD3U1600W4G11-SH</t>
  </si>
  <si>
    <t>DISCO DURO 2000GB C/U SEAGATE 7200RPM SATA MODELO ST2000DM001 SATA 6GB/S</t>
  </si>
  <si>
    <t>PROCESADOR INTEL CORE 17-4770 HASWELL 3.40 GHZ LGA 1150 84W QUAD-CORE INTEL HDGRAPHICS MODELO BX80646174770</t>
  </si>
  <si>
    <t>SISTEMA DE ENFRIAMIENTO POR LIQUIDO INTEL LGA 1150-COOLER MASTER AISBERG 120L PRESTIGE</t>
  </si>
  <si>
    <t>SUPER MULTI BLURAY INTERNO VELOCIDAD DE ESCRITURA 14X BH14NS40</t>
  </si>
  <si>
    <t>COOLER PARA CASE - COOLER MASTER SICKLEFLOW 12 CM BLUE PARTE NUM: R4L2R-20AC-GP</t>
  </si>
  <si>
    <t>TAPE BACKUP HP STOREEVER DAT 160 (Q1581B) EXTERNA USB</t>
  </si>
  <si>
    <t>PISTOLA PARA SOPLADO DE AIRE COMPRIMIDO</t>
  </si>
  <si>
    <t>GRABADOR EXTERNO DVR-RW</t>
  </si>
  <si>
    <t>EXTINTOR DE POLVO QUIMICO DE 30 LBS</t>
  </si>
  <si>
    <t>ALICATE CRIMPING</t>
  </si>
  <si>
    <t>TEMPLADOR HIDRAULICO DE FAJA DE DISTRIBUCION ORIGINAL MITSUBISHI L200 AÑO 2007</t>
  </si>
  <si>
    <t>RODAJE GUIA DE FAJA DE DISTRIBUCION ORIGINAL MITSUBISHI L200 AÑO 2007</t>
  </si>
  <si>
    <t>FAJA DE CONTRAPESAS ORIGINAL MITSUBISHI L200 AÑO 2007</t>
  </si>
  <si>
    <t>RODAJE TEMPLADOR DE FAJA DE CONTRAPESAS ORIGINAL MITSUBISHI L200 AÑO 2007</t>
  </si>
  <si>
    <t>EXTINTOR RED LINE IA-20G-1 (435122)</t>
  </si>
  <si>
    <t>RES CHIP 2.7 OHMS 5% PRO5100/7100/3100</t>
  </si>
  <si>
    <t>LIMA PARA CADENA DE MOTOSIERRA X 12 UND</t>
  </si>
  <si>
    <t>LIMA  PARA CADENA DE MOTOSIERRA</t>
  </si>
  <si>
    <t>BATERIA SECA DE 12 V X 21 PLACAS MARCA BOSCH</t>
  </si>
  <si>
    <t>TEMPORIZADOR COMPLETO CON DIAL Y PERILLA PART. Nº 131758601</t>
  </si>
  <si>
    <t>SWICH DE PUERTA PART. Nº 134101801</t>
  </si>
  <si>
    <t>AGITADOR DE PALETA PART. Nº 131605901</t>
  </si>
  <si>
    <t>BOMBA DE DESAGUE PART. Nº 134051300</t>
  </si>
  <si>
    <t>FAJA A-30</t>
  </si>
  <si>
    <t>CALDERO DE DISPENSADOR DE AGUA</t>
  </si>
  <si>
    <t>CHIFLERA DE  MADERA</t>
  </si>
  <si>
    <t>BOTIQUIN DE PVC</t>
  </si>
  <si>
    <t>MICROFONO  DE MANO</t>
  </si>
  <si>
    <t>RESONADOR DE TUBO DE ESCAPE</t>
  </si>
  <si>
    <t>LAMPARA INCANDESCENTE DE 60W 220V E27 GENERAL ELECTRIC</t>
  </si>
  <si>
    <t>MATERIAL DE CONSUMO</t>
  </si>
  <si>
    <t>ALEVINO DE GAMITANA</t>
  </si>
  <si>
    <t>ACEITE SHELL SPIRAX S2-ALS 80W -90 BALDE X 5 GALONES</t>
  </si>
  <si>
    <t>CERROJO DE 1"</t>
  </si>
  <si>
    <t>MAQUINA DESBROZADORA.</t>
  </si>
  <si>
    <t>MOTOFURGON DE 250CC</t>
  </si>
  <si>
    <t>TABLA DE MADERA COPAIBA DE 1 X 8 X 13</t>
  </si>
  <si>
    <t>COCOA BAHIA DE 160GRS X 30UND</t>
  </si>
  <si>
    <t>LISTON DE MADERA QUINA QUINA DE 2 X 2 X 12</t>
  </si>
  <si>
    <t>LISTON DE MADERA QUINA QUINA DE 2 X 3 X 12</t>
  </si>
  <si>
    <t>LISTON DE MADERA QUINILLA DE 3 X 3 X 8</t>
  </si>
  <si>
    <t>LISTON DE MADERA QUINA QUINA DE 3 X 7 X 12</t>
  </si>
  <si>
    <t>TABLA DE MADERA QUINA QUINA 1 X 10 X 10</t>
  </si>
  <si>
    <t>TABLA DE MADERA QUINA QUINA 1 X 12 X 12</t>
  </si>
  <si>
    <t>BIDON DE PLASTICO DE 50 LITROS</t>
  </si>
  <si>
    <t>PLANCHA DE COCINAS DE FIERRO FUNDIDO CON LOGOTIPO DE 0.86 X 0.41M.</t>
  </si>
  <si>
    <t>CABLE ELECTRICO THW-90 NRO 14 MARCA INDECO</t>
  </si>
  <si>
    <t>CABLE ELECTRICO THW-90 NRO 12 MARCA INDECO</t>
  </si>
  <si>
    <t>TABLERO ELECTRICO HERMETICO ADOSABLE PARA PROTECCION Y CONTROL DE ELECTROBOMBA DE AGUA DE 2HP VOLTAJE 220</t>
  </si>
  <si>
    <t>JALADOR  DE AGUA</t>
  </si>
  <si>
    <t>LIMA TRIANGULAR DE 4"</t>
  </si>
  <si>
    <t>COMBA DE 5 LBS</t>
  </si>
  <si>
    <t>FORMON DE 2"</t>
  </si>
  <si>
    <t>TRABADOR DE SERRUCHO</t>
  </si>
  <si>
    <t>VALVULA DE PASE DE 2"</t>
  </si>
  <si>
    <t>MANGO DE MADERA PARA COMBA</t>
  </si>
  <si>
    <t>TACHO DE PLASTICO DE 220 LITROS</t>
  </si>
  <si>
    <t>TETERA DE ALUMINIO NRO. 30</t>
  </si>
  <si>
    <t>PATA DE CABRA DE 3/4 X 90 CM TRUPER</t>
  </si>
  <si>
    <t>CUCHARON CHICO</t>
  </si>
  <si>
    <t>COMBA DE 20 LIBRAS SIN MANGO</t>
  </si>
  <si>
    <t>CAMARA    FOTOGRAFICA    DIGITAL</t>
  </si>
  <si>
    <t>OLLA INDUSTRIAL NO 50</t>
  </si>
  <si>
    <t>ESCUADRA DE 60 CM TRUPER</t>
  </si>
  <si>
    <t>ESCUADRA DE 30 CM STANLEY</t>
  </si>
  <si>
    <t>MOTOCICLETA</t>
  </si>
  <si>
    <t>SOFTWARE MICROSOFT OFFICE 365 PEQUEÑA EMPRESA PREMIUN</t>
  </si>
  <si>
    <t>COMPUTADORA PERSONAL PORTATIL CORE I5 3210M</t>
  </si>
  <si>
    <t>TOMACORRIENTE SIMPLE UNIVERSAL</t>
  </si>
  <si>
    <t xml:space="preserve"> SUAVIZANTE DE ROPA X 800 ML MARCA DOWNY </t>
  </si>
  <si>
    <t>BOCINA DE FIERRO PARA MUELLE ORIGINAL TOYOTA</t>
  </si>
  <si>
    <t>CONJUNTO DE CABLE DE ACELERADOR ORIGINAL TOYOTA</t>
  </si>
  <si>
    <t>ANILLO DEFLECTOR DE ACEITE DE DIFERENCIAL POSTERIOR 41115-35010 ORIGINAL TOYOTA</t>
  </si>
  <si>
    <t>TRAPECIO COMPLETO PARA AUTO NISSAN</t>
  </si>
  <si>
    <t>AMORTIGUADOR DELANTERO NISSAN</t>
  </si>
  <si>
    <t>TOPE DE AMORTIGUADOR DELANTERO NISSAN</t>
  </si>
  <si>
    <t>PANEL SOLAR ENROLLABLE</t>
  </si>
  <si>
    <t>SELLOS DE BRIDA DE COLECTOR DE ESCAPE ORIGINAL TOYOTA</t>
  </si>
  <si>
    <t>ESPARRAGOS DE BRIDA DE ESCAPE</t>
  </si>
  <si>
    <t>REPUESTO DE AMBIENTADOR</t>
  </si>
  <si>
    <t>TONER XEROX 006R01461 BLACK WORKCENTRE 7220</t>
  </si>
  <si>
    <t>TONER XEROX 006R01462 YELLOW WORKCENTRE 7220</t>
  </si>
  <si>
    <t>TONER XEROX 006R01463 MAGENTA WORKCENTRE 7220</t>
  </si>
  <si>
    <t>TONER XEROX 006R01464 CYAN WORKCENTRE 7220</t>
  </si>
  <si>
    <t>CALDO DE GALLINA DE 19.2 GR X 24 UND MAGGI</t>
  </si>
  <si>
    <t>FOCO H-4 12V 100/90W BOSCH</t>
  </si>
  <si>
    <t xml:space="preserve">MESA DE MADERA CEDRO PARA COMEDOR CON OCHO SILLAS DE 1.75 MTS X 0.80 MTS DE ANCHO X 0.76 MTS DE ALTO DE LARGO </t>
  </si>
  <si>
    <t>SELLO SHINY PRINTY 4911</t>
  </si>
  <si>
    <t>ARO PARA LLANTA F87A-RB 15 X 6.5</t>
  </si>
  <si>
    <t>LLANTA GOODYEAR WRANGLER AT/S 235/75-R15</t>
  </si>
  <si>
    <t>REGULADOR ELECTRONICO DE VOLTAJE PARA ALTERNADOR ORIGINAL TOYOTA</t>
  </si>
  <si>
    <t>CONTACTOR DE ARRANCADOR</t>
  </si>
  <si>
    <t>TARRAJA PARA ROSCA DE 19MM X 1.50MM DE PASO</t>
  </si>
  <si>
    <t>CARBURADOR PARA MOTOSIERRA STIHL 051</t>
  </si>
  <si>
    <t>EMPAQUETADURA DE MOTOR PARA GENERADOR HONDA EU-20I</t>
  </si>
  <si>
    <t>EMPAQUETADURA DE MOTOR PARA GENERADOR HONDA EU-20</t>
  </si>
  <si>
    <t>PISTON Y ANILLO PARA GENERADOR HONDA EU-20I</t>
  </si>
  <si>
    <t>PISTON Y ANILLO PARA GENERADOR HONDA EU-20</t>
  </si>
  <si>
    <t>BIELA PARA GENERADOR HONDA EU-20I</t>
  </si>
  <si>
    <t>BIELA PARA GENERADOR HONDA EU-20</t>
  </si>
  <si>
    <t>CANASTILLA PARA GENERADOR HONDA EU-20I</t>
  </si>
  <si>
    <t>CANASTILLA PARA GENERADOR HONDA EU-20</t>
  </si>
  <si>
    <t>VALVULA CON CANASTILLA DE 2"</t>
  </si>
  <si>
    <t>AUTORADIO.</t>
  </si>
  <si>
    <t>AUTORADIO,</t>
  </si>
  <si>
    <t>COMEDOR (1 MESA CON 8 SILLAS)</t>
  </si>
  <si>
    <t>LLAVES MIXTAS X 12 PIEZAS STANLEY</t>
  </si>
  <si>
    <t>TABLA DE MADERA TORNILLO DE 1 X 10 X 8</t>
  </si>
  <si>
    <t>EQUIPO VIDEO PORTERO</t>
  </si>
  <si>
    <t>LLANTA NEUMATICA</t>
  </si>
  <si>
    <t>MOTOR GASOLINERO DE 5.5 HP</t>
  </si>
  <si>
    <t>MARTILLO CON MANGO DE MADERA MARCA TRAMONTINA 18MM</t>
  </si>
  <si>
    <t>BROCA PARA FIERRO DE 3/4"</t>
  </si>
  <si>
    <t>BROCA PARA FIERRO DE 3/8".</t>
  </si>
  <si>
    <t>TUBO CUADRADO NEGRO DE 4 X 4 X 6 MTS N° 4.00 MM</t>
  </si>
  <si>
    <t>TUBO RECTANGULAR DE 2 X 6 X 6 MTS N° 3.00 MM</t>
  </si>
  <si>
    <t>CABLE DE 4.39M X 2.4MM</t>
  </si>
  <si>
    <t>LISTON DE MADERA CHAMIZA DE 2 X 6 X 12</t>
  </si>
  <si>
    <t xml:space="preserve">UNIDAD PARA COPIA DE SEGURIDAD -  TAPE BACKUP EXTERNO </t>
  </si>
  <si>
    <t>CAJA METALICA 30 X 40 X 12</t>
  </si>
  <si>
    <t>CAJA METALICA 30 X 30 X 12</t>
  </si>
  <si>
    <t>CAJA METALICA 20 X 20 X 10</t>
  </si>
  <si>
    <t>TOMACORRIENTE MONOFASICO CON  PUESTA A TIERRA INDUSTRIAL 32 AMP.</t>
  </si>
  <si>
    <t>TOMACORRIENTE TRIFASICO CON PUESTA A TIERRA INDUSTRIAL 32 AMP.</t>
  </si>
  <si>
    <t>INTERRUPTOR TERMOMAGNETICO TRIFASICO DE 125-160 SCHNEIDER</t>
  </si>
  <si>
    <t>EQUIPO DE FLUORESCENTE HERMETICO 2 X 40</t>
  </si>
  <si>
    <t>GRAMPAS PARA CLAVADO DE MALLA 1"</t>
  </si>
  <si>
    <t xml:space="preserve">ACCESS POINT NANO STATION M2 150 MBPS 2.4GHZ </t>
  </si>
  <si>
    <t>TAMBOR CON INSTRUMENTOS</t>
  </si>
  <si>
    <t>JUEGO MEMORIA</t>
  </si>
  <si>
    <t>MUÑECA FASHION GIRL</t>
  </si>
  <si>
    <t>MUÑECA MADELEINE</t>
  </si>
  <si>
    <t>SET DE HERRAMIENTAS DE JUGUETE</t>
  </si>
  <si>
    <t>ABACO DIDACTICO</t>
  </si>
  <si>
    <t>CUBO DIDACTICO</t>
  </si>
  <si>
    <t>BALDE PLAYERO</t>
  </si>
  <si>
    <t>TRACTOR DE JUGUETE</t>
  </si>
  <si>
    <t>GRUA CAMION POWER TRUCK DE JUGUETE</t>
  </si>
  <si>
    <t>CAMION CON CARGA DE AUTOS DE JUGUETE</t>
  </si>
  <si>
    <t>PLAY GO X 100</t>
  </si>
  <si>
    <t>PLAY GO X 48</t>
  </si>
  <si>
    <t>PLAY GO X 33</t>
  </si>
  <si>
    <t>JUEGO SCRABBLE + UNO</t>
  </si>
  <si>
    <t>RAQUETA SPORT SET DE JUGUETE</t>
  </si>
  <si>
    <t>INSTRUMENTO MUSICAL DE JUGUETE</t>
  </si>
  <si>
    <t>AZUCAR RUBIA CARTAVIO X 50 KG</t>
  </si>
  <si>
    <t>PEGAMENTO  PVC</t>
  </si>
  <si>
    <t>SIERRA CIRCULAR DE 9 1/4 DE 1800W, 220V</t>
  </si>
  <si>
    <t>SAL COMESTIBLE DE MESA</t>
  </si>
  <si>
    <t>COCOA EN POLVO DE 160 GR. X 30 UND.</t>
  </si>
  <si>
    <t>LISTON DE MADERA MANCHINGA DE 2 X 2 X 10</t>
  </si>
  <si>
    <t>LISTON DE MADERA MANCHINGA DE 2 X 3 X 10</t>
  </si>
  <si>
    <t>ABRAZADERA DE METAL DE 5/8"</t>
  </si>
  <si>
    <t>MANGUERA REFORZADA DE 2"</t>
  </si>
  <si>
    <t>ADAPTADOR DE FIERRO DE 2" CON ROSCA</t>
  </si>
  <si>
    <t>NIPLE DE 2 X 6 FG</t>
  </si>
  <si>
    <t>LECHE CHOCOLATADA X 180 ML</t>
  </si>
  <si>
    <t>PANETON X 90 GRS</t>
  </si>
  <si>
    <t>LECHE CHOCOLATADA X 180 ML X 24 UND</t>
  </si>
  <si>
    <t>BUJIA PARA CAMIONETA</t>
  </si>
  <si>
    <t>LISTON DE MADERA MANCHINGA DE 2 X 2 X 12</t>
  </si>
  <si>
    <t>LISTON DE MADERA MANCHINGA DE 2 X 3 X 12</t>
  </si>
  <si>
    <t>PLANCHA DE BATIR STANLEY</t>
  </si>
  <si>
    <t>ARCO PARA HOJA DE SIERRA  STANLEY</t>
  </si>
  <si>
    <t>SILLAO CON CHAMPIÑONES X 795 GR.</t>
  </si>
  <si>
    <t>SILLAO CHINO CON CHAMPIÑONES X 795 GR.</t>
  </si>
  <si>
    <t>TUBO DE FIERRO GALVANIZADO STANDARD DE 1" X 6.40 MTS</t>
  </si>
  <si>
    <t>FILAMENTO DE 150W MHN-TD MARCA PHILLIPS</t>
  </si>
  <si>
    <t>TUBO DE FIERRO GALVANIZADO DE 1" X 6.40 MTS C/R STANDARD</t>
  </si>
  <si>
    <t>TUBO DE FIERRO GALVANIZADO DE 1" 1/2 X 6.40 MTS C/R STANDARD</t>
  </si>
  <si>
    <t>ACEITE VEGETAL X 900 GR.</t>
  </si>
  <si>
    <t>INTERRUPTOR CONMUTADOR TIPO DADO SIMPLE</t>
  </si>
  <si>
    <t>CALCULADORA  CIENTIFICA</t>
  </si>
  <si>
    <t>TUERCA PARA ESPARRAGOS DE BRIDA DE ESCAPE</t>
  </si>
  <si>
    <t>ASTA DE BANDERA</t>
  </si>
  <si>
    <t>AMBIENTADOR EN SPRAY DE 414ML</t>
  </si>
  <si>
    <t>TABLA DE MADERA DE 1 X 8 X 10</t>
  </si>
  <si>
    <t>SOLDADURA CELLOCORD 1/8 AZUL</t>
  </si>
  <si>
    <t>PERNO DE 5/8 X 6</t>
  </si>
  <si>
    <t>PERNO RDA TOYOTA HILUX</t>
  </si>
  <si>
    <t>PERNO PARA RUEDA</t>
  </si>
  <si>
    <t>PERNO DE 5/32" X 1" COMPLETO CON ARANDELA Y TUERCA</t>
  </si>
  <si>
    <t>CAMARA 4.10 X 18</t>
  </si>
  <si>
    <t>PAK CHOI</t>
  </si>
  <si>
    <t>CEPILLO DE DIENTES X 06 UND</t>
  </si>
  <si>
    <t>VENTILADOR PARA EVAPORADOR DE AIRE ACONDICIONADO Y CALEFACCION ORIGINAL TOYOTA</t>
  </si>
  <si>
    <t>CABLE DE VELOCIMETRO PARA CAMIONETA</t>
  </si>
  <si>
    <t>SUPRESOR DE PICO MARCA HURRICANE</t>
  </si>
  <si>
    <t>GASEOSA COCA COLA X 12 UND. ZERO</t>
  </si>
  <si>
    <t>RESORTE DE 10 CM X 1" X 3/16</t>
  </si>
  <si>
    <t>SEGUROS P/UÑAS DE PLATO PRESOR</t>
  </si>
  <si>
    <t>BOLSA PLASTICA DE 14 X 22</t>
  </si>
  <si>
    <t>FIDEOS TALLARIN LAVAGGI X 500 GR. (20 UND.)</t>
  </si>
  <si>
    <t>VINO SANTIAGO QUEIROLO X 750ML (12 UND:)</t>
  </si>
  <si>
    <t>LISTON DE MADERA MACHIMANGO DE 3 X 2 X 12</t>
  </si>
  <si>
    <t>LISTON DE MADERA MACHIMANGO DE 2 X  1/2 X 10</t>
  </si>
  <si>
    <t>ESTACA DE MADERA YACUSHAPANA DE 2 X 2 X 4</t>
  </si>
  <si>
    <t>DURAZNO ACONCAGUA DE 822 GR. X 24 UND</t>
  </si>
  <si>
    <t>FILTRO FRAM PH13</t>
  </si>
  <si>
    <t>ELEMENTO DE FILTRO DE AIRE AFL-4090</t>
  </si>
  <si>
    <t>FILTRO DE ACEITE LF-3567</t>
  </si>
  <si>
    <t>LISTON DE MADERA TORNILLO DE 2 X 2 X 7</t>
  </si>
  <si>
    <t>LISTON DE MADERA TORNILLO DE 1 X 2 X 7</t>
  </si>
  <si>
    <t>MALLA COCADA DE 2.5" X 2.5" X 20MTS</t>
  </si>
  <si>
    <t>CERAMICA 40 X 25 PARA MESA COLOR BLANCO</t>
  </si>
  <si>
    <t>RETEN CIGUEÑAL FS-280 9640 003 1190</t>
  </si>
  <si>
    <t>RETEN CIGUEÑAL FS-280 9640 003 1280</t>
  </si>
  <si>
    <t>KIT INTERFASE PARA REPETIDORA HLN3333</t>
  </si>
  <si>
    <t>ADHESIVO MOTOROLA PUERTO PROGRAMACION 1386058A01</t>
  </si>
  <si>
    <t>ETIQUETA FRONTAL MOTOROLA GRANDE PRO5150 HLN9995A</t>
  </si>
  <si>
    <t>CONECTOR DE 40 PINES HORIZONTAL 0905505Y04</t>
  </si>
  <si>
    <t>CABLE FLEX MOTOROLA (8480549Z07) 8415159H01 PRO5150</t>
  </si>
  <si>
    <t>TABLILLA DE MADERA MARUPA DE 1" X 10 CMS X 86 CMS</t>
  </si>
  <si>
    <t>FUSIBLE PORTATIL PRO EPP</t>
  </si>
  <si>
    <t>KIT DE LIMPIEZA  PARA COMPUTADORA</t>
  </si>
  <si>
    <t>VENTANA EN SISTEMA NOVA CON CRISTAL BRONCE TRIPLE CON VITROVEN DE 3.46 X 1.68 MTS</t>
  </si>
  <si>
    <t>VENTANA EN SISTEMA NOVA CON CRISTAL BRONCE TRIPLE CON VITROVEN DE 2.65 X 1.70 MTS</t>
  </si>
  <si>
    <t>VIDRIO CATEDRAL FLORA</t>
  </si>
  <si>
    <t>VENTANA FIJA CON CRISTAL DOBLE INCOLORO DE 2.85 X 0.20 MTS</t>
  </si>
  <si>
    <t>ARRANCADOR DE 12VDC</t>
  </si>
  <si>
    <t>CALDO DE GALLINA MAGUI  X 24 DIPLAY</t>
  </si>
  <si>
    <t>LAPICERO PILOT FINE BF/SF</t>
  </si>
  <si>
    <t>ADALATA OROS DE 30 MG</t>
  </si>
  <si>
    <t>LAVAVAJILLA SAPOLIO X 360 GR</t>
  </si>
  <si>
    <t>LISTON DE MADERA QUINA QUINA 4 X 3 X 10</t>
  </si>
  <si>
    <t>ALCOHOL YODADO DE 1 LITRO</t>
  </si>
  <si>
    <t>REUMAFROST DE 100 GRS</t>
  </si>
  <si>
    <t>SOLAPERO DE METAL BAÑADO EN ORO CON LOGO CORAH DE 2CMS</t>
  </si>
  <si>
    <t>RODAJE DE CAJA DOBLE TRACCION 6332</t>
  </si>
  <si>
    <t>RODAJE DE CAJA DOBLE TRACCION 6328</t>
  </si>
  <si>
    <t>LIQUIDO PARA PARCHADO DE LLANTAS EN FRIO X 32 GRS</t>
  </si>
  <si>
    <t>GRASA MULTIPROPOSITO NLG HESSTONE X 35 LBS</t>
  </si>
  <si>
    <t>PERNO DE 3/8 X 2 PARA MUFLE</t>
  </si>
  <si>
    <t>FILTRO DE SEDIMENTO R50-BB PLISADO</t>
  </si>
  <si>
    <t>AGUJA DESCARTABLE NO 21 X 1 1/2</t>
  </si>
  <si>
    <t>BRAZO CORTO DE DIRECCION MITSUBISHI</t>
  </si>
  <si>
    <t>TRANSISTOR MOSFET-N IRFP260</t>
  </si>
  <si>
    <t>KIT DE SISTEMA DE PROGRAMACION DE RADIOS - SERIES PRO</t>
  </si>
  <si>
    <t>CIERRA PUERTAS HIDRAULICO MARCA YALE</t>
  </si>
  <si>
    <t>CLIPS X 100 UNDS MARCA FABER CASTELL</t>
  </si>
  <si>
    <t>FASTENER X 100 UND MARCA KP</t>
  </si>
  <si>
    <t>ARO PARA LLANTA</t>
  </si>
  <si>
    <t>CABLE PLUG MONORAL</t>
  </si>
  <si>
    <t>CABLE PLUS STEREO</t>
  </si>
  <si>
    <t>CONECTORES CANON</t>
  </si>
  <si>
    <t>CONECTORES SPEAKON</t>
  </si>
  <si>
    <t>CASQUILLO PARA MOTOGUADAÑADORA</t>
  </si>
  <si>
    <t>LICENCIA MICROSOFT WINDOWS SERVER 2012 DATA CENTER</t>
  </si>
  <si>
    <t>LICENCIA MICROSOFT SQL SERVER 2012 ENTERPRISE</t>
  </si>
  <si>
    <t>LICENCIA MICROSOFT VISUAL STUDIO 2012 PROFESIONAL CON MSDN</t>
  </si>
  <si>
    <t>CABLE DE FRENO DE RUEDA</t>
  </si>
  <si>
    <t>RODAJE CONICO PARA BOCAMAZA DE RODAMIENTO DELANTERO Nº JLM 104948-N PISTA Nº JLM104910-N</t>
  </si>
  <si>
    <t>RODAJE CONICO PARA BOCAMAZA DE RODAMIENTO DELANTERO Nº LM 102949 PISTA Nº LM 102910</t>
  </si>
  <si>
    <t>NYLON DE 3MM X 44 MTS</t>
  </si>
  <si>
    <t>TEMPORIZADOR DIAL 131758601</t>
  </si>
  <si>
    <t>FAJA DE FRENO PARA CAMION MITSUBISHI</t>
  </si>
  <si>
    <t>JUEGO DE BOMBIN DE RUEDA</t>
  </si>
  <si>
    <t>PONCHO DE BOMBIN</t>
  </si>
  <si>
    <t>CONTACTOR 40 AMP.</t>
  </si>
  <si>
    <t>TEMPORIZADOR DIGITAL</t>
  </si>
  <si>
    <t>ACEITE DIESEL</t>
  </si>
  <si>
    <t>FILTRO  DE COMBUSTIBLE</t>
  </si>
  <si>
    <t>REPRODUCTOR BLU - RAY INTERNO</t>
  </si>
  <si>
    <t>SERVIDOR  DE  RED</t>
  </si>
  <si>
    <t>EQUIPO DE POSICIONAMIENTO   -  GPS</t>
  </si>
  <si>
    <t>ACCESORIO PARA INODORO</t>
  </si>
  <si>
    <t>CODO PVC SAP 1-1/2" SIN ROSCA</t>
  </si>
  <si>
    <t>LLAVE COMPUERTA DE 1-1/2" BRONCE</t>
  </si>
  <si>
    <t>LLAVE DE LAVATORIO</t>
  </si>
  <si>
    <t>TUBO DE ABASTO DE 1/2 X 1/2</t>
  </si>
  <si>
    <t>COLLARIN CERVICAL.</t>
  </si>
  <si>
    <t>PANTOSCOPIO</t>
  </si>
  <si>
    <t>ESTERILIZADOR</t>
  </si>
  <si>
    <t>ESTUCHE DE CANULAS</t>
  </si>
  <si>
    <t>DESFIBRILADOR</t>
  </si>
  <si>
    <t>MANTA TERMICA</t>
  </si>
  <si>
    <t>REFRIGERADORA</t>
  </si>
  <si>
    <t>ASPIRADORA DE SECRECIONES</t>
  </si>
  <si>
    <t>UPPER HOUSING</t>
  </si>
  <si>
    <t>FUENTE DE PODER 600W</t>
  </si>
  <si>
    <t>PLATO PRESOR DE EMBRAGUE P/CAMIONETA</t>
  </si>
  <si>
    <t>TERMINAL LARGO DE DIRECCION</t>
  </si>
  <si>
    <t>REFRIGERANTE AL 38% CONO</t>
  </si>
  <si>
    <t>ELEVADOR DE OCTANAJE ABRO</t>
  </si>
  <si>
    <t>ESCALERA DE FIBRA DE VIDRIO TIPO TIJERA</t>
  </si>
  <si>
    <t>ESCALERA TELESCOPICA DE FIBRA DE VIDRIO DE 24  PASOS</t>
  </si>
  <si>
    <t>ESCALERA TELESCOPICA DE FIBRA DE VIDRIO DE  24 PASOS</t>
  </si>
  <si>
    <t>TINTA HP 950-CN049S BLACK</t>
  </si>
  <si>
    <t>TINTA HP 951-CN050S CYAN</t>
  </si>
  <si>
    <t>TINTA HP 951-CN051S MAGENTA</t>
  </si>
  <si>
    <t>TINTA HP 951-CN052S YELLOW</t>
  </si>
  <si>
    <t>CILINDRO GENERICO PARA CANON IR4570</t>
  </si>
  <si>
    <t>MOTOR COMPRESOR X 208/230V 60HZ 1 HP 24,000 BTU/H MARCA GMCC MODELO PH290X2C-3FTU1</t>
  </si>
  <si>
    <t>JEBE PARA AMORTIGUADOR POSTERIOR</t>
  </si>
  <si>
    <t>DESENGRASANTE DE MOTOR</t>
  </si>
  <si>
    <t>MICA DE FARO LATERAL</t>
  </si>
  <si>
    <t>ACEITE PARA CORONA DELANTERA 85W140</t>
  </si>
  <si>
    <t>ACEITE PARA CORONA POSTERIOR 85W140</t>
  </si>
  <si>
    <t>JEBE DE BOMBIN DE FRENO  DE 1 1/4 POSTERIOR</t>
  </si>
  <si>
    <t>ZAPATA DE FRENO DELANTERO VULCANIZADO</t>
  </si>
  <si>
    <t>PASTILLA DE FRENO DELANTERO ORIGINAL MITSUBISHI MODELO L2000 AÑO 2007</t>
  </si>
  <si>
    <t>FARO POSTERIOR PARA CAMIONETA FORD RANGER</t>
  </si>
  <si>
    <t>CANALETA PVC DE 50X20 MM DE 3 RANURAS BTICINO W11581</t>
  </si>
  <si>
    <t>ANGULO INTERNO PVC DE 50X20 MM BTICINO W11582</t>
  </si>
  <si>
    <t>ANGULO EXTERNO PVC DE 50X20 MM BTICINO W11583</t>
  </si>
  <si>
    <t>CAJA DE PASO PVC ADOSABLE DE 100X100X50 MM</t>
  </si>
  <si>
    <t>FIERRO CUADRADO DE 3/8</t>
  </si>
  <si>
    <t>TELEVISOR LED DE 32"  FHD</t>
  </si>
  <si>
    <t>CUADERNO DE 200 HOJAS CUADRICULADO ESPIRAL T/A5</t>
  </si>
  <si>
    <t>RELLENO DE JUNTA DE 3/4 X 350M</t>
  </si>
  <si>
    <t>PLANCHA GALVANIZADA DE 0.26 MM. X 0.90 X 1.80</t>
  </si>
  <si>
    <t>REMACHE RAPIDO DE 3/16 X 5/8 (BOLSA X 50 UND)</t>
  </si>
  <si>
    <t>TALADRO PERCUTOR ROTOMARTILLO</t>
  </si>
  <si>
    <t>MAQUINA PARA COSER COSTAL.</t>
  </si>
  <si>
    <t>AGUJA DESCARTABLE NO 20 X 100 UND</t>
  </si>
  <si>
    <t>BALANZA ELECTRONICA.</t>
  </si>
  <si>
    <t>LICENCIA ANTIVIRUS KASPERSKY INTERNET SECURITY 2014</t>
  </si>
  <si>
    <t>CABLE TELEFONICO INTERNO 02 HILOS</t>
  </si>
  <si>
    <t>PORTA HISTORIA CLINICA DE ALUMINIO</t>
  </si>
  <si>
    <t>TAMBOR PARA FOTOCOPIADORA CANON IR4570 ORIGINAL</t>
  </si>
  <si>
    <t>CABLE ELECTRICO THW # 14 AWG X 100 M. MARCA INDECO</t>
  </si>
  <si>
    <t>CABLE ELECTRICO THW # 12 AWG MARCA INDECO</t>
  </si>
  <si>
    <t>EQUIPO DE FLUORESCENTE DE 2 X 40W</t>
  </si>
  <si>
    <t>ABRAZADERA DE 1 1/2 METAL</t>
  </si>
  <si>
    <t>TARUGOS DE 3/16</t>
  </si>
  <si>
    <t>TORNILLOS PARA TARUGOS 3/16</t>
  </si>
  <si>
    <t>EXTRACTOR  DE  AIRE</t>
  </si>
  <si>
    <t>TERMINAL PARA CABLE</t>
  </si>
  <si>
    <t>EQUIPO DE ILUMINACION DIRCROICO</t>
  </si>
  <si>
    <t>CABLE ELECTRICO THW # 6 AWG MARCA INDECO</t>
  </si>
  <si>
    <t>INTERRUPTOR P/EMPOTRAR DOBLE BTICINO</t>
  </si>
  <si>
    <t>BISCOCHO DE 50GR</t>
  </si>
  <si>
    <t>TUBERIA ELECTRICA DE 1 SAP PAVCO VINDUIT</t>
  </si>
  <si>
    <t>TUBERIA ELECTRICA DE 1 1/2 PAVCO VINDUIT</t>
  </si>
  <si>
    <t>CURVA PARA TUBERIA ELECTRICA DE 1 PAVCO VINDUIT</t>
  </si>
  <si>
    <t>CURVA PARA TUBERIA ELECTRICA DE 1 1/2 PAVCO VINDUIT</t>
  </si>
  <si>
    <t>TABLERO PARA EMPOTRAR METALICO T/RIEL 12 POLOS</t>
  </si>
  <si>
    <t>INTERRUPTOR TIPO RIEL 2 X 30 AMP.</t>
  </si>
  <si>
    <t>TOMACORRIENTE DOBLE MIXTO MARCA LEVITON</t>
  </si>
  <si>
    <t>TUBO CORRUGADO DE 1</t>
  </si>
  <si>
    <t>CINTA REFLECTIVA 3M DE 6" X 45.70 M</t>
  </si>
  <si>
    <t>GUANTES DE BIOSEGURIDAD TALLA M  - X 100 UNIDADES</t>
  </si>
  <si>
    <t>TABLERO DE METAL PARA EMPOTRADO DE 20 X 30 X 15</t>
  </si>
  <si>
    <t>COCOA BAHIA DE 50 GRS X 20 UND</t>
  </si>
  <si>
    <t>HILO DE NYLON 2/0 PARA SUTURA</t>
  </si>
  <si>
    <t>CALDO DE GALLINA DE 19.2 GR X 26 UND MAGGI</t>
  </si>
  <si>
    <t>CALDO DE CARNE MAGGI DE 19.2 GR X 26 UND</t>
  </si>
  <si>
    <t>FUENTE REGULADA AC/DC</t>
  </si>
  <si>
    <t>PORTA MONDADIENTE</t>
  </si>
  <si>
    <t>SERVILLETERO IMPERIAL</t>
  </si>
  <si>
    <t>SOLDADURA CELLOCORD DE 1/8 OERLIKON X 20 KG</t>
  </si>
  <si>
    <t>ANGULO DE FIERRO DE 1/8 X 2"</t>
  </si>
  <si>
    <t>TEE DE FIERRO DE 3/16 X 2"</t>
  </si>
  <si>
    <t>TEE DE FIERRO DE 1/8 X 2"</t>
  </si>
  <si>
    <t>ESCOBILLA PARA LAVAR BOTELLA</t>
  </si>
  <si>
    <t>GUANTE DE JEBE AL CODO</t>
  </si>
  <si>
    <t>TRAPEADOR M/ VIRUTEX</t>
  </si>
  <si>
    <t>TELEVISOR LED DE 32"</t>
  </si>
  <si>
    <t>EQUIPO PARA AIRE ACONDICIONADO TIPO SPLIT DE 12000 BTU</t>
  </si>
  <si>
    <t>EQUIPO PARA AIRE ACONDICIONADO TIPO SPLIT DE 12000  BTU</t>
  </si>
  <si>
    <t>MOCHILA ESCOLAR</t>
  </si>
  <si>
    <t>REJA DE FIERRO LISO DE 1/2" PARA VENTANA, TIPO AMARRE DE LADRILLO, 1.60 X 0.60 MTS</t>
  </si>
  <si>
    <t>REJA DE FIERRO LISO DE 1/2" PARA VENTANA, TIPO AMARRE DE LADRILLO, 2 X 1.25 MTS</t>
  </si>
  <si>
    <t>REJA DE FIERRO LISO DE 1/2" PARA VENTANA, TIPO AMARRE DE LADRILLO, 1.40 X 1.25 MTS</t>
  </si>
  <si>
    <t>REJA DE FIERRO LISO DE 1/2" PARA VENTANA, TIPO AMARRE DE LADRILLO, 1.45 X 0.90 MTS</t>
  </si>
  <si>
    <t>REJA DE FIERRO LISO DE 1/2" PARA VENTANA, TIPO AMARRE DE LADRILLO, 3.30 X 0.90 MTS</t>
  </si>
  <si>
    <t>REJA DE FIERRO LISO DE 1/2" PARA VENTANA, TIPO AMARRE DE LADRILLO, 1.80 X 1.35 MTS</t>
  </si>
  <si>
    <t>REJA DE FIERRO LISO DE 1/2" PARA VENTANA, TIPO AMARRE DE LADRILLO, 0.70 X 1.35 MTS</t>
  </si>
  <si>
    <t>BOMBA DE GASOLINA 2RZ  PARA TOYOTA</t>
  </si>
  <si>
    <t>INYECTOR PARA MOTOR 2RZ TOYOTA</t>
  </si>
  <si>
    <t>VENTANA CON MARCO DE ALUMINIO NEGRO NACIONAL, VIDRIO COLOR BRONCE POLARIZADO DE 6MM, DE 1.70 X 1.25 MTS, CON CANAL PARA MARCO, PARANTE DE TUBO, FUNQUILLO Y RUEDAS R15</t>
  </si>
  <si>
    <t>VENTANA CON MARCO DE ALUMINIO NEGRO NACIONAL, VIDRIO COLOR BRONCE POLARIZADO DE 6MM, DE 3.20 X 0.80 MTS, CON CANAL PARA MARCO, PARANTE DE TUBO, FUNQUILLO Y RUEDAS R15</t>
  </si>
  <si>
    <t>VENTANA CON MARCO DE ALUMINIO NEGRO NACIONAL, VIDRIO COLOR BRONCE POLARIZADO DE 6MM, DE 1.35 X 0.80 MTS, CON CANAL PARA MARCO, PARANTE DE TUBO, FUNQUILLO Y RUEDAS R15</t>
  </si>
  <si>
    <t>VENTANA CON MARCO DE ALUMINIO NEGRO NACIONAL, VIDRIO COLOR BRONCE POLARIZADO DE 6MM, DE 1.30 X 1.15 MTS, CON CANAL PARA MARCO, PARANTE DE TUBO, FUNQUILLO Y RUEDAS R15</t>
  </si>
  <si>
    <t>VENTANA CON MARCO DE ALUMINIO NEGRO NACIONAL, VIDRIO COLOR BRONCE POLARIZADO DE 6MM, DE 1.90 X 1.15 MTS, CON CANAL PARA MARCO, PARANTE DE TUBO, FUNQUILLO Y RUEDAS R15</t>
  </si>
  <si>
    <t>VENTANA CON MARCO DE ALUMINIO NEGRO NACIONAL, VIDRIO COLOR BRONCE POLARIZADO DE 6MM, DE 1.50 X 0.60 MTS, CON CANAL PARA MARCO, PARANTE DE TUBO, FUNQUILLO Y RUEDAS R15</t>
  </si>
  <si>
    <t>VENTANA CON MARCO DE ALUMINIO NEGRO NACIONAL, VIDRIO COLOR BRONCE POLARIZADO DE 6MM, DE 1.25 X 0.60 MTS, CON CANAL PARA MARCO, PARANTE DE TUBO, FUNQUILLO Y RUEDAS R15</t>
  </si>
  <si>
    <t>CORDEL DE NYLON 5/32</t>
  </si>
  <si>
    <t>FRECUENCIMETRO + WATIMETRO GY561 PORTATIL</t>
  </si>
  <si>
    <t>FRECUENCIMETRO + WATIMETRO DIGITAL DE MESA</t>
  </si>
  <si>
    <t>FRECUENCIMETRO + WATIMETRO DIGITAL PORTATIL</t>
  </si>
  <si>
    <t>PAÑOLETA EN TELA POPELINA DE 60 CMS COLOR AZUL</t>
  </si>
  <si>
    <t>TALADRO ELECTRICO PORTATIL ATORNILLADOR INALAMBRICO DE 1/2" DE 18 V</t>
  </si>
  <si>
    <t>MOSQUETON DE SEGURIDAD CON TORNILLO DE ACERO</t>
  </si>
  <si>
    <t>TAPONES AUDITIVOS CONICFIR06 2 C/PITA 29DB VENITEX X 06 UNDS</t>
  </si>
  <si>
    <t>LINEA DE VIDA DOBLE GANCHO FERSAF</t>
  </si>
  <si>
    <t>DISCO DE DESGASTE</t>
  </si>
  <si>
    <t>DISCO DE DESBASTE</t>
  </si>
  <si>
    <t>PASADOR DE ROTULA</t>
  </si>
  <si>
    <t>EMPAQUETADURA DE DESTRABADOR DE RUEDA DELANTERA</t>
  </si>
  <si>
    <t>EMPAQUETADURA DE CUBO DE RUEDA DELANTERA</t>
  </si>
  <si>
    <t>RETEN DE ACEITE PARA GUARDAPOLVO DE EJE POSTERIOR</t>
  </si>
  <si>
    <t>RODAJE DE BOLA</t>
  </si>
  <si>
    <t>RETEN DE ACEITE PARA FUNDA POSTERIOR</t>
  </si>
  <si>
    <t>RETEN DE ACEITE PARA DIFERENCIAL LATERAL DELANTERO</t>
  </si>
  <si>
    <t>PESA DE 28 GRS</t>
  </si>
  <si>
    <t>PESA DE 42 GRS.</t>
  </si>
  <si>
    <t>PESA DE 56 GRS.</t>
  </si>
  <si>
    <t>EXTENSION ELECTRICA X 22 MT.</t>
  </si>
  <si>
    <t>CUADERNO DE CARGO EMPASTADO DE 180 HOJAS</t>
  </si>
  <si>
    <t>ESCALERA TELESCOPICA DE ALUMINIO DE 10 PASOS</t>
  </si>
  <si>
    <t>LIMA TRIANGULAR DE 09" X 12 UNIDADES BELLOTA</t>
  </si>
  <si>
    <t>PEGAMENTO EN BARRA DE 40 GR MARCA UHU STICK</t>
  </si>
  <si>
    <t>MANGUERA P/SUCCION DE AGUA 2"</t>
  </si>
  <si>
    <t>PLANCHA DE FIERRO DE 1/2" X 1.22 MTS X 2.44 MTS</t>
  </si>
  <si>
    <t>MASILLA DRYWALL X 20 KGS USG SHEETROCK</t>
  </si>
  <si>
    <t>TORNILLO PUNTA FINA 6 X 1 X 1000 UNDS</t>
  </si>
  <si>
    <t>TORNILLO PUNTA FINA 7 X 7/16 1 X 1000 UNDS</t>
  </si>
  <si>
    <t>LANA FIBRA DE VIDRIO 2 X 1.2 MTS X 1.2 MTS VOLCAN</t>
  </si>
  <si>
    <t>LISTON DE MADERA PINO DE 1.5 X 4 X 10.5</t>
  </si>
  <si>
    <t>CINTA FIBRA DE VIDRIO 2 X 80 MTS</t>
  </si>
  <si>
    <t>TIRAFON DE 1/4" X 2" X 4 UNDS</t>
  </si>
  <si>
    <t>PUERTA DE MADERA DE 0.95 X 2.10 MTS</t>
  </si>
  <si>
    <t>PUERTA DE MADERA APANELADA DE 0.85 X 2.10 MTS</t>
  </si>
  <si>
    <t>PUERTA DE MADERA APANELADA DE 0.75 X 2.10 MTS</t>
  </si>
  <si>
    <t>PUERTA DE MADERA APANELADA DE 0.65 X 2.10 MTS</t>
  </si>
  <si>
    <t>MARCO DE MADERA PARA PUERTA PRINCIPAL DE 1.00 X 2.15 MTS</t>
  </si>
  <si>
    <t>MARCO DE MADERA PARA PUERTA PRINCIPAL DE 0.90 X 2.15 MTS</t>
  </si>
  <si>
    <t>MARCO DE MADERA PARA PUERTA PRINCIPAL DE 0.80 X 2.15 MTS</t>
  </si>
  <si>
    <t>MARCO DE MADERA PARA PUERTA INTERIOR DE 0.70 X 2.15 MTS</t>
  </si>
  <si>
    <t>MARCO DE MADERA PARA PUERTA INTERIOR DE 0.90 X 2.15 MTS</t>
  </si>
  <si>
    <t>MARCO DE MADERA PARA PUERTA INTERIOR DE 0.80 X 2.15 MTS</t>
  </si>
  <si>
    <t>MANIJA PARA PUERTA INTERIOR</t>
  </si>
  <si>
    <t>PERNO TIRAFON 1/4 X 3"</t>
  </si>
  <si>
    <t>ZOCALO DE MADERA DE 1 X 3 X 10</t>
  </si>
  <si>
    <t>CIERRA PUERTA DE 85 KGS</t>
  </si>
  <si>
    <t>PLANCHA DE ALUMINIO DE 1/2" X 1.22 MTS X 2.44 MTS</t>
  </si>
  <si>
    <t>PARANTE DE ALUMINIO DE 89 X 38 X 0.45 MM X 3 MTS</t>
  </si>
  <si>
    <t>RIEL DE ALUMINIO DE 90 X 25 X 0.45 MM X 3 MTS</t>
  </si>
  <si>
    <t>POWER RACK UNIVERSAL</t>
  </si>
  <si>
    <t>KIT DE VENTILADOR PARA GABINETE</t>
  </si>
  <si>
    <t>BANDEJAS FIJAS</t>
  </si>
  <si>
    <t>BANDEJAS DESLIZABLES</t>
  </si>
  <si>
    <t>PATCH CORD DE 1 MT COLOR AZUL</t>
  </si>
  <si>
    <t>PATCH CORD DE 3 MTS COLOR AZUL</t>
  </si>
  <si>
    <t>PLACA DE 2 CAVIDADES</t>
  </si>
  <si>
    <t>DADO CIEGO</t>
  </si>
  <si>
    <t>JACK RJ11 MARCA LEVINTON</t>
  </si>
  <si>
    <t>REGLETA DE 10 PARES</t>
  </si>
  <si>
    <t>CAJA DE REGLETA DE 50 PARES</t>
  </si>
  <si>
    <t>PAPEL BOND T/CARTA 75GR. XEROX</t>
  </si>
  <si>
    <t>CADENA PARA MOTOSIERRA NRO. 660 MARCA STIHL</t>
  </si>
  <si>
    <t>ESTANTE METALICO EN ANGULOS RANURADOS DE 0.90 X 0.29 X 2.40 MTS CON 06 PANELES DE 70 CUERPOS</t>
  </si>
  <si>
    <t>PESCADO TUCUNARE DESVICERADO</t>
  </si>
  <si>
    <t>PAPEL BOND T/OFICIO DE 80 GR.</t>
  </si>
  <si>
    <t xml:space="preserve">CINTA DE PELIGRO COLOR ROJO X 400 MTS </t>
  </si>
  <si>
    <t>MASILLA PARA CALAMINA X 5 TIRAS</t>
  </si>
  <si>
    <t>PEGAMENTO PVC EN TUBO</t>
  </si>
  <si>
    <t>EXTENSION ELECTRICA X 04 MT.</t>
  </si>
  <si>
    <t>GABINETE DE PISO DE 24 RU</t>
  </si>
  <si>
    <t>PLANCHA DE YESO DE 1/2" X 1.22 MTS X 2.44 MTS</t>
  </si>
  <si>
    <t>AIRE ACONDICIONADO DE 24000 BTU/H TIPO SPLIT PARED</t>
  </si>
  <si>
    <t>EXTRACTOR DE AIRE DE 26W</t>
  </si>
  <si>
    <t>THERMA ELECTRICA DE 50 LTS</t>
  </si>
  <si>
    <t>CINTA PARA ROTULADOR TZ231 1/2" BLACK ON WHITE MARCA BHOTHER</t>
  </si>
  <si>
    <t>CINTA PARA ROTULADOR TZ211 1/4" BLACK ON WHITE MARCA BHOTHER</t>
  </si>
  <si>
    <t>CINTA PARA ROTULADOR TZ221 3/8" BLACK ON WHITE MARCA BHOTHER</t>
  </si>
  <si>
    <t>CINTA PARA ROTULADOR TZ631 1/2" BLACK ON YELLOW MARCA BHOTHER</t>
  </si>
  <si>
    <t>CINTA PARA ROTULADOR TZS231 1/2" BLACK ON WHITE MARCA BHOTHER</t>
  </si>
  <si>
    <t>CINTA PARA ROTULADOR TZS241 3/4" BLACK ON WHITE MARCA BHOTHER</t>
  </si>
  <si>
    <t>CINTA PARA ROTULADOR TZSE4 3/4" BLACK ON WHITE MARCA BHOTHER</t>
  </si>
  <si>
    <t>CINTA PARA ROTULADOR TZ232 1/2" RED ON WHITE MARCA BHOTHER</t>
  </si>
  <si>
    <t>CINTA PARA ROTULADOR TZ241 3/4" BLACK ON WHITE MARCA BROTHER</t>
  </si>
  <si>
    <t>PERCHA DE ALUMINIO</t>
  </si>
  <si>
    <t>MAYOLICA 30 X 60</t>
  </si>
  <si>
    <t>LISTELO PARA BAÑO</t>
  </si>
  <si>
    <t>LAPIZ KANTU VID</t>
  </si>
  <si>
    <t>BLOCK DE VIDRIO DE 19 X 19 CMS</t>
  </si>
  <si>
    <t>SEPARADOR DE BLOCK DE VIDRIO</t>
  </si>
  <si>
    <t>ESPEJO DE 1.70 X 1.80 MTS</t>
  </si>
  <si>
    <t>PEGAMENTO PARA PORCELANATO X 25 KG CELIMA</t>
  </si>
  <si>
    <t>PEGAMENTO PARA BLOCK DE VIDRIO X 10 KGS</t>
  </si>
  <si>
    <t>YESO X 14 KG</t>
  </si>
  <si>
    <t>POSTE DE MADERA SHUNGO DE 4 X 4 X 17</t>
  </si>
  <si>
    <t>MAYOLICA  30 X 60</t>
  </si>
  <si>
    <t>PORCELANATO 60 X 60</t>
  </si>
  <si>
    <t>MALETA PORTA HERRAMIENTAS 26" PVC MARCA TRUPER</t>
  </si>
  <si>
    <t>POSTE DE MADERA RIFARI DE 3 X 3 X 8</t>
  </si>
  <si>
    <t>CEPILLO CARPINTERO NRO. 05 STANLEY</t>
  </si>
  <si>
    <t>CEPILLO CARPINTERO NRO. 06 KAMASA</t>
  </si>
  <si>
    <t>ANTENA MOVIL 5/8 HUSTLER LMG-150</t>
  </si>
  <si>
    <t>BROCA PARA MADERA DE 7/64 X 1/2 MARCA COLACO X 04 UNDS</t>
  </si>
  <si>
    <t>CABEZAL PARA CUCHILLA STIHL FS 450 - COMPLETO</t>
  </si>
  <si>
    <t>FUSOR PARA IMPRESORA HP LASERJET P4015N DE 220 V.</t>
  </si>
  <si>
    <t xml:space="preserve">CUCHARA DESCARTABLE COLOR BLANCO - LA ECONOMICA </t>
  </si>
  <si>
    <t>ADAPTADOR CONVERSOR DE VIDEO RCA A VGA</t>
  </si>
  <si>
    <t>BANDERITAS STICK N X 10 COLORES 1/2" X 25 HOJAS (21346)</t>
  </si>
  <si>
    <t xml:space="preserve">PLANCHA DE COCINAS DE FIERRO FUNDIDO DE 0.62 X 0.34M X 15MM CON LOGO "RSC". </t>
  </si>
  <si>
    <t>AGUJA DESCARTABLE NO 21 X 1 1/2 MARCA FAMILY DOCTOR X 100 UND.</t>
  </si>
  <si>
    <t>CARPETA INDIVIDUAL DE MELAMINA</t>
  </si>
  <si>
    <t>ROPERO METALICO DE 1.35 DE ALTO X 0.60 DE ANCHO X 0.50 DE FONDO</t>
  </si>
  <si>
    <t>PLIEGO DE VICTORITA 12X30 CM</t>
  </si>
  <si>
    <t>PINTURA VENCEPOXI</t>
  </si>
  <si>
    <t>RETEN DE CERA PARA BASE DE INODORO</t>
  </si>
  <si>
    <t>IMPRESORA MULTIFUNCIONAL  LASER</t>
  </si>
  <si>
    <t>CLIPS X 100 UND MARCA ARTESCO</t>
  </si>
  <si>
    <t xml:space="preserve">GOMA DE BARRA UHU 21GR. </t>
  </si>
  <si>
    <t>CADENILLA DE METAL PARA PERSIANA</t>
  </si>
  <si>
    <t>ANTENA MARCA GAMA</t>
  </si>
  <si>
    <t>TIRAFON DE 7/16" X 3" CON ARANDELA</t>
  </si>
  <si>
    <t>DISCO DURO EXTERNO DE 2 TB</t>
  </si>
  <si>
    <t>DISCO DURO EXTERNO DE 2 TB.</t>
  </si>
  <si>
    <t>LISTON DE MADERA QUINILLA DE 2 X 4 X 8</t>
  </si>
  <si>
    <t>TABLA DE MADERA QUINA QUINA DE 1 X 10 X 13</t>
  </si>
  <si>
    <t>LISTON DE MADERA QUINILLA DE 1 1/2 X 8 X 12</t>
  </si>
  <si>
    <t>LISTON DE MADERA QUINA QUINA DE 1 1/2 X 4 X 10</t>
  </si>
  <si>
    <t>LISTON DE MADERA QUINA QUINA DE 2 X 3 X 10</t>
  </si>
  <si>
    <t>LISTON DE MADERA QUINA QUINA DE 1 1/2 X 2 X 12</t>
  </si>
  <si>
    <t>TABLA DE MADERA QUINA QUINA 1 X 10 X 12</t>
  </si>
  <si>
    <t>POSTE DE MADERA QUINILLA DE 4 X 4 X 16</t>
  </si>
  <si>
    <t>TABLA DE MADERA QUINILLA DE 2 X 8 X 8</t>
  </si>
  <si>
    <t>LLAVE TIPO JARDINERO DE 1/2"</t>
  </si>
  <si>
    <t>PERNO DE 1/4 X 5"</t>
  </si>
  <si>
    <t>PERNO DE 3/8 X 5"</t>
  </si>
  <si>
    <t>PERNO DE 3/8 X 6"</t>
  </si>
  <si>
    <t>FOCO AHORRADOR DE ENERGIA DE 42W.</t>
  </si>
  <si>
    <t>ADAPTADOR DE CPVC DE 3/4"</t>
  </si>
  <si>
    <t>CODO DE PVC SAP DE 1 - 1/2" S/ROSCA</t>
  </si>
  <si>
    <t>CIPROCLOXACINO 200 MG/10 ML</t>
  </si>
  <si>
    <t>MIGRA DORIXINA COMPRIMIDOS RECUBIERTOS</t>
  </si>
  <si>
    <t>ESCRITORIO DE MELAMINA 1.53 M X 0.74 M X 0.75 M CON 05 CAJONES</t>
  </si>
  <si>
    <t>PERNO DE 1/2" X 2 1/2"</t>
  </si>
  <si>
    <t>PERNO DE 1/4" X 2 1/2"</t>
  </si>
  <si>
    <t>POSTE DE MADERA QUINILLA DE 3 X 4 X 14</t>
  </si>
  <si>
    <t>CINTA AISLANTE 3M 1100</t>
  </si>
  <si>
    <t>SALSA OSTION X 730 GR.</t>
  </si>
  <si>
    <t>PERNOS PARA SOCKET</t>
  </si>
  <si>
    <t>CONECTOR DE CUÑA DE COBRE 10 MM2/ 4 MM2</t>
  </si>
  <si>
    <t>CONECTOR DE CUÑA DE COBRE 6 MM2/ 4 MM2</t>
  </si>
  <si>
    <t>CONECTOR DE CUÑA DE COBRE 16 MM2/ 4 MM2</t>
  </si>
  <si>
    <t>CABLE TIPO WP(CPI) N° 10 AWG</t>
  </si>
  <si>
    <t>CABLE TIPO WP(CPI) N° 8 AWG</t>
  </si>
  <si>
    <t>SILLA GIRATORIA DE METAL..</t>
  </si>
  <si>
    <t>ACUMULADOR DE ENERGIA - UPS SMART ON LINE 6 KVA / 220 V</t>
  </si>
  <si>
    <t>BATERIA DE 12 V.</t>
  </si>
  <si>
    <t>GABINETE DE PISO 42RU</t>
  </si>
  <si>
    <t>TIERRA ROJA LIGANTE</t>
  </si>
  <si>
    <t>TABLA DE MADERA RIFARI DE 1 X 20 X 10</t>
  </si>
  <si>
    <t>SACO DE LONA CON CORREA DIMENSIONES 43" X 24"</t>
  </si>
  <si>
    <t xml:space="preserve">PARIHUELA DE MADERA DURA DE 1.5MTS X 2.00M </t>
  </si>
  <si>
    <t>LISTON DE MADERA ALMENDRA DE 2" X 3" X 4`</t>
  </si>
  <si>
    <t>COSTAL DE POLIETILENO DE 110KG</t>
  </si>
  <si>
    <t>ZICINOL 150 MG X 2 CAP.</t>
  </si>
  <si>
    <t>FENOTEC 5 MG/ML 20 ML GOTAS</t>
  </si>
  <si>
    <t>PASTA FINA PARA MUROS X 5 GL CPP</t>
  </si>
  <si>
    <t>BUJIA LFRJA/11/1 X 4 UND.</t>
  </si>
  <si>
    <t>PERSIANA VERTICAL DE PVC, LAMINA DE 90 MM.</t>
  </si>
  <si>
    <t>ALFOMBRA DE ALTO TRANSITO</t>
  </si>
  <si>
    <t>PEROL NRO. 60</t>
  </si>
  <si>
    <t>PEROL NRO.  60</t>
  </si>
  <si>
    <t>GRAPA PARA CABLE VULCANIZADO 2 X 14 MM</t>
  </si>
  <si>
    <t>TABLERO PARA ELECTROBOMBA DE 2 HP</t>
  </si>
  <si>
    <t>AMOLADORA DE 800 W. MARCA BLACK &amp; DECKER</t>
  </si>
  <si>
    <t>DISCO PARA AMOLADORA</t>
  </si>
  <si>
    <t>MARTILLO BRUSER</t>
  </si>
  <si>
    <t>WINCHA DE 7 MT</t>
  </si>
  <si>
    <t>SERRUCHO DE 18 MARCA UYUSTOOLS</t>
  </si>
  <si>
    <t>CABLE ELECTRICO DE 7 HILOS AWG, MARCA INDECO</t>
  </si>
  <si>
    <t>UNIDAD CENTRAL DE PROCESO -  CPU</t>
  </si>
  <si>
    <t>MONITOR DE 19.5"</t>
  </si>
  <si>
    <t>TUBO RECTANGULAR 15 CM X 5 CM X 2.5 MM</t>
  </si>
  <si>
    <t>CAFETAL X 220 GR.</t>
  </si>
  <si>
    <t>EQUIPO FLUORESCENTE DE 40 W</t>
  </si>
  <si>
    <t>PINTURA AL AGUA COLOR BLANCO HUMO, MARCA FAST</t>
  </si>
  <si>
    <t>PINTURA AL AGUA COLOR BLANCO, MARCA FAST</t>
  </si>
  <si>
    <t>MOTOR COMPRESOR DE 1 HP 208/230V GAS R-22 DE 18000 BTU/H</t>
  </si>
  <si>
    <t>CALAMINA GALVANIZADA DE 0.23 X 3.60 X 0.80</t>
  </si>
  <si>
    <t>MOTOR PARA MOTOFURGON MARCA LIFFAN 250CC, 04 TIEMPOS, CON ACCESORIOS, CAMBIOS CON RETROCESO, SIN RADIADOR</t>
  </si>
  <si>
    <t>ESPIRAL DE COLOR TRANSPARENTE DE 12 MM</t>
  </si>
  <si>
    <t xml:space="preserve">CLINDAMICINA 500 MG </t>
  </si>
  <si>
    <t xml:space="preserve">MEGACILINA FORTE VIAL </t>
  </si>
  <si>
    <t xml:space="preserve">FUROSEMIDA DE 40 MG </t>
  </si>
  <si>
    <t>SOFTWARE READIRIS PRO 14 FOR WINDOWS -ESD- 5 LICENCIAS</t>
  </si>
  <si>
    <t>SALSA DE OSTION ESPECIAL X 510 GR.</t>
  </si>
  <si>
    <t>VALVULA DE PASO DE 1"</t>
  </si>
  <si>
    <t>ACCESORIO PARA TANQUE BAJO MARCA SANY</t>
  </si>
  <si>
    <t>VALVULA DE 1/2" PARA DUCHA MARCA FASU</t>
  </si>
  <si>
    <t>CODO DE PVC DE 4" X 90° SAL</t>
  </si>
  <si>
    <t>BIDON DE PLASTICO DE 10 GALONES</t>
  </si>
  <si>
    <t xml:space="preserve">SOGA DRIZA DE  3/8" </t>
  </si>
  <si>
    <t xml:space="preserve">SOGA DRIZA  DE  3/8" </t>
  </si>
  <si>
    <t>ESTACA DE MADERA QUINILLA DE 2 X 2 X 4</t>
  </si>
  <si>
    <t>CUCHARON DE MADERA</t>
  </si>
  <si>
    <t>SOGA DRIZA DE  1/2"</t>
  </si>
  <si>
    <t>SOGRA DRIZA DE  1/2"</t>
  </si>
  <si>
    <t>SOGA DRIZA  DE  1/2"</t>
  </si>
  <si>
    <t>CILINDRO DE PLASTICO X 55 GLS</t>
  </si>
  <si>
    <t>AZADON CON MANGO DE MADERA</t>
  </si>
  <si>
    <t>LISTON DE MADERA 2 X 3 X 4</t>
  </si>
  <si>
    <t>TABLA DE MADERA ALMENDRA DE 1 1/2 X 8 X 8</t>
  </si>
  <si>
    <t>LISTON DE MADERA ALMENDRA DE 2 X 5 X 12</t>
  </si>
  <si>
    <t>POSTE DE MADERA ALMENDRA DE 4 X 4 X 10</t>
  </si>
  <si>
    <t>LISTON DE MADERA TORNILLO DE 2.5 X 5 X 12</t>
  </si>
  <si>
    <t>EQUIPO DE CONTROL DE ACCESO BIOMETRICO</t>
  </si>
  <si>
    <t>ACEITE MULTIGRADO DE 25W60</t>
  </si>
  <si>
    <t xml:space="preserve">ACEITE MULTIGRADO 15 W40  </t>
  </si>
  <si>
    <t>ARO DE MAGNESIO 325/16 ARMADO PARA MOTOFURGON COMPLETO</t>
  </si>
  <si>
    <t>TELEFONO,</t>
  </si>
  <si>
    <t>CARBURADOR CON DIAFRAGMA</t>
  </si>
  <si>
    <t>BRIDA PARA CARBURADOR CON DIAFRAGMA</t>
  </si>
  <si>
    <t>REGULADOR DE CORRIENTE TRIFASICO</t>
  </si>
  <si>
    <t>RODAJE DE TEMPLADORES 62/28</t>
  </si>
  <si>
    <t>RODAJE DE TEMPLADOR CHICO TENSIONADOR</t>
  </si>
  <si>
    <t>GRABADORA DE DVD</t>
  </si>
  <si>
    <t>MEMORIA USB</t>
  </si>
  <si>
    <t>SABANA DE 2 PLAZAS ECUATORIANA</t>
  </si>
  <si>
    <t>SABANA DE 2 PLAZAS ECUATORIANA.</t>
  </si>
  <si>
    <t>TACHO PARA BAÑO Nº 20 MARCA DURAPLAST</t>
  </si>
  <si>
    <t>CINTILLO DE 150 X 3.6 MM X 100 UNID.</t>
  </si>
  <si>
    <t>ELECTROBOMBA CENTRIFUGA MONOFASICA DE 1 HP DE 1 1/4 X 1</t>
  </si>
  <si>
    <t>TANQUE HIDRONEUMATICO DE FIBRA DE VIDRIO C/MEMBRANA DE 60 GLN</t>
  </si>
  <si>
    <t>TABLERO ELECTRICO PARA CONTROL M-O-A</t>
  </si>
  <si>
    <t>VIDRIO INCOLORO DE 8MM DE 175 X 180 X 70 CM</t>
  </si>
  <si>
    <t>VITORITE PARA EMPAQUE DE 12 X 30 CM.</t>
  </si>
  <si>
    <t>TARJETA ELECTRONICA DE CONTROL PARA LAVADORA MABE VOLTAJE 220V - 60 HZ</t>
  </si>
  <si>
    <t>PERNO DE 5/16 X 3 1/2 CON TUERCA Y ARANDELA</t>
  </si>
  <si>
    <t>INYECTORES DE COMBUSTIBLE X 04 UNIDADES TOYOTA Nº DE PARTE 23209 79085</t>
  </si>
  <si>
    <t>LIMPIA VIDRIO SAPOLIO X 675ML</t>
  </si>
  <si>
    <t>BAYGON SPRAY DE 237 GR PRESENTACION ENVASE VERDE.</t>
  </si>
  <si>
    <t>LÚCUMA</t>
  </si>
  <si>
    <t>PINTURA ESMALTE VERDE CRONG</t>
  </si>
  <si>
    <t>PINTURA LATEX PATO BLANCO</t>
  </si>
  <si>
    <t>ACCESS POINT NANO STATION 5.8GHZ MIMO ATHEROS 200 MV CON ANTENA 13DB MODELO NSLMS - UBIQUITI</t>
  </si>
  <si>
    <t>ANTENA ROCKET DISH 30DBI RD - 5G30 UBIQUITI</t>
  </si>
  <si>
    <t>ACCESS POINT ROCKET M5 5GHZ - UBIQUITI</t>
  </si>
  <si>
    <t>CABLE UTP MULTIFILAR CAT6 AMP</t>
  </si>
  <si>
    <t>JACKS/PLUG RJ45 CAT5 AMP</t>
  </si>
  <si>
    <t>PAÑO VILEDA</t>
  </si>
  <si>
    <t>GUANTES VIRUTEX C-35</t>
  </si>
  <si>
    <t>PEROL NO. 50</t>
  </si>
  <si>
    <t>CABLE DE CHOQUE DE CARBURADOR</t>
  </si>
  <si>
    <t>TANQUE HIDRONEUMATICO VERTICAL DE 3,000 LITROS</t>
  </si>
  <si>
    <t>TABLERO DE TRANSFERENCIA ADOSABLE</t>
  </si>
  <si>
    <t xml:space="preserve">TABLERO ELECTRICO AUTOSOPORTADO </t>
  </si>
  <si>
    <t>SERVIDOR DE ALMACENAMIENTO DINAMICO - ESTATICO</t>
  </si>
  <si>
    <t>CINTILLOS DE 5 X 30 MM DE 100 UND.</t>
  </si>
  <si>
    <t>CINTILLOS DE 3 X 15 MM DE 100 UND.</t>
  </si>
  <si>
    <t>TABLERO DE ARRANQUE M-O-A</t>
  </si>
  <si>
    <t>POSTE DE MADERA RIFARI DE 4 X 4 X 13</t>
  </si>
  <si>
    <t>TEE DE 3/16 DE BRONCE</t>
  </si>
  <si>
    <t>INTERRUPTOR AUTOMATICO TRIPOLAR EASY PACT 100 AMP MARCA SCHNEIDER ELECTRIC</t>
  </si>
  <si>
    <t>PORTA PLACA</t>
  </si>
  <si>
    <t>RELAY PARA MOTOCICLETA</t>
  </si>
  <si>
    <t>DOXICICLINA DE 100 MG X 100 TABLETAS</t>
  </si>
  <si>
    <t>ANTENA ROCKET DISH 30DBI</t>
  </si>
  <si>
    <t>ACCESS POINT ROCKET M5 5GHZ</t>
  </si>
  <si>
    <t>CORRECTOR LIQUIDO FABER CASTELL</t>
  </si>
  <si>
    <t>KIT DE FUSOR PARA IMPRESORA HP 4015N</t>
  </si>
  <si>
    <t>ACEITE DE AJONJOLI SESAME OIL X 270 ML.</t>
  </si>
  <si>
    <t>CERA EN PASTA ROJA</t>
  </si>
  <si>
    <t>CABLE N° 6 AWG SOLIDO INDECO X 100 METROS</t>
  </si>
  <si>
    <t>NESCAFE X 200 GR.</t>
  </si>
  <si>
    <t>FIDEO PARA SOPA X 10 KG</t>
  </si>
  <si>
    <t>VALSARTAN 160 MG</t>
  </si>
  <si>
    <t>TACHO DE PLÁSTICO DE 150 LITROS MARCA DURAPLAST</t>
  </si>
  <si>
    <t>TUBO CUADRADO DE ALUMINIO MATE DE 2" X 2" X 1.6 MM X 6 MTS</t>
  </si>
  <si>
    <t>TUBO CUADRADO DE ALUMINIO NEGRO DE 2" X 2" X 1.6 MM X 6 MTS</t>
  </si>
  <si>
    <t>ENROFLOXACINA AL 12% DE 30 ML</t>
  </si>
  <si>
    <t>FIPRONIL GOTAS DE 20 ML</t>
  </si>
  <si>
    <t>IVERMECINA + ADE DE 100 ML</t>
  </si>
  <si>
    <t>CURAVICHERA</t>
  </si>
  <si>
    <t>COMPLEJO "B"</t>
  </si>
  <si>
    <t>POSTE DE MADERA DE 3 X 4 X 16</t>
  </si>
  <si>
    <t>MASCARA PROTECTORA CON FILTRO DOBLE</t>
  </si>
  <si>
    <t>LISTON DE MADERA DE 2 X 2 X 10</t>
  </si>
  <si>
    <t>LISTON DE MADERA DE 1 1/2 X 2 X 10</t>
  </si>
  <si>
    <t>PARIHUELA DE MADERA</t>
  </si>
  <si>
    <t>FUNGICIDA DE DOBLE ACCION AGRADEZCO/CURSATE</t>
  </si>
  <si>
    <t>ABONO FOLIAR DOBLE ACCION ORGANI-NIT-RO-PLUS</t>
  </si>
  <si>
    <t>ACIDO GIBERELICO</t>
  </si>
  <si>
    <t>SEMILLA DE LUPUNA</t>
  </si>
  <si>
    <t>SEMILLA DE TOPA</t>
  </si>
  <si>
    <t>VINAGRE BLANCO DE 600 ML X 12 UNDS EL FIRME</t>
  </si>
  <si>
    <t>SILLAO KIKO DE 600 ML X 12 UNDS</t>
  </si>
  <si>
    <t xml:space="preserve">SERVILLETA X 15 UND  </t>
  </si>
  <si>
    <t>FOCO H4 75 WATT 12VDC</t>
  </si>
  <si>
    <t>MINI FUSIBLE DE 30 AMP</t>
  </si>
  <si>
    <t>SWITCH ON-OF CON AISLANTE METALICO (CODO) 2 P.</t>
  </si>
  <si>
    <t>SWITCH ON-OF CON AISLANTE METALICO (CODO) 4 P.</t>
  </si>
  <si>
    <t>RELAY DE LUCES 5 ESPIGAS 12V 40 AMP</t>
  </si>
  <si>
    <t xml:space="preserve">SWITCH  DE  24  PUERTOS </t>
  </si>
  <si>
    <t xml:space="preserve">PLATO DE RODADURA </t>
  </si>
  <si>
    <t>COMPUTADORA  PERSONAL   PORTATIL</t>
  </si>
  <si>
    <t>IMPRESORA  A  INYECCION DE TINTA</t>
  </si>
  <si>
    <t>COMPUTADORA PERSONAL PORTATIL.</t>
  </si>
  <si>
    <t xml:space="preserve">HARINA DE PESCADO </t>
  </si>
  <si>
    <t>LLAVE DE DUCHA CROMADA FABRISUR</t>
  </si>
  <si>
    <t>FORMATO X 500 HOJAS</t>
  </si>
  <si>
    <t>TABLA DE MADERA CACHIMBO DE 1 X 10 X 10</t>
  </si>
  <si>
    <t>TABLA DE MADERA TORNILLO DE 2 X 10 X 10</t>
  </si>
  <si>
    <t>NYLON DE 3MM X 400 MTS.</t>
  </si>
  <si>
    <t>BOLSA DESGLOSABLE 10 X 15 X 20 CONOS</t>
  </si>
  <si>
    <t>BOLSA DESGLOSABLE 8 X 12</t>
  </si>
  <si>
    <t>TUBO CUADRADO DE ALUMINIO MATE DE 60.30 MM X 2.3 MM X 6 MTS</t>
  </si>
  <si>
    <t>GORRA DE TELA DRILL</t>
  </si>
  <si>
    <t>TERMINAL DE ENCHUFE AISLADO HEMBRA DE 1/8</t>
  </si>
  <si>
    <t>TABLERO DE CONTROL KILOMETRAJE</t>
  </si>
  <si>
    <t>FOCO DE 12 V DE 1 CONTACTO GRANDE 25/20 WATT MARCA NARVA</t>
  </si>
  <si>
    <t>FOCO DE 12 V DE 2 CONTACTO 25/50 WATT MARCA NARVA</t>
  </si>
  <si>
    <t>CINTILLO DE 4.8 X 12MM X 100 UND</t>
  </si>
  <si>
    <t>ARTESA DE FIBRA DE VIDRIO</t>
  </si>
  <si>
    <t>BANDERITAS STICK N POP-UP FLAGS 45X12MM 200 SHEETS/5 PADS</t>
  </si>
  <si>
    <t>MARCO PARA PUERTA DE MADERA TORNILLO</t>
  </si>
  <si>
    <t>REPIZA  DE MADERA</t>
  </si>
  <si>
    <t>DETERGENTE X 4.5KG OPAL</t>
  </si>
  <si>
    <t>DETERGENTE X 2.20KG SAPOLIO</t>
  </si>
  <si>
    <t>DETERGENTE X 4.5KG BOLIVAR</t>
  </si>
  <si>
    <t>LISTON DE MADERA CACHIMBO DE 2 X 4 X 10</t>
  </si>
  <si>
    <t>PLUMON PARA PIZARRA  ACRILICA</t>
  </si>
  <si>
    <t>ESPADA PARA MOTOSIERRA 36"</t>
  </si>
  <si>
    <t>ACEITE DE AJONJOLI SESAME OIL X 250 ML.</t>
  </si>
  <si>
    <t>TABLA DE MADERA SHIHUAHUACO DE 1 1/2 X 8 X 10</t>
  </si>
  <si>
    <t>LISTON DE MADERA HUAYRURO DE 1 X 2 X 10</t>
  </si>
  <si>
    <t>CINTA ANTIDESLIZANTE DE 4" X 18 MTS.</t>
  </si>
  <si>
    <t>MAQUINA DE COSER RECTA INDUSTRIAL</t>
  </si>
  <si>
    <t>ALFACIPERMETRINA AL 10% X 1 LITRO</t>
  </si>
  <si>
    <t>PLASTICO DELGADO DOBLE ANCHO DE 1.60 MTS</t>
  </si>
  <si>
    <t>LISTON DE MADERA PANGUANA DE 2 X 2 X 10</t>
  </si>
  <si>
    <t>LISTON DE MADERA PANGUANA DE 2 X 3 X 12</t>
  </si>
  <si>
    <t>TELEVISOR LED DE 60"</t>
  </si>
  <si>
    <t>JEBES LARGOS DE MUELLES - ORIGINAL</t>
  </si>
  <si>
    <t>JEBES CORTOS DEL MUELLE - ORIGINAL</t>
  </si>
  <si>
    <t>HIDROVAC DE FRENO</t>
  </si>
  <si>
    <t>NIPLE DE FG DE 1/2 X 2 MT</t>
  </si>
  <si>
    <t>MANGUERA DE PVC REFORZADO</t>
  </si>
  <si>
    <t>TARRAJA DE 1/2"</t>
  </si>
  <si>
    <t>LLANTA P255/70R16 GOOD YEAR FORTERA</t>
  </si>
  <si>
    <t>ROTULA SUPERIOR PARA CAMIONETA MITSUBISHI</t>
  </si>
  <si>
    <t>ROTULA INFERIOR PARA CAMIONETA MITSUBISHI</t>
  </si>
  <si>
    <t>RETEN LATERAL DE DIFERENCIAL PARA CAMIONETA MITSUBISHI</t>
  </si>
  <si>
    <t>MANGUERA DE PVC REFORZADO CON MALLA DE ACERO</t>
  </si>
  <si>
    <t>LISTON DE MADERA DE 1 1/2 X 2 X 12</t>
  </si>
  <si>
    <t>PARIHUELA DE MADERA DURA DE 1.5MTS X 2.20MTS</t>
  </si>
  <si>
    <t>ESTACA DE MADERA DURA DE 2 X 2 X 1.20MTS.</t>
  </si>
  <si>
    <t>AISLADOR DE PVC DE 1" 3/4</t>
  </si>
  <si>
    <t>LISTON DE MADERA MOHENA DE 1 1/2 X2X8</t>
  </si>
  <si>
    <t>MARCO PARA PUERTA DE 1.40X2.10M. EN MADERA MOHENA</t>
  </si>
  <si>
    <t>LISTON DE MADERA MOHENA DE 3 X 2 X 7 BISELADO</t>
  </si>
  <si>
    <t>LISTON DE MADERA MOHENA DE 1 1/4 X 2 X 7</t>
  </si>
  <si>
    <t>LISTON DE MADERA MOHENA DE 3 X 2 X 5 BISELADO</t>
  </si>
  <si>
    <t>LISTON DE MADERA ROBLE DE 2 X 3 X 6</t>
  </si>
  <si>
    <t>TABLA DE MADERA TORNILLO DE 1 X 5 X 5</t>
  </si>
  <si>
    <t>TABLA DE MADERA ROBLE DE 1 X 10 X 10</t>
  </si>
  <si>
    <t>TABLA DE MADERA TORNILLO DE  1 X 5 X 5</t>
  </si>
  <si>
    <t>EQUIPO MULTIFUNCIONAL TELEFONO FAX, IMPRESORA, FOTOCOPIADORA, MARCA EPSON L210</t>
  </si>
  <si>
    <t>PINES Y BOCINAS PARA MUÑON DE DIRECCION CAMION HYUNDAI</t>
  </si>
  <si>
    <t>POST LARVAS DE PECES</t>
  </si>
  <si>
    <t>CALDO MAGUI DE RES X 26 UND</t>
  </si>
  <si>
    <t>CABLE MELLIZO 2 X 14 INDECO</t>
  </si>
  <si>
    <t>MOTOR COMPRESOR QK173KOA GAS R-22/220V 12000 BTU/H MARCA LG</t>
  </si>
  <si>
    <t>MOTOR COMPRESOR Q3250KAA GAS R-22/220V 18000 BTU/H MARCA LG</t>
  </si>
  <si>
    <t>EQUIPO DE AIRE ACONDICIONADO TIPO VENTANA</t>
  </si>
  <si>
    <t>GRAMPA DE TAPABARRO</t>
  </si>
  <si>
    <t>ACEITE PARA TRANSMISION 85W 140</t>
  </si>
  <si>
    <t>MAZAMORRA MORADA X 200 GR. X 24 UND.</t>
  </si>
  <si>
    <t xml:space="preserve">CHAPA TIPO BOLA  </t>
  </si>
  <si>
    <t>CANDADO DE 63 MM FORTE</t>
  </si>
  <si>
    <t>LISTON DE MADERA 4 X 4 X 12</t>
  </si>
  <si>
    <t>LISTON DE MADERA DE 3 X 2 X 12</t>
  </si>
  <si>
    <t>LISTON DE MADERA DE 3 X 3 X 12</t>
  </si>
  <si>
    <t>LISTON DE MADERA DE 3 X 3 X 12 HUAYRURO</t>
  </si>
  <si>
    <t>CABLE VULCANIZADO NTP DE 3X N° 8 AWG</t>
  </si>
  <si>
    <t>ALERCET D</t>
  </si>
  <si>
    <t>LAPICERO PILOT BL-G2-7 COLOR NEGRO</t>
  </si>
  <si>
    <t>LAPICERO PILOT BL-GE-7 COLOR AZUL</t>
  </si>
  <si>
    <t>POST IT PRINTED MESSAGE FLAGS 680-9 SIGN HERE</t>
  </si>
  <si>
    <t>TECLADO LATERAL #7580532Z01 PARA RADIO PRO 5150</t>
  </si>
  <si>
    <t>ESPADA PARA MOTOSIERRA 660</t>
  </si>
  <si>
    <t>SELLO MARCA SHINY PRINTER S-828</t>
  </si>
  <si>
    <t>SELLO MARCA SHINY PRINTER S-843</t>
  </si>
  <si>
    <t>SELLO MARCA SHINY PRINTER S-837</t>
  </si>
  <si>
    <t>TAZON DE ACERO CHICO</t>
  </si>
  <si>
    <t>TENAZA PARA SERVIR COMIDA</t>
  </si>
  <si>
    <t>TACHO DE 140 LTS MARCA REY</t>
  </si>
  <si>
    <t>TALADRO ELECTRICO PORTATIL</t>
  </si>
  <si>
    <t>TEE 1/4 DE BRONCE</t>
  </si>
  <si>
    <t>EQUIPO PARA AIRE ACONDICIONADO</t>
  </si>
  <si>
    <t xml:space="preserve">LISTON DE MADERA TORNILLO DE 2 X 1 1/4 X 10 </t>
  </si>
  <si>
    <t>LISTON DE MADERA TORNILLO DE 3 X 2 X 7 BICELADO</t>
  </si>
  <si>
    <t>LISTON DE MADERA TORNILLO DE 3 X 2 X 5 BICELADO</t>
  </si>
  <si>
    <t>LISTON DE MADERA ALMENDRA 4 X 4 X 5</t>
  </si>
  <si>
    <t>LISTON DE MADERA ALMENDRA DE 2 X 4 X 5</t>
  </si>
  <si>
    <t>LISTON DE MADERA CACHIMBO DE 2 X 2 X 3.5</t>
  </si>
  <si>
    <t>SURTIDOR DE AGUA ELECTRICO</t>
  </si>
  <si>
    <t>TINTA HP OFFICEJET CN058S 933 - CYAN</t>
  </si>
  <si>
    <t>TINTA HP OFFICEJET CN059S 933 - MAGENTA</t>
  </si>
  <si>
    <t>TINTA HP OFFICEJET CN060S 933 - YELLOW</t>
  </si>
  <si>
    <t>TINTA HP OFFICEJET CN057S 932 - BLACK</t>
  </si>
  <si>
    <t>FOCO AHORRADOR PHILIPS ESPIRAL DE 18 W</t>
  </si>
  <si>
    <t>MANDIL DE PLASTICO</t>
  </si>
  <si>
    <t>CARPA INDIVIDUAL DE CAMPAÑA</t>
  </si>
  <si>
    <t>LENTE TACTICO</t>
  </si>
  <si>
    <t>CANTIMPLORA CON CAPACIDAD DE 1 LITRO</t>
  </si>
  <si>
    <t>PORTA CEACERINA PARA K47</t>
  </si>
  <si>
    <t>PORTA CACERINA PARA K47</t>
  </si>
  <si>
    <t>LISTON DE MADERA ALMENDRA DE 3 X 3 X 10</t>
  </si>
  <si>
    <t>LISTON DE MADERA ALMENDRA DE 2 X 3 X 10</t>
  </si>
  <si>
    <t>CASCO ANTIMOTIN DE POLICARBONATO</t>
  </si>
  <si>
    <t>ESCUDO ANTIMOTIN DE POLICARBONATO</t>
  </si>
  <si>
    <t>VARA ANTIMOTIN</t>
  </si>
  <si>
    <t>BORCEGUI MODELO 520</t>
  </si>
  <si>
    <t>PLASTICO PARA PROTECCION DE CARPAS</t>
  </si>
  <si>
    <t>POLO CAMUFLADO</t>
  </si>
  <si>
    <t>CORREAJE DE LONA NEGRO</t>
  </si>
  <si>
    <t>TABLERO DE TRANSFERENCIA MANUAL</t>
  </si>
  <si>
    <t>DISCO DURO HP  1TB SAS HOTPLUG 2.5" S</t>
  </si>
  <si>
    <t>TRANSFORMADOR DE AISLAMIENTO MONOFASICO 8KVA/6400W 220V</t>
  </si>
  <si>
    <t>MANGO DE MADERA QUINILLA SECA</t>
  </si>
  <si>
    <t>TENAZA PARA SOLDAR DE 600 AMP</t>
  </si>
  <si>
    <t>CARTUCHO CANON NRO. 140 MG3210 NEGRO</t>
  </si>
  <si>
    <t>CARTUCHO CANON NRO. 140 MG3210 COLOR</t>
  </si>
  <si>
    <t>CARTUCHO HP 05A CE505A</t>
  </si>
  <si>
    <t>PLATINA DE FIERRO DE 1/8 X  1 1/4</t>
  </si>
  <si>
    <t>PINTURA EPOXICA TEKNO</t>
  </si>
  <si>
    <t>MOTOFURGON DE 248CC C/ROOSTER</t>
  </si>
  <si>
    <t>PANTALON COMANDO EN TELA RIS STOP CON 06 BOLSILLOS Y PARCHE COLOR BEIGE</t>
  </si>
  <si>
    <t>BERMUDAS COMANDO EN TELA RIS STOP CON 06 BOLSILLOS Y PARCHE COLOR BEIGE</t>
  </si>
  <si>
    <t>CASCO PROTECTOR DE OIDOS Y CARETA MARCA WINDSOR</t>
  </si>
  <si>
    <t>ACEITE DE AJONJOLI SESAME OIL X 1600ML</t>
  </si>
  <si>
    <t>MANZANA CHILENA ROJA X 150 UND.</t>
  </si>
  <si>
    <t>MASCARILLA DESCARTABLE X 50UND.</t>
  </si>
  <si>
    <t xml:space="preserve">INSECTICIDA EN SPRAY RAID DE 234 GR </t>
  </si>
  <si>
    <t>INTERRUPTOR AUTOMATICO TRIPOLAR REGULABLE COMPACTO TIPO NSX 630N DE 252 - 630 AMP  MARCA SCHNEIDER ELECTRIC</t>
  </si>
  <si>
    <t>SOLDADURA PUNTO AZUL DE 3/32</t>
  </si>
  <si>
    <t>INTERRUPTOR AUTOMATICO TRIPOLAR REGULABLE COMPACTO TIPO  NSX 630N DE 252 - 630 AMP  MARCA SCHNEIDER ELECTRIC</t>
  </si>
  <si>
    <t>INTERRUPTOR AUTOMATICO TRIPOLAR REGULABLE COMPACTO TIPO NSX 630N DE 252 - 630 AMP MARCA SCHNEIDER ELECTRIC</t>
  </si>
  <si>
    <t>INTERRUPTOR TERMICO TIPO RIEL C60N 2X25 AMP MARCA SCHNEIDER ELECTRIC</t>
  </si>
  <si>
    <t>INTERRUPTOR TERMICO TIPO RIEL C60N 2X32 AMP MARCA SCHNEIDER ELECTRIC</t>
  </si>
  <si>
    <t>CONECTOR BNC 59 AMPHENOL</t>
  </si>
  <si>
    <t>CONECTOR BNC 59 PARA EMPALME</t>
  </si>
  <si>
    <t>CABLE MULTIFILAR DE 3 HILOS NRO 18 X 100 MTS</t>
  </si>
  <si>
    <t>UNIFORME CAMUFLADO</t>
  </si>
  <si>
    <t>TONER HP LASER JET CE390A</t>
  </si>
  <si>
    <t>PAPEL BOND ATLAS A-4 C/SELLO DE AGUA 90 GR.</t>
  </si>
  <si>
    <t>VALVULAS TR 413</t>
  </si>
  <si>
    <t>IMPRESORA    LASER</t>
  </si>
  <si>
    <t>TAPON DE FUNDA CON IMAN</t>
  </si>
  <si>
    <t>IMPRESORA MATRIZ DE PUNTO</t>
  </si>
  <si>
    <t>IMPRESORA  MATRIZ DE PUNTO</t>
  </si>
  <si>
    <t>COLCHONETA DE DORMIR</t>
  </si>
  <si>
    <t>CARTUCHO CANON NRO. 141 MG3210 COLOR</t>
  </si>
  <si>
    <t>KIT MEDICO PERSONAL</t>
  </si>
  <si>
    <t>EQUIPO PARA AIRE ACONDICIONADO TIPO SPLIT DE 9000 BTU</t>
  </si>
  <si>
    <t>TEMPLADOR AUTOMATICO DE CORREA DE VENTILADOR</t>
  </si>
  <si>
    <t>MERMELADA POR 1 KILO</t>
  </si>
  <si>
    <t xml:space="preserve">POLEA TENSORA DE FAJA DE DISTRIBUCION PARA MOTOR 2C Nº PARTE 13505 64012 ORIGINAL TOYOTA </t>
  </si>
  <si>
    <t>POLEA GUIA DE FAJA DE DISTRIBUCION PARA MOTOR 2C Nº PARTE 13503 64021 ORIGINAL TOYOTA</t>
  </si>
  <si>
    <t>LISTON DE MADERA ROBLE DE 2X4X10</t>
  </si>
  <si>
    <t>CONEXION RAPIDA PARA LINEA DE COMBUSTIBLE</t>
  </si>
  <si>
    <t>CARGADOR DE AIRE P/TANQUE HIDRONEUMATICO MODELO LOW-25</t>
  </si>
  <si>
    <t>GALLETA SODA SAYON X 100 UND.</t>
  </si>
  <si>
    <t>ESTACION  TOTAL</t>
  </si>
  <si>
    <t>FIDEOS TALLARIN LAVAGGI X 1 KILO</t>
  </si>
  <si>
    <t>LLANTA ARO 155R  X 12C</t>
  </si>
  <si>
    <t>SILENCIADOR DE TUBO DE ESCAPE - TRACTOR NORT TRACK</t>
  </si>
  <si>
    <t>BIELA DE ALUMINIO</t>
  </si>
  <si>
    <t>TELEFONO MARCA: PANASONIC MODELO: KX-T7705X</t>
  </si>
  <si>
    <t>RODAJE</t>
  </si>
  <si>
    <t>INSECTICIDA AGRICOLA MARCA CAMPAL</t>
  </si>
  <si>
    <t>CABLE ACERADO DE 1/2"</t>
  </si>
  <si>
    <t>AMBIENTADOR DE COLONIA TALCO BB X 20 LTS</t>
  </si>
  <si>
    <t>DESINFECTANTE CHANELL X 20 LTS</t>
  </si>
  <si>
    <t>IMPRESORA A INJECCION  DE TINTA</t>
  </si>
  <si>
    <t>DETERGENTE ACE DOWNY X 800 GR.</t>
  </si>
  <si>
    <t>DETERGENTE ARIEL X 850GR X 15 UND</t>
  </si>
  <si>
    <t>STOVE BOLTS DE 1 1/2" X 1/8" CON ARANDELA Y TUERCA</t>
  </si>
  <si>
    <t>MALETIN DE PLASTICO PARA MATERIAL MEDICO</t>
  </si>
  <si>
    <t>TONER HP 80A CF280A</t>
  </si>
  <si>
    <t>CARGADOR MULTIPLE DE RADIO PORTATIL PRO 5150 PARA 6 BATERIAS</t>
  </si>
  <si>
    <t>TRANSFORMADOR DE AISLAMIENTO MONOFASICO DE 8KVA</t>
  </si>
  <si>
    <t xml:space="preserve">EQUIPO PARA AIRE ACONDICIONADO TIPO SPLIT DE 24000 BTU </t>
  </si>
  <si>
    <t xml:space="preserve">BATERIA SECA DE 12V 40AMP DE LIBRE MANTENIMIENTO 11 PLACAS MARCA YUASA </t>
  </si>
  <si>
    <t>ESPARADRAPO ADHESIVO TEXTIL (OMNIPLAST) DE 2.5CM X 5M</t>
  </si>
  <si>
    <t>MOTOR COMPRESOR 12000 BTU/H MARCA LG</t>
  </si>
  <si>
    <t>MOTOR COMPRESOR 18000 BTU/H MARCA LG</t>
  </si>
  <si>
    <t>EQUIPO DE RADIO MOVIL VHF 64CH 45W</t>
  </si>
  <si>
    <t>RADIO PORTATIL DE MANO 16CH 5W</t>
  </si>
  <si>
    <t>CARGADOR MULTIPLE DE RADIO PORTATIL PARA 6 BATERIAS</t>
  </si>
  <si>
    <t>MALLA COCADA DE 1 X 1 NRO. 10</t>
  </si>
  <si>
    <t>MACPHERSON PARA SUSPENSION DELANTERA DE CAMIONETA MITSUBISHI L200 AÑO 2007 VIN Nº MMBJNKB407D099593/ Nº DE PARTE MR 992320 (110809 00394)</t>
  </si>
  <si>
    <t>BALON DE OXIGENO</t>
  </si>
  <si>
    <t>SELLOS PARA ESTACION TOTAL MARCA LEICA</t>
  </si>
  <si>
    <t>LIBRO LA FAMILIA Y LOS VALORES - EDITORIAL COQUITO - AUTOR RUTH MARIA ZAPATA MISAD</t>
  </si>
  <si>
    <t>LIBRO CUENTOS ESCOGIDOS - EDITORIAL COQUITO - AUTOR EVERARDO ZAPATA SANTILLANA</t>
  </si>
  <si>
    <t>SOBRE DE PAPEL PARA CD A COLORES</t>
  </si>
  <si>
    <t>BIDON POTABILIZADOR</t>
  </si>
  <si>
    <t>CONTACTOR ELECTROMAGNETICO DE 220V MARCA SCHNEIDER MODELO LC1 D4011</t>
  </si>
  <si>
    <t>BALANZA ELECTRONICA DE  PRECISION</t>
  </si>
  <si>
    <t>RODILLO DE 2" MARCA TORO</t>
  </si>
  <si>
    <t>TELEVISOR LED DE 23"</t>
  </si>
  <si>
    <t xml:space="preserve">MULTIMETRO    DIGITAL </t>
  </si>
  <si>
    <t>EQUIPO PARA AIRE ACONDICIONADO PORTATIL</t>
  </si>
  <si>
    <t>MUELLE DE 03 HOJAS</t>
  </si>
  <si>
    <t>CONDUCTOR ELECTRICO THW 16  AWG</t>
  </si>
  <si>
    <t>PLACA DECORATIVA PARA TOMACORRIENTE DE NYLON BLANCO</t>
  </si>
  <si>
    <t>PLACA DECORATIVA PARA INTERRUPTOR ALUMINIO MAGIC TICINO</t>
  </si>
  <si>
    <t>SELECTOR DE VENTILADOR DE TECHO MIRAY</t>
  </si>
  <si>
    <t>CERRADURA DE TRES GOLPES BUNKER BK-240-8 FORTE</t>
  </si>
  <si>
    <t>CERRADURA POMO DE ACERO ONXIDABLE A1-007 FORTE</t>
  </si>
  <si>
    <t>CERRADURA PARA ROPERO 555B US3 YALE</t>
  </si>
  <si>
    <t>TORNILLO AUTORROSCANTE DE 3/8" X 1/2"</t>
  </si>
  <si>
    <t>TARUGO DE PVC DE 5/8"</t>
  </si>
  <si>
    <t>TORNILLO AUTORROSCANTE DE 1 1/4"</t>
  </si>
  <si>
    <t>PLACA DECORATIVA PARA INTERRUPTOR DE CONMUTACION MAGIC TICINO</t>
  </si>
  <si>
    <t>CANALETA PLASTICA DE 24 X 14MM</t>
  </si>
  <si>
    <t>MANIJA PARA COMPUERTA DE TOLVA</t>
  </si>
  <si>
    <t>RELAY TERMICO DE 07 - 12A PARA CONTACTOR SCHNEIDER</t>
  </si>
  <si>
    <t>DIFERENCIAL DE 02 POLOS X 20 AMP - ABB</t>
  </si>
  <si>
    <t>INTERRUPTOR DIFERENCIAL DE 2X20A - ABB</t>
  </si>
  <si>
    <t>TABLERO METALICO DE 35 X 30 X 15 CM CON BOTON PUSH</t>
  </si>
  <si>
    <t>DESAGUE PARA LAVATORIO DE ACERO INOXIDABLE DE 1 1/4" X 8" METUSA</t>
  </si>
  <si>
    <t>MEZCLADOR PARA LAVATORIO 4" NEO PLUS TREBOL</t>
  </si>
  <si>
    <t>LLAVE DE DUCHA DE 1/2 TREBOL</t>
  </si>
  <si>
    <t>BOLSA DE DORMIR IMPERMEABLE</t>
  </si>
  <si>
    <t>MANIJA PARA PUERTA INTERIOR DE CAMIONETA</t>
  </si>
  <si>
    <t>CARTUCHO DE TINTA HP 932XL NEGRO</t>
  </si>
  <si>
    <t>TALADRO  ELECTRICO  PORTATIL</t>
  </si>
  <si>
    <t>SEMILLA DE SHIHUAHUACO NEGRO</t>
  </si>
  <si>
    <t>PLATINA DE FIERRO DE 3/16 X 2 DOBLADA A 90º DE 25 X 25 CMS CON 04 HUECOS</t>
  </si>
  <si>
    <t>PLATINA DE FIERRO DE 3/16 X 2 DOBLADA A 120º DE 25 X 25 CMS CON 04 HUECOS</t>
  </si>
  <si>
    <t>PLATINA DE FIERRO DE 3/16 X 2 X 25 CMS CON 04 HUECOS</t>
  </si>
  <si>
    <t>MANOMETRO DE GLICERINA PRESION 0-12 BAR (0.175 PSI)</t>
  </si>
  <si>
    <t>ESCRITORIO DE MELAMINA,</t>
  </si>
  <si>
    <t>EQUIPO MULTIFUNCIONAL IMPRESORA, FAX, ESCANER Y COPIADORA</t>
  </si>
  <si>
    <t>ACEITE PARA MAQUINA DE COSER DE 100 ML SINGER</t>
  </si>
  <si>
    <t>MILANESA PRECOCIDA DE POLLO SAN FERNANDO DE 320 GRS</t>
  </si>
  <si>
    <t>CHAPA DE CONTACTO TOYOTA</t>
  </si>
  <si>
    <t>CARTUCHO DE TINTA HP C8871W CYAN</t>
  </si>
  <si>
    <t>CARTUCHO DE TINTA HP CN049 BLACK</t>
  </si>
  <si>
    <t>CARTUCHO DE TINTA HP CN050A CYAN</t>
  </si>
  <si>
    <t>CARTUCHO DE TINTA HP CN051A MAGENTA</t>
  </si>
  <si>
    <t>CARTUCHO DE TINTA HP CN052A YELLOW</t>
  </si>
  <si>
    <t>EXTRACTOR DE AIRE TIPO HELICOIDAL</t>
  </si>
  <si>
    <t xml:space="preserve">CONTROLADOR DE 30 A CON LECTURA DIGITAL A 12 V DC MARCA STECA </t>
  </si>
  <si>
    <t>INVERSOR DE 600 WATIOS A 12 V PARA 220 V CA</t>
  </si>
  <si>
    <t>BOLSA X 240 LTS X 100UND.</t>
  </si>
  <si>
    <t>TINTA HP OFFICEJET CN054AL 933XL - CYAN</t>
  </si>
  <si>
    <t>TINTA HP OFFICEJET CN056AL 933XL - YELLOW</t>
  </si>
  <si>
    <t>TINTA HP OFFICEJET CN055AL 933XL - MAGENTA</t>
  </si>
  <si>
    <t>PORTA CD DE PLASTICO</t>
  </si>
  <si>
    <t>TELEFONO  CELULAR</t>
  </si>
  <si>
    <t>TINTA HP OFFICEJET CN057AL 932 - BLACK</t>
  </si>
  <si>
    <t>TINTA HP OFFICEJET CN053AL 932XL - BLACK</t>
  </si>
  <si>
    <t>LISTON DE MADERA ROBLE DE 2 X 3 1/2 X 10</t>
  </si>
  <si>
    <t>LISTON DE MADERA ROBLE DE 2 X 3 X 8</t>
  </si>
  <si>
    <t>CABEZAL PARA IMPRESORA EPSON LQ-590</t>
  </si>
  <si>
    <t>FLEX DE CABEZAL PARA IMPRESORA EPSON LQ- 590</t>
  </si>
  <si>
    <t>LISTON DE MADERA DE 1 X 6 X 12</t>
  </si>
  <si>
    <t>ESTACA DE MADERA DE 2 X 2 X 4</t>
  </si>
  <si>
    <t>ALIMENTO BALANCEADO PARA PECES INICIO 28% X 40KG</t>
  </si>
  <si>
    <t>ALIMENTO BALANCEADO PARA PECES CRECIMIENTO 25% X 40KG</t>
  </si>
  <si>
    <t>ALIMENTO BALANCEADO PARA PECES ENGORDE 20% X 40KG</t>
  </si>
  <si>
    <t>PESCADO VELA DESVICERADO</t>
  </si>
  <si>
    <t>SILLA GIRATORIA OPERATIVA</t>
  </si>
  <si>
    <t>CONJUNTO DIFERENCIAL PARA CAMION TOYOTA DYNA ORIGINAL Nº PARTE 41110 37390</t>
  </si>
  <si>
    <t>COMPUTADORA    PERSONAL   PORTATIL</t>
  </si>
  <si>
    <t>TAPIZ PARA PUERTA DE CAMIONETA</t>
  </si>
  <si>
    <t>NIPLE DE FIERRO GALVANIZADO DE 2 X 3 1/2</t>
  </si>
  <si>
    <t>FILTRO DE PETROLEO PARA MITSUBISHI L200</t>
  </si>
  <si>
    <t>TUBO CUADRADO DE 1" X 1" LAC, E=2.5MM, 6MT - SIDER PERU</t>
  </si>
  <si>
    <t>MICA TRANSPARENTE DE 1.85M X 1.25M X 3MM</t>
  </si>
  <si>
    <t>TABLA DE MADERA ROBLE DE 1" X 12" X 12'</t>
  </si>
  <si>
    <t>GRUPO ELECTROGENO</t>
  </si>
  <si>
    <t>CABLE HDMI A HDMI X 3 MT.</t>
  </si>
  <si>
    <t>ELEMENTO FILTRANTE DE COMBUSTIBLE TOYOTA HINO</t>
  </si>
  <si>
    <t>FILTRO DE SEDIMENTACION DE COMBUSTIBLE TOYOTA HINO</t>
  </si>
  <si>
    <t>CANALETA DE PVC DE 60 X 25 X 2000 MM MARCA EFAPEL</t>
  </si>
  <si>
    <t>CAPACITOR MIXTO DE 30-6 UF 450V 60 HZ</t>
  </si>
  <si>
    <t>CAPACITOR MIXTO DE 40-6 UF 450V 60 HZ</t>
  </si>
  <si>
    <t>ENCHUFE INDUSTRIAL DE 16 AMP CON PUESTA A TIERRA MARCA MENEKES COLOR AZUL</t>
  </si>
  <si>
    <t>MICROSWITCH V7 - 4A29E8 - 424</t>
  </si>
  <si>
    <t>RELE ENCAPSULADO DE 11 PINES 12 VDC CON BASE MARCA SCHNEIDER</t>
  </si>
  <si>
    <t>RELE ENCAPSULADO DE 11 PINES 24 VDC CON BASE MARCA SCHNEIDER</t>
  </si>
  <si>
    <t>RELE ENCAPSULADO DE 11 PINES 220 VAC CON BASE MARCA SCHNEIDER</t>
  </si>
  <si>
    <t>TERMINAL TIPO BANDERA AISLADO DE 1/4" (6.5MM) PARA CONDUCTOR NRO 10</t>
  </si>
  <si>
    <t>REACTOR DE 09W 220V 60HZ MARCA ALPHA</t>
  </si>
  <si>
    <t>REPUESTO PARA RECOGEDOR DE PLASTICO</t>
  </si>
  <si>
    <t>CONJUNTO DE ACTUADOR DE RUEDA LIBRE DEL DIFERENCIAL DELANTERO</t>
  </si>
  <si>
    <t>CABLE PARA BATERIA N "O"</t>
  </si>
  <si>
    <t>CINTILLO DE 2.5 X 150 MM X 100 UND</t>
  </si>
  <si>
    <t>CINTILLO DE 2.5 X 250 MM X 100 UND</t>
  </si>
  <si>
    <t>FOCO DE 12 V 5 W DE 02 CONTACTOS MARCA NARVA</t>
  </si>
  <si>
    <t>SWICHT DE LUCES 02 GOLPES MARCA MARILIA</t>
  </si>
  <si>
    <t>SWICHT DE STARTER TIPO CODO</t>
  </si>
  <si>
    <t>TUBO FLEXIBLE DE 3/8"</t>
  </si>
  <si>
    <t>CAMIONETA</t>
  </si>
  <si>
    <t>MAMELUCO EN TELA DRIL COLOR AZUL MARINO 35% ALGODON 65% POLYESTER MANGA CORTA</t>
  </si>
  <si>
    <t>MAMELUCO EN TELA DRIL COLOR AZUL MARINO 35% ALGODON 65% POLYESTER MANGA LARGA</t>
  </si>
  <si>
    <t>CONTROLADOR DE CARGA</t>
  </si>
  <si>
    <t>CONVERTIDOR DE CORRIENTE</t>
  </si>
  <si>
    <t>FOCO DE 12 V DE 1 CONTACTO GRANDE 10 WATT MARCA NARVA</t>
  </si>
  <si>
    <t>FOCO DE 12 V DE 2 CONTACTO 25 WATT MARCA NARVA</t>
  </si>
  <si>
    <t>CAMION</t>
  </si>
  <si>
    <t>EQUIPO PARA AIRE ACONDICIONADO TIPO VENTANA DE 18000 BTU</t>
  </si>
  <si>
    <t>CAMARA FOTOGRAFICA DIGITAL DE 16 MP/20X</t>
  </si>
  <si>
    <t>CABLE VULCANIZADO DE 3 X N°14 AWG</t>
  </si>
  <si>
    <t>CONECTOR DE TIPO AB DE  5/8</t>
  </si>
  <si>
    <t>TALADRO PORTATIL MARCA DEWALT / 220V.</t>
  </si>
  <si>
    <t>BROCA DE 1/8"</t>
  </si>
  <si>
    <t>BROCA DE 1/4"</t>
  </si>
  <si>
    <t>COMPRESORA DE AIRE DE 3HP 220V</t>
  </si>
  <si>
    <t>POWERWARE CONNECTUPS-BD WEB/SNMP CARD. BACK TO LIST. $289.00. SKU: CONNECTUPS-BD. SHIPPING: FEDEX GROUND OR PRIORITY. LEAD TIME: IN STOCK</t>
  </si>
  <si>
    <t>TRANSFORMADOR DE 12KVA</t>
  </si>
  <si>
    <t>FORMATO DE SOLICITUD DE PERMISO EN PAPEL AUTOCOPIADO 1 X 1 X 50</t>
  </si>
  <si>
    <t>TINTA HP OFFICEJET 932XL YELLOW</t>
  </si>
  <si>
    <t>TINTA HP OFFICEJET 932XL CYAN</t>
  </si>
  <si>
    <t>TINTA HP OFFICEJET CN054AL 933XL BLACK</t>
  </si>
  <si>
    <t>MOCHILA DE TELA NYLON</t>
  </si>
  <si>
    <t>MESITA DE MADERA</t>
  </si>
  <si>
    <t>INVERSOR DE CORRIENTE 12 VCC A 230 VCA 1000W MARCA POWER INVERTER</t>
  </si>
  <si>
    <t>INVERSOR DE CORRIENTE 12 VCC A 230 VCA 4000W MARCA POWER INVERTER</t>
  </si>
  <si>
    <t>BATERIA DE 100 AMP 17 PLACAS MARCA SOLITE</t>
  </si>
  <si>
    <t>CONTACTOR ELECTRICO SIEMENS 3RT 1024 40 AMP</t>
  </si>
  <si>
    <t>TEMPORIZADOR DE HORARIO ELECTROMECANICO MODELO SUL181H</t>
  </si>
  <si>
    <t>CONECTOR DE BRONCE PARA VARILLA DE COBRE DE 3/4 A POZO A TIERRA</t>
  </si>
  <si>
    <t>CAJA DE DISTRIBUCION PARA ADOSADO DE 50 X 60 X 30</t>
  </si>
  <si>
    <t>REGLETA DE CONEXION SERIE PROFESIONAL</t>
  </si>
  <si>
    <t>CAJA DE REGISTRO DE ALTO IMPACTO</t>
  </si>
  <si>
    <t>SULFAMETOXAZOL MAS TRIMETROPINA 800/160</t>
  </si>
  <si>
    <t>ORFENADRINA X 100MG.</t>
  </si>
  <si>
    <t>PERNO CON TUERCA DE 3/8 X 3/2</t>
  </si>
  <si>
    <t>IMPRESORA  LASER</t>
  </si>
  <si>
    <t>SOLDADURA DE 1/8 PUNTO AZUL</t>
  </si>
  <si>
    <t>TABLILLA DE MADERA CAPIRONA MACHIHEMBRADO DE 1/2 X 4 X 8</t>
  </si>
  <si>
    <t>SWITCH PARA RED DE 16 PUERTOS</t>
  </si>
  <si>
    <t xml:space="preserve">ACCES POINT DE 5 GHZ DE 300 MBPS 2X2 NANO BRIDGE CON ANTENA DE 22 DBI DE GANANCIA </t>
  </si>
  <si>
    <t>COOLER DE 4 VENTILADORES PARA GABINETE DE PISO MARCA SATRA</t>
  </si>
  <si>
    <t>CAJA DE REGISTRO IP66</t>
  </si>
  <si>
    <t>JACK CAT 6 COLOR BLANCO MARCA SIEMON</t>
  </si>
  <si>
    <t>FUENTE SWITCHING MODELO HG-FSW1500-1.5 MOD MARCA DAHUA</t>
  </si>
  <si>
    <t>CAMARA DE VIDEO DIGITAL IP TIPO DOMO</t>
  </si>
  <si>
    <t>TECLADO PARA CONTROLADOR DE CAMARA DE VIDEO</t>
  </si>
  <si>
    <t>LIMA REDONDA DE 1/2 X 8"</t>
  </si>
  <si>
    <t>GRABADOR DIGITAL DE VIDEO</t>
  </si>
  <si>
    <t>DETERGENTE X 360 GR MARCA ACE</t>
  </si>
  <si>
    <t>PROCESADOR INTEL CORE I7</t>
  </si>
  <si>
    <t>CAMARA DE VIDEO DIGITAL IP TIPO TUBO</t>
  </si>
  <si>
    <t>BANCO DE BATERIAS</t>
  </si>
  <si>
    <t xml:space="preserve"> TRANSFORMADOR</t>
  </si>
  <si>
    <t>CABLE VULCANIZADO DE 4 X 16 MARCA INDECO</t>
  </si>
  <si>
    <t>PULSADOR N/O</t>
  </si>
  <si>
    <t>SALCHICHA DE POLLO X 30 UNIDADES</t>
  </si>
  <si>
    <t>IMPRESORA PARA PLANOS  -  PLOTTERS</t>
  </si>
  <si>
    <t>CARROCERIA DE MADERA</t>
  </si>
  <si>
    <t>LISTON DE MADERA ROBLE DE 2 X 3 X 12</t>
  </si>
  <si>
    <t>LISTON DE MADERA ROBLE DE 2 X 2 X 12</t>
  </si>
  <si>
    <t>MARCO DE MADERA PARA PUERTA DE 0.80 X 2.10 MTS</t>
  </si>
  <si>
    <t>ARANDELA PLANA DE 1/2"</t>
  </si>
  <si>
    <t>ARANDELA PLANA DE 3/8"</t>
  </si>
  <si>
    <t>CAMARA  FOTOGRAFICA DIGITAL</t>
  </si>
  <si>
    <t>LICENCIA MICROSOFT OFFICE STANDAR 2013</t>
  </si>
  <si>
    <t>SISTEMA OPERATIVO WINDOWS 8.1 PROFESSIONAL 64 BITS EN ESPAÑOL</t>
  </si>
  <si>
    <t>SISTEMA OPERATIVO WINDOWS SERVER 2012 R2-ENTERPRISE EDITION</t>
  </si>
  <si>
    <t>KIT DE FERULAS NEUMATICAS</t>
  </si>
  <si>
    <t>SHORT DEPORTIVO</t>
  </si>
  <si>
    <t>MEDIAS DEPORTIVAS</t>
  </si>
  <si>
    <t>OXIMETRO DE PULSOS</t>
  </si>
  <si>
    <t>ACEITE SHELL 10W40 X 05 GALONES</t>
  </si>
  <si>
    <t>LLANTA 265/70 R16 MT-2 MARCA DUNLOP</t>
  </si>
  <si>
    <t>TABLERO ELECTRICO  PVC PARA EMPOTRAR DE 16 POLOS</t>
  </si>
  <si>
    <t>PROYECTOR   MULTIMEDIA</t>
  </si>
  <si>
    <t>KIT DE TRANSFERENCIA DE IMAGENES HP CB463A</t>
  </si>
  <si>
    <t>KIT DE FUSOR LASER HP 110V - CB457A</t>
  </si>
  <si>
    <t>KIT DE RODILLOS HP CB459A</t>
  </si>
  <si>
    <t>COMPUTADORA  PERSONAL PORTATIL.</t>
  </si>
  <si>
    <t>PUNTO DE ACCESO INALAMBRICO - ACCESS POINT WIRELESS,</t>
  </si>
  <si>
    <t>AGUJA N° 21 PARA MAQUINA INDUSTRIAL</t>
  </si>
  <si>
    <t>CINTA RIGIDA DE 3.5</t>
  </si>
  <si>
    <t>HILO PIRAMIDE N° 30</t>
  </si>
  <si>
    <t>ACEITE PARA MAQUINA DE COSER</t>
  </si>
  <si>
    <t>GANCHO TIPO ESCALERA DE 2.5</t>
  </si>
  <si>
    <t>TELA LINO</t>
  </si>
  <si>
    <t>LIMPIADOR EN POLVO ANTIBACTERIAL</t>
  </si>
  <si>
    <t>EQUIPO MULTIFUNCIONAL IMPRESORA, SCANNER, COPIADORA Y FAX</t>
  </si>
  <si>
    <t>CASACA BLAZER LONDRES</t>
  </si>
  <si>
    <t>PLATINA DE COBRE DE 5MM X 45MM X 6MTS</t>
  </si>
  <si>
    <t>INTERRUPTOR TERMOMAGNETICO TRIPOLAR  DE 40 AMP. TIPO RIEL MARCA SCHEIDER ELECTRIC</t>
  </si>
  <si>
    <t>TABLERO ELECTRICO DE PVC PARA ADOZAR DE 12 POLOS IP40</t>
  </si>
  <si>
    <t>ELECTROBOMBA SUMERGIBLE</t>
  </si>
  <si>
    <t>TABLERO ELECTRICO  PARA ELECTROBOMBA MONOFASICO 2HP</t>
  </si>
  <si>
    <t>AUTOMATICO DE NIVEL PARA CISTERNA</t>
  </si>
  <si>
    <t>AUTOMATICO DE NIVEL PARA TANQUE ELEVADO</t>
  </si>
  <si>
    <t>LECTOR DE TARJETAS DE MEMORIA</t>
  </si>
  <si>
    <t>LENTE 14-24MM F/2.8G ED AF-S PARA CAMARA NIKKON</t>
  </si>
  <si>
    <t>LENTE 14-24MM F/2.8G ED AF-S PARA CAMARA NIKON</t>
  </si>
  <si>
    <t>CAMPO INDUCTOR MAGNETICO DE GENERADOR TRIFASICO MARCA KHOLER DE 125 KVA</t>
  </si>
  <si>
    <t>SALSA ESPECIAL DE OSTION X 730ML</t>
  </si>
  <si>
    <t>TANQUE PARA TRATAMIENTO DE AGUA C2</t>
  </si>
  <si>
    <t>CANALETA PVC DE 32 X 12 MM</t>
  </si>
  <si>
    <t>PENICILINA G SODICA 1000000 U.I.</t>
  </si>
  <si>
    <t>ESTRIBO LATERAL PARA CAMIONETA</t>
  </si>
  <si>
    <t>PARACHOQUE DELANTERO PARA CAMIONETA</t>
  </si>
  <si>
    <t>TUBO ANTIVUELCO PARA CAMIONETA</t>
  </si>
  <si>
    <t>FUNDAS PARA ASIENTOS DE CAMIONETA MITSUBISHI</t>
  </si>
  <si>
    <t>HORNO MICROONDAS DE 30 LITROS</t>
  </si>
  <si>
    <t>BATERIA MOTOROLA PRO5150/7150/7550 HNN9008 1200 MAH NI-MH</t>
  </si>
  <si>
    <t>GASKET CHASIS MOTOROLA PRO5150 3286406Z01</t>
  </si>
  <si>
    <t>LAVADORA ELECTRICA DE CAPACIDAD DE 16 KG</t>
  </si>
  <si>
    <t>REFRIGERADORA ELECTRICA DOMESTICA DE 407 LITROS</t>
  </si>
  <si>
    <t>ACEITE SAE-140 DE 5 GALONES</t>
  </si>
  <si>
    <t xml:space="preserve">COMPUTADORA  PERSONAL  PORTATIL.   </t>
  </si>
  <si>
    <t>CIPROFLOXACINO 200MG/100ML</t>
  </si>
  <si>
    <t>RED DE NYLON COCADA DE 3" X 100 MTS DE LARGO X 06 MTS DE ALTURA</t>
  </si>
  <si>
    <t>LIMPIADOR DE CARBURADOR DE 283GR EN SPRAY</t>
  </si>
  <si>
    <t>TABLON DE MADERA ALMENDRA DE 3" X 8" X 18'</t>
  </si>
  <si>
    <t>LEJIA CLOROX DE 616 GR</t>
  </si>
  <si>
    <t>TELEFONO IP</t>
  </si>
  <si>
    <t>TARJETA PCI OPENVOX-A400P02 04 PUERTOS ANALOGOS CON 02 MODULOS FXO</t>
  </si>
  <si>
    <t>TARJETA GRAFICA AMD FIREPRO W7000</t>
  </si>
  <si>
    <t>SOFTWARE MICROSOFT PROJECT 2013</t>
  </si>
  <si>
    <t>SOFTWARE MODULO DE PRESUPUESTO PROFESIONAL S10</t>
  </si>
  <si>
    <t>SOFTWARE ADOBE ACROBAT XI PRO</t>
  </si>
  <si>
    <t>SOFTWARE AUTOCAD 2015</t>
  </si>
  <si>
    <t>KIT DE VIRTUALIZACION DE ESCRITORIO PARA 05 USUARIOS</t>
  </si>
  <si>
    <t>LISTON DE MADERA TORNILLO DE 4 X 1/2 X 9</t>
  </si>
  <si>
    <t>TABLILLA DE MADERA TORNILLO DE 2 X 1/2 X 9</t>
  </si>
  <si>
    <t>FERTILIZANTE N-P-K 20-20-20</t>
  </si>
  <si>
    <t>ABONO FOLIAR INCA POWER 35-10-10</t>
  </si>
  <si>
    <t>TAPA ROCIADORA</t>
  </si>
  <si>
    <t>TARJETA GRAFICA NVIDIAQUADRO K2000 2GB</t>
  </si>
  <si>
    <t>MONITOR PLANO LED.</t>
  </si>
  <si>
    <t>ABONO FOLIAR INCA POWER 20-20-20</t>
  </si>
  <si>
    <t>COLLARIN CERVICAL TALLA L</t>
  </si>
  <si>
    <t>COLLARIN CERVICAL TALLA M</t>
  </si>
  <si>
    <t>COLLARIN CERVICAL TALLA S</t>
  </si>
  <si>
    <t>COLLARIN CERVICAL TALLA XL</t>
  </si>
  <si>
    <t>PANTALLA ECRAN</t>
  </si>
  <si>
    <t>CAMARA DE VIDEO DIGITAL.</t>
  </si>
  <si>
    <t>VENDA ELASTICA DE 6"</t>
  </si>
  <si>
    <t>CABESTRILLO</t>
  </si>
  <si>
    <t>TINTURA DE YODO 5% 30 ML</t>
  </si>
  <si>
    <t>CURITA</t>
  </si>
  <si>
    <t>APOSITO GASA/ALGODON 10X20</t>
  </si>
  <si>
    <t>TIJERA RECTA AGUDA/ROMA 14 CM</t>
  </si>
  <si>
    <t>NAPRODEL 550</t>
  </si>
  <si>
    <t>INFECTRIM FORTE 100 TABLETAS</t>
  </si>
  <si>
    <t>TRANSPORE NEXCARE 2.5X9.1MT</t>
  </si>
  <si>
    <t>TARJETA DE VIDEO DE 3GB</t>
  </si>
  <si>
    <t>DISCO DURO EXTERNO DE 04 TB</t>
  </si>
  <si>
    <t>PANADOL ANTIGRIPAL 2 TAB.</t>
  </si>
  <si>
    <t>BATERIA BOSH S675E 12V 15 PLACAS MF CAPACIDAD 75AH</t>
  </si>
  <si>
    <t>GENERADOR</t>
  </si>
  <si>
    <t>MOTOFUMIGADORA</t>
  </si>
  <si>
    <t>BRAZO TERMINAL DE DIRECCION TOYOTA MODELO CALDINA AÑO 1995 STATION WAGON</t>
  </si>
  <si>
    <t>TOALLA DE FELPA 25 X 24 CM</t>
  </si>
  <si>
    <t>KIT DE CEPILLOS DE ALAMBRE X 03 PIEZAS</t>
  </si>
  <si>
    <t>GASA ESTERIL DE 10 X 10 X 5 UNID</t>
  </si>
  <si>
    <t>VASO DESCARTABLE DE TEKNOPORT DE 10 OZ. X 50 UND MARCA PAMOLSA</t>
  </si>
  <si>
    <t>BATERIA BOSH MODELO N120 MF, 120 AH, 21 PLACAS Y BORNE GRUESO 12 V (- +)</t>
  </si>
  <si>
    <t>PROYECTOR MULTIMEDIA.</t>
  </si>
  <si>
    <t>PERNO DE 3/8" X 4 1/2"</t>
  </si>
  <si>
    <t>COLLARIN CERVICAL</t>
  </si>
  <si>
    <t>LLANTA CAMINERA 9 X 20-14 PR GOOD YEAR</t>
  </si>
  <si>
    <t>SOPORTE DE COLUMNA DE DIRECCION ORIGINAL TOYOTA  Nº DE PARTE 45280 12341</t>
  </si>
  <si>
    <t>SOFTWARE LOGMEIN PRO FOR SMALL BUSINESS</t>
  </si>
  <si>
    <t>INTERRUPTOR MULTIPLE DE LUCES</t>
  </si>
  <si>
    <t>GUARDAPOLVO DE PIN DE CALIPER DE FRENO DELANTERO DE 4 UNID</t>
  </si>
  <si>
    <t>GUARDAPOLVO DE PIN DE CALIPER DE FRENO POSTERIOR DE 4 UNID</t>
  </si>
  <si>
    <t>NECTAR DE DURAZNO PULP X 145ML. X 24UND</t>
  </si>
  <si>
    <t>ALIMENTO BALANCEADO PARA PECES INICIO 28% 2MM X 25KG</t>
  </si>
  <si>
    <t>LAPICERO PILOT SUPER GRIP RETRACTIL</t>
  </si>
  <si>
    <t>YODOPOVIDONA ESPUMA X LITRO</t>
  </si>
  <si>
    <t>IMPRESORA LASER.</t>
  </si>
  <si>
    <t>GAS SOLVENTE R 141 B X 13.60 KG</t>
  </si>
  <si>
    <t>PASTA CONDUCTORA SILICONADA</t>
  </si>
  <si>
    <t>PROTECTOR TERMICO PARA EQUIPO DE AIRE ACONDICIONADO DE 12000 BTU 220V</t>
  </si>
  <si>
    <t>PROTECTOR TERMICO PARA EQUIPO DE AIRE ACONDICIONADO DE 18000 BTU 220V</t>
  </si>
  <si>
    <t>SOLVENTE DIELECTRICO EN SPRAY 3M</t>
  </si>
  <si>
    <t>SOLVENTE DIELECTRICO ECOLOGICO SS-25</t>
  </si>
  <si>
    <t>CHALECO EN TELA DRILL CAMISERO</t>
  </si>
  <si>
    <t>TRANSCEPTOR  PORTATIL DE MANO</t>
  </si>
  <si>
    <t>CINTA ANTIDESLIZANTE DE 2" 3M</t>
  </si>
  <si>
    <t>PURIFICADOR DE AGUA PORTATIL</t>
  </si>
  <si>
    <t>MOTOR PARA VENTILADOR DE AIRE ACONDICIONADO TOYOTA CODIGO 871030K130</t>
  </si>
  <si>
    <t>JACK MODULAR CATEGORIA 6-A MARCA AMP</t>
  </si>
  <si>
    <t>SOPORTE CENTRAL DE CARDAN PARA CAMION MITSUBISHI</t>
  </si>
  <si>
    <t>MAGALDRATO 800 MG +SIMETICONA 160 MG/10 MLJARABE (ACIBASIC-NOCIDEX)FSCO.220 ML</t>
  </si>
  <si>
    <t>CALCULADORA ELECTRICA.</t>
  </si>
  <si>
    <t>CONECTOR F PARA CABLE RG6</t>
  </si>
  <si>
    <t>CONECTOR F/F PARA CABLE RG6</t>
  </si>
  <si>
    <t>SPLITTER DE 04 SALIDAS DE 5 A 2400 MHZ</t>
  </si>
  <si>
    <t>PUNTA SICER IMANTADA X 7 PIEZAS</t>
  </si>
  <si>
    <t>GLUCOMETRO PORTATIL.</t>
  </si>
  <si>
    <t>MESA DE MAYO</t>
  </si>
  <si>
    <t>LAMPARA ELECTRICA CUELLO DE GANZO</t>
  </si>
  <si>
    <t xml:space="preserve">BANCO DE MADERA  </t>
  </si>
  <si>
    <t>JUEGO DE VASOS DE VIDRIO X 06 PIEZAS</t>
  </si>
  <si>
    <t>TABLET PC</t>
  </si>
  <si>
    <t>CAPACITOR DE 35 UF</t>
  </si>
  <si>
    <t>LIBRO MANUAL PRACTICO PARA LA GESTION DE ALMACENES</t>
  </si>
  <si>
    <t>PORTA SUERO METALICO.</t>
  </si>
  <si>
    <t>EQUIPO DE CIRUGIA MENOR</t>
  </si>
  <si>
    <t>EXTINTOR DE POLVO QUIMICO SECO ABC 1 KG.</t>
  </si>
  <si>
    <t>ACEITE CASTROL CRB VISCUS 15W40 X 05 GALONES</t>
  </si>
  <si>
    <t>FILTRO DE ACEITE FSA-40135 M36 X 1.5 HIGH PERFORMANCE</t>
  </si>
  <si>
    <t>FILTRO PARA PETROLEO FCO-502 M20 X 1.5 PURULATOR</t>
  </si>
  <si>
    <t>LLANTA NEUMATICA 265/70 R16 BRIDGESTONE DEULER H/T 689</t>
  </si>
  <si>
    <t>RIPA DE MADERA ROBLE DE 1 1/2 X 4 X 12</t>
  </si>
  <si>
    <t>TABLA DE MADERA ROBLE DE 6 X 2 X 10</t>
  </si>
  <si>
    <t>TABLA DE MADERA ROBLE DE 1 1/2 X 12 X 12</t>
  </si>
  <si>
    <t>LISTON DE MADERA HUAYRURO DE 4 X 4 X 1.20M</t>
  </si>
  <si>
    <t>LISTON DE MADERA HUAYRURO DE 4 X 4 X 3.5M</t>
  </si>
  <si>
    <t>LISTON DE MADERA HUAYRURO DE 4 X 4 X 14</t>
  </si>
  <si>
    <t>LISTON DE MADERA HUAYRURO DE 4 X 4 X 16M</t>
  </si>
  <si>
    <t>LISTON DE MADERA HUAYRURO DE 4 X 4 X 13M</t>
  </si>
  <si>
    <t>LISTON DE MADERA HUAYRURO DE 4 X 3 X 14M</t>
  </si>
  <si>
    <t>LISTON DE MADERA HUAYRURO DE 4 X 4 X 1M</t>
  </si>
  <si>
    <t>RETEN ENFRIADOR DE ACEITE</t>
  </si>
  <si>
    <t>TABLA DE MADERA HUAYRURO DE 1 1/2" X 10" X 08</t>
  </si>
  <si>
    <t>LISTON DE MADERA ROBLE DE 4" X 2" X 16</t>
  </si>
  <si>
    <t>SALCHICHA DE POLLO X 24 UNIDADES</t>
  </si>
  <si>
    <t>GORRO DE SEGURIDAD</t>
  </si>
  <si>
    <t>LENTE DE SEGURIDAD LUNA TRANSPARENTE.</t>
  </si>
  <si>
    <t>FAJA ERGONOMICA LUMBAR</t>
  </si>
  <si>
    <t>PROTECTOR BUCO-NASAL</t>
  </si>
  <si>
    <t>CABLE MULTIPAR DE 04 HILOS NRO. 18 X 250 M</t>
  </si>
  <si>
    <t>TRANSFORMADOR DE 230 VOLTIOS A 110 VOLTIOS 100 WATTS</t>
  </si>
  <si>
    <t>TRANSFORMADOR DE 230 VOLTIOS A 14.5 VOLTIOS DC DE 1.5 AH</t>
  </si>
  <si>
    <t>CINTA AUTOSOLDABLE DE 2" CODIGO 2825 PARA EMPALME DE CABLES</t>
  </si>
  <si>
    <t>BRUJULA.</t>
  </si>
  <si>
    <t>TECLADO.</t>
  </si>
  <si>
    <t>KIT DE HERRAMIENTAS PARA REFRIGERACION</t>
  </si>
  <si>
    <t>ANGULO EXTERNO 75 X 20 MM MODELO W11603 BTICINO</t>
  </si>
  <si>
    <t>TAPA FINAL  MODELO W11605 BTICINO</t>
  </si>
  <si>
    <t xml:space="preserve">CAJA PVC ESTANCA ADOSABLE 25 X 25 </t>
  </si>
  <si>
    <t xml:space="preserve">CAJA PVC ESTANCA ADOSABLE 30 X 30 </t>
  </si>
  <si>
    <t>KIT DE SEGURO PARA CAMION IZUZU MODELO REWARD 500</t>
  </si>
  <si>
    <t>FUNDA DE TACTO DE CUERO PARA TRES ASIENTOS</t>
  </si>
  <si>
    <t>JEBE PARA PISO DE CAMION IZUZU MODELO REWARD 500</t>
  </si>
  <si>
    <t>PROTECTOR DE TABLERO DE CAMION IZUZU MODELO REWARD 500</t>
  </si>
  <si>
    <t>KIT DE CARRETERA</t>
  </si>
  <si>
    <t>AMIKACINA DE 500 MG AMPOLLA</t>
  </si>
  <si>
    <t>DOLO NEUROBION FORTE AMPOLLA</t>
  </si>
  <si>
    <t>NEOGEL X 04 LITROS</t>
  </si>
  <si>
    <t>ENALAPRIL 10 MG PASTILLA</t>
  </si>
  <si>
    <t>SEMILLA DE SHIHUAHUACO AMARILLO</t>
  </si>
  <si>
    <t>GLUCOMETRO PORTATIL</t>
  </si>
  <si>
    <t>PORTA SUERO METALICO</t>
  </si>
  <si>
    <t>TABLA PARA ENCOFRADO DE 1 X 8 X 10</t>
  </si>
  <si>
    <t>CARTUCHO DE TINTA HP727 PHOTO BLACK DESIGNJET INK B3P23A</t>
  </si>
  <si>
    <t>CARTUCHO DE TINTA HP727 CYAN DESIGNJET INK B3P19A</t>
  </si>
  <si>
    <t>CARTUCHO DE TINTA HP727 MAGENTA DESIGNJET INK B3P20A</t>
  </si>
  <si>
    <t>CARTUCHO DE TINTA HP727 YELLOW DESIGNJET INK B3P21A</t>
  </si>
  <si>
    <t>CARTUCHO DE TINTA HP727 GRAY DESIGNJET INK B3P24A</t>
  </si>
  <si>
    <t>CARTUCHO DE TINTA HP727 MATE BLACK DESIGNJET INK B3P22A</t>
  </si>
  <si>
    <t>CABLE UTP CAT. 6 X 305M MULTIFILAR</t>
  </si>
  <si>
    <t>CINTA PARA ROTULADOR TZ641 3/4" BLACK ON YELLOW MARCA BHOTHER</t>
  </si>
  <si>
    <t>LLANTA 8.25 X 20 16 PLIEGUES</t>
  </si>
  <si>
    <t>APISONADOR VIBRATORIO BAILARINA</t>
  </si>
  <si>
    <t>CABLE UTP CAT 6A X 305 MTS MARCA AMP</t>
  </si>
  <si>
    <t>DOSIS DE SAL HIGROSCOPICA ECOGEL</t>
  </si>
  <si>
    <t>ESENCIA DE MARACUYA EL YASAN X 500 ML</t>
  </si>
  <si>
    <t>ESENCIA DE PIÑA EL YASAN X 500 ML</t>
  </si>
  <si>
    <t>BATERIA RECARGABLE DE LITIO DE 3.7 V</t>
  </si>
  <si>
    <t>ADAPTADOR DE CORRIENTE</t>
  </si>
  <si>
    <t>BASE DE CARGADOR DE GPS TRIMBLE GEO EXPLORER 3000</t>
  </si>
  <si>
    <t>ABONO FOLIAR VITAL - W ANTIESTRESANTE</t>
  </si>
  <si>
    <t>CAJA DE DIRECCION HIDRAULICA</t>
  </si>
  <si>
    <t>EQUIPO MULTIFUNCIONAL COPIADORA IMPRESORA SCANER</t>
  </si>
  <si>
    <t>LLANTA DELANTERA HI-MILLER CT176 7.00X15X10 PLIEQUES</t>
  </si>
  <si>
    <t>SEGURO DE FARO DELANTERO IZQUIERDO Y DERECHO</t>
  </si>
  <si>
    <t>SEGURO DE FARO POSTERIOR IZQUIERDO Y DERECHO</t>
  </si>
  <si>
    <t>SEGURO DE ESPEJOS IZQUIERDO Y DERECHO</t>
  </si>
  <si>
    <t>FORRO PARA TABLERO DE CAMIONETA MITSUBISHI L200</t>
  </si>
  <si>
    <t xml:space="preserve">LLANTA DELANTERA MARCA GOOD YEAR MEDIDA 7.00X16X10 PLIEGUES </t>
  </si>
  <si>
    <t>TRAJE TIVEK TALLA M</t>
  </si>
  <si>
    <t>GUANTES DE NEOPRENO DE CAÑA LARGA</t>
  </si>
  <si>
    <t>NYLON DE 2.7MM PARA MOTOGUADAÑADORA</t>
  </si>
  <si>
    <t>HP SERVICE STATION OFFICE JET PRO K8600</t>
  </si>
  <si>
    <t xml:space="preserve">PINTURA ESMALTE PINTOR CPP DE 1/2 GALON </t>
  </si>
  <si>
    <t>TABLA DE MADERA MOHENA DE 1X15X8</t>
  </si>
  <si>
    <t>TABLA DE MADERA MOHENA DE 1 1/2 X 12 X 10</t>
  </si>
  <si>
    <t>TABLA DE MADERA TORNILLO DE 0.5 X 12 X 8</t>
  </si>
  <si>
    <t>EJE DE PALIER DE TRACCION DELANTERA</t>
  </si>
  <si>
    <t>SEGURO DE FARO LATERAL DE GUARDAFANGO IZQUIERDO Y DERECHO</t>
  </si>
  <si>
    <t>SEGURO DE PLUMILLAS IZQUIERDO Y DERECHO</t>
  </si>
  <si>
    <t>DISCO DE CORTE DE 4 1/2" X 1/16 X 7/8</t>
  </si>
  <si>
    <t>DISCO DE DESBASTE DE 4 1/2" X 1/4 X 7/8</t>
  </si>
  <si>
    <t>TUBO DE FIERRO GALVANIZADO DE 3/8" CON ROSCA</t>
  </si>
  <si>
    <t>FIERRO LISO REDONDO DE 5/8"</t>
  </si>
  <si>
    <t>FIERRO LISO REDONDO DE 1/2"</t>
  </si>
  <si>
    <t>FIERRO LISO REDONDO DE 3/8"</t>
  </si>
  <si>
    <t>ACEITE MOBIL DELVAC SAE 80W/90</t>
  </si>
  <si>
    <t>TINTA X 100 ML. PARA CARTUCHO HP950 (CN049AE) NEGRO</t>
  </si>
  <si>
    <t>TINTA X 100 ML. PARA CARTUCHO HP951 XL (CN046AE) CYAN</t>
  </si>
  <si>
    <t>TINTA X 100 ML. PARA CARTUCHO HP951 XL (CN047AE) MAGENTA</t>
  </si>
  <si>
    <t>TINTA X 100 ML. PARA CARTUCHO HP951 XL (CN048AE) AMARILLO</t>
  </si>
  <si>
    <t>MANDIL EN MATERIAL SINTETICO COLOR AMARILLO</t>
  </si>
  <si>
    <t>AZUCAR RUBIA TUMAN</t>
  </si>
  <si>
    <t>EQUIPO DE ALUMBRADO TIPO PASTORAL CON FOCO AHORRADOR DE 45 WATTS-220V</t>
  </si>
  <si>
    <t>CABLE CUADRADO PARA MOTOGUADAÑADORA DE 2.7 MM</t>
  </si>
  <si>
    <t>MORRAL DE LONA</t>
  </si>
  <si>
    <t>MARTILLO DEMOLEDOR ELECTRICO</t>
  </si>
  <si>
    <t>FUSOR PARA IMPRESORA HP LASER JET 1320</t>
  </si>
  <si>
    <t>RETEN DE RUEDA DELANTERA</t>
  </si>
  <si>
    <t>PAÑO WYPAL X (CAJA DE 6 ROLLOS X 60 PAÑOS)</t>
  </si>
  <si>
    <t>CAJA COMBINADA 932095 IP 67 STECK</t>
  </si>
  <si>
    <t>CONMUTADOR ROTATIVO 1-0-2 MONOFASICO 32 AMP</t>
  </si>
  <si>
    <t>ANGULO PARA CANALETA PVC DE 60 X 40 INTERNO DEXSON</t>
  </si>
  <si>
    <t>ANGULO PARA CANALETA PVC DE 60 X 40 EXTERNO DEXSON</t>
  </si>
  <si>
    <t xml:space="preserve">DERIVACION EN T PARA CANALETA PVC 60 X 40 DEXSON </t>
  </si>
  <si>
    <t>PRECINTO DE SEGURIDAD DE PVC DE 5 X 200 MM COLOR NEGRO X 100 UND</t>
  </si>
  <si>
    <t>PLUG RJ-45 CAT 6A</t>
  </si>
  <si>
    <t>TABLILLA DE MADERA ROBLE DE 4" X 2CM X 3.10MTS</t>
  </si>
  <si>
    <t>ACIDO MURIATICO X GALON</t>
  </si>
  <si>
    <t>INTERRUPTOR TERMOMAGNETICO DE 3 X 175 - 250 A MARCA SCHENEIDER</t>
  </si>
  <si>
    <t>CAFE TOSTADO MOLIDO X 220 GR. X 24 UNIDADES</t>
  </si>
  <si>
    <t>FERULA MOLDEABLE</t>
  </si>
  <si>
    <t>TABLON DE MADERA HUAYRURO DE 4 X 8 X 12</t>
  </si>
  <si>
    <t>TRAMO DE CABLE COAXIAL MULTIFILAR FLEXIBLE RG/8U X 30 MTS INCLUYE PLUG PL-259 MARCA HURRICAME DE 50 OHMIOS</t>
  </si>
  <si>
    <t>TRAMO DE CABLE COAXIAL MULTIFILAR FLEXIBLE RG/6U X 15 MTS INCLUYE PLUG PL-259 MARCA HURRICAME DE 50 OHMIOS</t>
  </si>
  <si>
    <t>TECKNOPORT DE 15 CMS X 30 CMS X 1.20 MTS</t>
  </si>
  <si>
    <t>MOTOBOMBA DE 5.5 HP  DE 3" X 3"</t>
  </si>
  <si>
    <t>ARRANCADOR ZX MARCA ALPHA PARA LAMPARA HPS 600-1000 WATTS/MH 1000 WATTS</t>
  </si>
  <si>
    <t>ARANDELA DENTADA</t>
  </si>
  <si>
    <t>TAPON DE CARTER</t>
  </si>
  <si>
    <t>TABLA PARA ENCOFRADO DE 1 X 8 X 8</t>
  </si>
  <si>
    <t>PANTALONETA SNICKER</t>
  </si>
  <si>
    <t>BATERIA DE 6V 10 AH YUASA NP10-6</t>
  </si>
  <si>
    <t>BATERIA DE 6V 07 AH YUASA NP7-6</t>
  </si>
  <si>
    <t>CONJUNTO PURIFICADOR DE AIRE ORIGINAL TOYOTA INCLUYE BASE, TAPA Y FILTRO DE AIRE</t>
  </si>
  <si>
    <t>LLANTA BRIDGESTONE 205R16C 8PR 11/1085</t>
  </si>
  <si>
    <t>MANGUERA FLEXIBLE DE LONA</t>
  </si>
  <si>
    <t>MALLA RASCHEL AL 50% 4.2 M X 100 M COLOR VERDE</t>
  </si>
  <si>
    <t>PICOS QUBRANTA</t>
  </si>
  <si>
    <t>ESTUCHE PORTA DOCUMENTOS</t>
  </si>
  <si>
    <t>PISCO QUEBRANTA SAN BENITO</t>
  </si>
  <si>
    <t>ESCARPIN DELANTERO X 02 UNIDADES</t>
  </si>
  <si>
    <t>MANGUERA DE PVC REFORZADO CON MALLA DE  ACERO</t>
  </si>
  <si>
    <t>LLANTA CON RODAJE PARA CARRETILLA  BUGGI</t>
  </si>
  <si>
    <t>TELEVISOR LED DE  32"</t>
  </si>
  <si>
    <t>LAPICERO PILOT BP-S FINE</t>
  </si>
  <si>
    <t>BROCA PARA FIERRO DE 1/2" MARCA GERMANY</t>
  </si>
  <si>
    <t>CRUCETA DE CARDAN DELANTERO ORIGINAL PARA CAMIONETA TOYOTA</t>
  </si>
  <si>
    <t>RODAMIENTO DE SOPORTE DE CARDAN 3723035130</t>
  </si>
  <si>
    <t>REPARACION CILINDRO DE CALIPER 0447935010</t>
  </si>
  <si>
    <t>CILINDRO DE FRENO POSTERIOR 4755009080</t>
  </si>
  <si>
    <t>CILINDRO DE BOMBA DE EMBRAGUE 314200K013</t>
  </si>
  <si>
    <t>CILINDRO AUXILIAR DE EMBRAGUE 314700K030</t>
  </si>
  <si>
    <t>EQUIPO PARA AIRE ACONDICIONADO TIPO VENTANA DE 5000 BTU</t>
  </si>
  <si>
    <t>FRIGOBAR</t>
  </si>
  <si>
    <t>VENTILADOR ELECTRICO DE PEDESTAL</t>
  </si>
  <si>
    <t>FORMATO DE INSPECCION PARA VEHICULOS TAMAÑO A4 EN PAPEL DE 56 GRS</t>
  </si>
  <si>
    <t>LAMISIL CREMA 15MG</t>
  </si>
  <si>
    <t>ELEVADOR DE VEHICULOS</t>
  </si>
  <si>
    <t>ANTENA ACCES POINT NANOBRIDGE DE 5GHZ MODELO NB-5G22 UBIQUIT</t>
  </si>
  <si>
    <t>CAMARA DOMO PTZ</t>
  </si>
  <si>
    <t>CIRCUITO INTEGRADO REGULADOR - MCZ3001D</t>
  </si>
  <si>
    <t>CONSOLA PARA CONTROL DE EQUIPOS DE VIDEO</t>
  </si>
  <si>
    <t>CAMARA IP</t>
  </si>
  <si>
    <t>CABLE UTP MULTIFILAR CAT6A AMP X 305 MT</t>
  </si>
  <si>
    <t>JACK RJ45 CAT 6A AMP</t>
  </si>
  <si>
    <t>ANTENA OMNIDIRECCIONAL</t>
  </si>
  <si>
    <t>POLIGELINA X 500 ML</t>
  </si>
  <si>
    <t>CAJA REDUCTORA FS450</t>
  </si>
  <si>
    <t>CONDUCTOR ELECTRICO GPT NRO. 12 X 100 M.</t>
  </si>
  <si>
    <t>CONMUTADOR MONOFASICO 1-0-2 DE 32 AMP</t>
  </si>
  <si>
    <t>FUSIBLE DE 40A TOYOTA</t>
  </si>
  <si>
    <t>DISCO DURO EXTERNO.</t>
  </si>
  <si>
    <t>TEMPLADOR DE 9"</t>
  </si>
  <si>
    <t>TRAMO DE CABLE COAXIAL MULTIFILAR FLEXIBLE RG/8 X 36 MTS CON MALLA DE COBRE AL 90% INCLUYE CONECTORES PL-259 MARCA HURRICANE</t>
  </si>
  <si>
    <t>SOLDADURA CON PASTA DE ESTAÑO</t>
  </si>
  <si>
    <t>LUZ DE BALIZAJE</t>
  </si>
  <si>
    <t>IMPRIMANTE FINO SINOLIT CPP X 5KG</t>
  </si>
  <si>
    <t>CARGADOR  DE BATERIA</t>
  </si>
  <si>
    <t>CAMARA DOMO EXTERIOR</t>
  </si>
  <si>
    <t>TELEVISOR LED</t>
  </si>
  <si>
    <t>MEMORIA USB.</t>
  </si>
  <si>
    <t>EQUIPO MULTIFUNCIONAL A COLOR COPIADORA FAX IMPRESORA SCANNER</t>
  </si>
  <si>
    <t>ESTACION GRAFICA</t>
  </si>
  <si>
    <t>CAMARA FOTOGRAFICA DIGITAL.</t>
  </si>
  <si>
    <t>IMPRESORA LASER COLOR.</t>
  </si>
  <si>
    <t>TRIPODE  PARA CAMARA FOTOGRAFICA</t>
  </si>
  <si>
    <t>TELEVISOR LED  DE  32"</t>
  </si>
  <si>
    <t>JERINGA DE 20CC PIVOT CENTRICO</t>
  </si>
  <si>
    <t>LISTON DE MADERA CAIMITILLO DE 2 X 2 X 12</t>
  </si>
  <si>
    <t>LISTON DE MADERA CAIMITILLO DE 2 X 3 X 12</t>
  </si>
  <si>
    <t>LISTON DE MADERA CAIMITILLO DE 3 X 3 X 12</t>
  </si>
  <si>
    <t>LISTON DE MADERA DE 2 X 2 X 6</t>
  </si>
  <si>
    <t>LISTON DE MADERA CAIMITILLO DE 2 X 3 X 20</t>
  </si>
  <si>
    <t>LISTON DE MADERA CAIMITILLO DE 2 X 2 X 20</t>
  </si>
  <si>
    <t>LISTON DE MADERA CAIMITILLO DE 3 X 3 X 20</t>
  </si>
  <si>
    <t>LISTON DE MADERA CAIMITILLO DE 4 X 4 X 20</t>
  </si>
  <si>
    <t>POSTE DE MADERA SINCHINA DE QUINILLA DE 8 PIES DE LARGO</t>
  </si>
  <si>
    <t>JUEGO DE AJEDREZ</t>
  </si>
  <si>
    <t>CAMA DE MADERA DE 1 1/2 PLAZA</t>
  </si>
  <si>
    <t>SILLA FIJA DE MADERA</t>
  </si>
  <si>
    <t>CAMAROTE DE MADERA</t>
  </si>
  <si>
    <t>ESTANTE DE MADERA</t>
  </si>
  <si>
    <t>ESTANTE DE MADERA.</t>
  </si>
  <si>
    <t>LAPICERO FABER CASTELL 035-F TRILUX COLOR NEGRO</t>
  </si>
  <si>
    <t>HAMACA DE TELA</t>
  </si>
  <si>
    <t>BASE METALICA DE 73 X 46 X 57 CMS</t>
  </si>
  <si>
    <t>LISTON DE MADERA QUINA QUINA DE 2 X 2 X 20</t>
  </si>
  <si>
    <t>LISTON DE MADERA QUINA QUINA DE 2 X 3 X 20</t>
  </si>
  <si>
    <t>LISTON DE MADERA QUINA QUINA DE 3 X 3 X 20</t>
  </si>
  <si>
    <t>LISTON DE MADERA 4 X 4 X 20</t>
  </si>
  <si>
    <t>LISTON DE MADERA QUINA QUINA DE 4 X 4 X 20</t>
  </si>
  <si>
    <t>LAVADORA ELECTRICA DOMESTICA</t>
  </si>
  <si>
    <t>TONER HP 85A LASERJET P1102W</t>
  </si>
  <si>
    <t>TACHUELA  DE  9/16</t>
  </si>
  <si>
    <t>SALSA INGLESA B &amp; D X 500CC</t>
  </si>
  <si>
    <t>ATORNILLADORA ELECTRICA</t>
  </si>
  <si>
    <t>COSTAL DE POLIETILENO DE 25 KG</t>
  </si>
  <si>
    <t>CAJA DE PVC ADOSABLE PARA CINCO LLAVES</t>
  </si>
  <si>
    <t>CAJA PVC ADOSABLE</t>
  </si>
  <si>
    <t>SALSA DE OSTION ORIENTAL X 270 GR</t>
  </si>
  <si>
    <t xml:space="preserve">SILLAO CHINO X 1.80 LTS.  </t>
  </si>
  <si>
    <t>ACEITE DE TRANSMISION 85W140</t>
  </si>
  <si>
    <t>EMPAQUE DE CUBOS</t>
  </si>
  <si>
    <t>GUIA DE BRONCE 3/8</t>
  </si>
  <si>
    <t>GUIA DE BRONCE 1/2</t>
  </si>
  <si>
    <t>PERNO AUTORROSCANTE DE 3/4" X 1/8"</t>
  </si>
  <si>
    <t>SEGURO DE LLANTA DE REPUESTO TIPO VARILLA</t>
  </si>
  <si>
    <t>SIRENA DE RETROCESO T-120</t>
  </si>
  <si>
    <t>SEGURO DE TIMON TIPO MARTILLO</t>
  </si>
  <si>
    <t>SEGURO DE ARO</t>
  </si>
  <si>
    <t>VENTANA DE VIDRIO CORREDIZO DE 2.20 X 1.40 M CON PERFILES DE ALUMINIO</t>
  </si>
  <si>
    <t>VENTANA DE VIDRIO CORREDIZO DE 1.60 X 1.40 M CON PERFILES DE ALUMINIO</t>
  </si>
  <si>
    <t>YESO X 15 KG</t>
  </si>
  <si>
    <t>DISTRIBUIDOR DE POTENCIA</t>
  </si>
  <si>
    <t>PIÑON LOCO PARA CADENA DE ARRASTRE MOTOSIERRA 660  STHIL</t>
  </si>
  <si>
    <t>CHASIS PARA SERVIDOR</t>
  </si>
  <si>
    <t>DISTRIBUIDOR DE  POTENCIA</t>
  </si>
  <si>
    <t>SUAVIZANTE PARA ROPA X  1900 ML.</t>
  </si>
  <si>
    <t>SERRUCHO STANLEY 24"</t>
  </si>
  <si>
    <t>DESARMADOR STANLEY X 10 PZAS.</t>
  </si>
  <si>
    <t>BROCA PARA FIERRO</t>
  </si>
  <si>
    <t>CAJA DE PVC ADOSABLE DE 4 POLOS</t>
  </si>
  <si>
    <t>CAJA DE PVC ADOSABLE DE 6 POLOS</t>
  </si>
  <si>
    <t>ESTOBOL DE 5/32 X 1 1/2"</t>
  </si>
  <si>
    <t>GENERADOR  DE CORRIENTE</t>
  </si>
  <si>
    <t>MESA DE PLASTICO</t>
  </si>
  <si>
    <t>ARCO DE SIERRA MARCA BAHCO</t>
  </si>
  <si>
    <t>EQUIPO DE ILUMINACION HERMETICO DE 1 X 20W</t>
  </si>
  <si>
    <t>TRAJE TIVEK TALLA L</t>
  </si>
  <si>
    <t>MOTOR TRICO DE LIMPIA PARABRISAS</t>
  </si>
  <si>
    <t>THERMO DE 3LT. MARCA ICHIMATSU</t>
  </si>
  <si>
    <t>TACHOS DE 145 LTS MARCA CEL</t>
  </si>
  <si>
    <t>ACEITE SHELL HELIX  SAE 20W/50 1/4 DE GALON</t>
  </si>
  <si>
    <t>ACEITE CAM2 SUPER 2T X 200ML X 100UND</t>
  </si>
  <si>
    <t>LAVATORIO DE ACERO QUIRURGICO Nº 46</t>
  </si>
  <si>
    <t>TENEDOR DE ACERO INOXIDABLE FACUSA</t>
  </si>
  <si>
    <t>EXTRACTOR DE AIRE DE 32W MARCA DECOR-300S</t>
  </si>
  <si>
    <t>RETEN HIDRAULICO</t>
  </si>
  <si>
    <t>SERVIDOR DE RED.</t>
  </si>
  <si>
    <t>REGLA DE ALUMINIO DE 3" X 2" X 6MTS</t>
  </si>
  <si>
    <t>CORDEL DE NYLON X 100 MTS</t>
  </si>
  <si>
    <t>SOBRE MANILA T/MEDIO OFICIO.</t>
  </si>
  <si>
    <t>PUNTO DE ACCESO INALAMBRICO - ACCESS POINT</t>
  </si>
  <si>
    <t>LISTON DE MADERA CHONTAQUIRO DE 5 X 2 X 12</t>
  </si>
  <si>
    <t>LISTON DE MADERA CHONTAQUIRO DE 3 X 4 X 12</t>
  </si>
  <si>
    <t>ESCUADRA METALICA PARA CANALETA DE 8" X 90º</t>
  </si>
  <si>
    <t>GANCHO DE 8" CON PLATINA DE 3/16" X 1"</t>
  </si>
  <si>
    <t>TABLET  PC</t>
  </si>
  <si>
    <t>GAS REFRIGERANTE A 134</t>
  </si>
  <si>
    <t>COMPUTADORA   PERSONAL   PORTATIL.</t>
  </si>
  <si>
    <t>FARIÑA DE YUCA</t>
  </si>
  <si>
    <t>DISCO DE CORTE DE 14 X 3/32 X 1 MARCA DEWALT X 10 UND.</t>
  </si>
  <si>
    <t>EXPRIMIDOR DE NARANJA</t>
  </si>
  <si>
    <t>REPELENTE DE ZANCUDO TIPO ESPIRAL X 12 UNIDADES</t>
  </si>
  <si>
    <t>PLANCHA DE ACERO LAC 1011 TIPO B 4.4 MM X 1.20 X 2.40MT.</t>
  </si>
  <si>
    <t>TABLA DE MADERA QUINILLA DE 10 X 4 X 24</t>
  </si>
  <si>
    <t>PESCADO ACARAHUASU DESVICERADO</t>
  </si>
  <si>
    <t xml:space="preserve">CAJA DE DERIVACION PVC DE 122 X 86 X 44 MM </t>
  </si>
  <si>
    <t>LISTON DE MADERA 5 X 2 X 15</t>
  </si>
  <si>
    <t>TRIPLAY DE 1.22 M. X 2.44 M.  X 18MM</t>
  </si>
  <si>
    <t xml:space="preserve">UNION PVC SAP DE  1 1/4  C/R </t>
  </si>
  <si>
    <t xml:space="preserve">CINTILLO DE 3 X 20 MM </t>
  </si>
  <si>
    <t>CINTILLO DE 5 X 35MM</t>
  </si>
  <si>
    <t>CINTILLO DE 5 X 50MM</t>
  </si>
  <si>
    <t>TABLERO ELECTRICO DE 10 POLOS PVC ADOSABLE</t>
  </si>
  <si>
    <t>CAJA DE DERIVACION PVC DE 8 X 12 X 5CM (UNIDAD)</t>
  </si>
  <si>
    <t>INTERRUPTOR  CONMUTADOR</t>
  </si>
  <si>
    <t>INTERRUPTOR CONMUTADOR</t>
  </si>
  <si>
    <t>INTERRUPTOR DE NIVEL DE AGUA</t>
  </si>
  <si>
    <t>RELE TERMICO 08-14A</t>
  </si>
  <si>
    <t>RELAY ELECTROMAGNETICO</t>
  </si>
  <si>
    <t>RELE TERMICO 08-16A</t>
  </si>
  <si>
    <t>CONDUCTOR ELECTRICO VULCANIZANTE DE 4 X 12 AWG</t>
  </si>
  <si>
    <t>TABLERO ELECTRICO PARA ADOSAR CON CHAPA PUSH METAL PESADO DE 60 X 45 X 20 CM(UNIDAD)</t>
  </si>
  <si>
    <t>TABLERO ELECTRICO PARA ADOSAR CON CHAPA PUSH METAL PESADO DE 30 X 40 X 20 CM</t>
  </si>
  <si>
    <t>SOLDADURA LIQUIDA X 1/4 GLN</t>
  </si>
  <si>
    <t>ACEITE DE 2 TIEMPOS X 1/4  DE GALON</t>
  </si>
  <si>
    <t>ESTACA DE MADERA CAYMITILLO DE 2 X 2 X 1.20 MT</t>
  </si>
  <si>
    <t>LISTON DE MADERA QUINILLA DE 2 X 4 X 17</t>
  </si>
  <si>
    <t>LISTON DE MADERA QUINILLA DE 2 X 5 X 17</t>
  </si>
  <si>
    <t>LISTON DE MADERA QUINILLA DE 2 X 3 X 17</t>
  </si>
  <si>
    <t>LISTON DE MADERA QUINILLA DE 2 X 3 X 8</t>
  </si>
  <si>
    <t>LISTON DE MADERA QUINILLA DE 2 X 2 X 11</t>
  </si>
  <si>
    <t>LISTON DE MADERA QUINILLA DE 2 X 4 X 5</t>
  </si>
  <si>
    <t xml:space="preserve">FILTRO DE ACEITE ISUZO 4HE1 CODIGO 58-97148-270-1 </t>
  </si>
  <si>
    <t>FILTRO DE COMBUSTIBLE ISUZO CODIGO 58-98203-599-0</t>
  </si>
  <si>
    <t>FILTRO SEDIMENTADOR ORIGINAL ISUZO 4HK1 CODIGO 58-98095-983-0</t>
  </si>
  <si>
    <t>FILTRO DE AIRE ISUZO 4HK1 CODIGO 58-97062-924-8</t>
  </si>
  <si>
    <t>BROCA PARA FIERRO DE 1/4"</t>
  </si>
  <si>
    <t>TONER HP CF211A CYAN LASER JET PRO 200 131A</t>
  </si>
  <si>
    <t>TONER HP CF210A BLACK LASER JET PRO 200 131A</t>
  </si>
  <si>
    <t>TONER HP CF213A MAGENTA LASER JET PRO 200 131A</t>
  </si>
  <si>
    <t>TONER HP CF212A YELLOW LASER JET PRO 200 131A</t>
  </si>
  <si>
    <t>CEMENTO TIPO I X 42.5 KG</t>
  </si>
  <si>
    <t>PESCADO DONCELLA SECO</t>
  </si>
  <si>
    <t>CARTUCHO DE TINTA CANON 141 MG3210 COLOR</t>
  </si>
  <si>
    <t>CARTUCHO DE TINTA CANON 140 MG3210 NEGRO</t>
  </si>
  <si>
    <t>MODEM SATELITAL IDERECT 5000</t>
  </si>
  <si>
    <t>TRANSMISOR SATELITAL</t>
  </si>
  <si>
    <t>TACO DE MADERA QUINILLA DE 22.50 X 10.00 X 15.00 CMS</t>
  </si>
  <si>
    <t>ACEITE CASTROL 15W 40  X 1 LT.</t>
  </si>
  <si>
    <t>LISTON DE MADERA QUINA QUINA DE 2 X 4 X 12</t>
  </si>
  <si>
    <t>TABLA DE MADERA QUINA QUINA DE 1 X 12 X 10(UNIDAD)</t>
  </si>
  <si>
    <t>LIJA PARA MADERA NO 140</t>
  </si>
  <si>
    <t>TANQUE DE POLIETILENO PARA AGUA DE 2500 L</t>
  </si>
  <si>
    <t>ACEITE DE TRANSMISION 85W140 X 1 LT.</t>
  </si>
  <si>
    <t>TABLA DE MADERA CHONTAQUIRO DE 2 X 6 X 8</t>
  </si>
  <si>
    <t>TABLA DE MADERA CHONTAQUIRO DE 2 X 12 X 8</t>
  </si>
  <si>
    <t>TOMACORRIENTE UNIVERSAL TRIPLE</t>
  </si>
  <si>
    <t>SERVIDOR  DE  RED.</t>
  </si>
  <si>
    <t>PUNTO DE ACCESO INALAMBRICO  -  ACCESS POINT WIRELESS</t>
  </si>
  <si>
    <t>PANEL DE TOMACORRIENTE  DE 8 TOMAS DE</t>
  </si>
  <si>
    <t>PANEL DE TOMACORRIENTE DE 08 TOMAS X 19" RAQUEABLE</t>
  </si>
  <si>
    <t xml:space="preserve">CABLE MULTIFILAR 4P X 24 AWG CAT.5E - R305M AMP </t>
  </si>
  <si>
    <t>PRECINTO DE SEGURIDAD DE PVC DE 5 X 20 X 100 UNIDADES</t>
  </si>
  <si>
    <t>PRECINTO MARCADOR DE 10 MM</t>
  </si>
  <si>
    <t>PARARRAYO,</t>
  </si>
  <si>
    <t>TABLA DE MADERA DE 1 X 12 X 10</t>
  </si>
  <si>
    <t>LISTON DE MADERA DE 2 X 4 X 12</t>
  </si>
  <si>
    <t xml:space="preserve">TUBO DE PVC DE 2" PARA DESAGUE </t>
  </si>
  <si>
    <t>UNION DE 2 PVC</t>
  </si>
  <si>
    <t>UNION DE 4 PVC</t>
  </si>
  <si>
    <t>DUCHA CROMADA</t>
  </si>
  <si>
    <t>LIJA PARA MADERA COLOR ROJO</t>
  </si>
  <si>
    <t>FROTACHO DE MADERA DE 24 X 38 CMS</t>
  </si>
  <si>
    <t>INTEGRADO DE AUDIO PRO-5100</t>
  </si>
  <si>
    <t>HILO DE NYLON 4/0</t>
  </si>
  <si>
    <t>ISORBIDE DINITRATO 5MG SUBLINGUAL</t>
  </si>
  <si>
    <t>PERNO DE 5/16 X 3/4</t>
  </si>
  <si>
    <t>GENERADOR  DE CORRIENTE.</t>
  </si>
  <si>
    <t>PLANCHA DE BATIR</t>
  </si>
  <si>
    <t>FROTACHO DE MADERA DE 30 X 10 CMS</t>
  </si>
  <si>
    <t>COMPUTADORA PERSONAL  PORTATIL.</t>
  </si>
  <si>
    <t>EQUIPO MULTIFUNCIONAL COPIADORA FAX IMPRESORA SCANNER.</t>
  </si>
  <si>
    <t>CLORURO DE SODIO 20 ML</t>
  </si>
  <si>
    <t xml:space="preserve">PACITRAN/DIAZEPAN 10MG AMPOLLA </t>
  </si>
  <si>
    <t>DEXTROSA AL 05 % 1000 ML</t>
  </si>
  <si>
    <t xml:space="preserve">SOLUCION POLIELECTROLITICA 100ML. </t>
  </si>
  <si>
    <t xml:space="preserve">PIROXICAM 100 MG </t>
  </si>
  <si>
    <t>TEE DE 1 1/2" PVC</t>
  </si>
  <si>
    <t>TUBO DE FIERRO REDONDO DE 1" X 2.5 MM</t>
  </si>
  <si>
    <t>TEMPORIZADOR PARA LAVADORA FRIGIDAIRE</t>
  </si>
  <si>
    <t>ESTACA DE MADERA DE 2 X 3 X 1.20 MTS</t>
  </si>
  <si>
    <t>DISCO DE SIERRA DIAMANTADO DE 9"</t>
  </si>
  <si>
    <t>AGUJA DESCARTABLE NO 21 X 1 1/2 MARCA IQ X 100 UND.</t>
  </si>
  <si>
    <t>TABLA DE MADERA CAPIRONA DE 1 X 8 X 10</t>
  </si>
  <si>
    <t>TABLA DE MADERA CAPIRONA DE 1 X 8 X 13</t>
  </si>
  <si>
    <t>TABLA DE MADERA CAPIRONA DE 1.5 X 8 X 13</t>
  </si>
  <si>
    <t>TABLA DE MADERA QUINILLA DE 1 X 4 X 10</t>
  </si>
  <si>
    <t>LICENCIA ANTIVIRUS KASPERSKY INTERNET SECURITY</t>
  </si>
  <si>
    <t>BRAQUETE ECONOMICO STANDARD MBS  2X40W</t>
  </si>
  <si>
    <t>CABLE DE PROGRAMACION DE RADIO PORTATIL</t>
  </si>
  <si>
    <t>TONER CANON GPR - 18</t>
  </si>
  <si>
    <t>INMOVILIZADOR DE CABEZA</t>
  </si>
  <si>
    <t>ACEITE SAE 15W/40  X 5 GLN</t>
  </si>
  <si>
    <t>FILTRO ELEMENTO DE AIRE 26510353</t>
  </si>
  <si>
    <t>DISCO DE SIERRA DIAMANTADO DE 7"</t>
  </si>
  <si>
    <t>LIMA PARA SERRUCHO</t>
  </si>
  <si>
    <t>CINTA ADHESIVA DOBLE FAZ DE 3/4 MARCA 3M</t>
  </si>
  <si>
    <t>TUBO TERMOCONTRAIBLE DE 3MM A 1.5MM</t>
  </si>
  <si>
    <t>TUBO TERMOCONTRAIBLE DE 8MM A 4MM</t>
  </si>
  <si>
    <t>DISCO DURO EXTERNO DE 1 TB</t>
  </si>
  <si>
    <t>PORTACABLE ESPIRAL</t>
  </si>
  <si>
    <t>PASTA SILICONADA TERMICA Z3 X 6.5 GRS</t>
  </si>
  <si>
    <t>FORRO PARA LIBROS Y CUADERNOS T/CARTA MARCA VINIFAN</t>
  </si>
  <si>
    <t>PILA DURACELL C</t>
  </si>
  <si>
    <t>PILA ALCALINA "D" MARCA DURACELL</t>
  </si>
  <si>
    <t>CAPACITOR DE 30 UF 250 VOL</t>
  </si>
  <si>
    <t>ARRANCADOR TIPO AH-002</t>
  </si>
  <si>
    <t>CUBIERTA LATERAL DERECHO XEROX WORKCENTRE 4150</t>
  </si>
  <si>
    <t>LISTON DE MADERA QUINA QUINA DE 2 X 1 1/2 X 12</t>
  </si>
  <si>
    <t>TELEVISOR LED DE 55"</t>
  </si>
  <si>
    <t>FLUIMICIL 10% AMPOLLA</t>
  </si>
  <si>
    <t>KIT DE LLAVES MIXTAS</t>
  </si>
  <si>
    <t>MANGUERA CORRUGADA DE 3"</t>
  </si>
  <si>
    <t>BRIDA CON TUBO DE ESCAPE DE 5" DE DIAMETRO X 1 METRO DE LONGITUD</t>
  </si>
  <si>
    <t xml:space="preserve">MEMORIA RAM DDR3 4 GB 1600 MHZ </t>
  </si>
  <si>
    <t>ROUTER.</t>
  </si>
  <si>
    <t>RUTEADOR DE RED - ROUTER,</t>
  </si>
  <si>
    <t>GUANTE SUPERFLEX</t>
  </si>
  <si>
    <t>POSTE DE MADERA QUINILLA DE 6" X 6" X 17</t>
  </si>
  <si>
    <t>TABLA DE MADERA QUINILLA DE 3" X 8" X 14</t>
  </si>
  <si>
    <t>TABLA DE MADERA QUINILLA DE 3" X 6" X 14</t>
  </si>
  <si>
    <t>TABLA DE MADERA QUINILLA DE 2" X 8" X 17</t>
  </si>
  <si>
    <t>LISTON DE MADERA QUINILLA DE 2" X 5" X 12</t>
  </si>
  <si>
    <t>TABLA DE MADERA QUINILLA DE 1.5" X 4" X 17</t>
  </si>
  <si>
    <t>PERNO DE 1/2" X 9" CON TUERCA Y ARANDELA PLANA</t>
  </si>
  <si>
    <t>PERNO DE 3/8" X 9" CON TUERCA Y ARANDELA PLANA</t>
  </si>
  <si>
    <t>MONITOR  PLANO.</t>
  </si>
  <si>
    <t>NIPLE DE 2"  X 6" PVC SAP</t>
  </si>
  <si>
    <t>NIPLE DE 2"  X 8" PVC SAP</t>
  </si>
  <si>
    <t>BRIDA DE 2" PVC</t>
  </si>
  <si>
    <t>FRAMIDEX NF SOLUCION 2.5ML -GOTERO</t>
  </si>
  <si>
    <t>PARCHE OCULAR OPTICLUDE NEXCARE – ADULTOS X 20 UND.</t>
  </si>
  <si>
    <t>TUBO ENDOTRAQUEAL NO. 05</t>
  </si>
  <si>
    <t>TUBO ENDOTRAQUEAL NO. 7.5</t>
  </si>
  <si>
    <t>TUBO ENDOTRAQUEAL NO. 8.5</t>
  </si>
  <si>
    <t>TUBO ENDOTRAQUEAL NO. 09</t>
  </si>
  <si>
    <t>TUBO ENDOTRAQUEAL NO. 10</t>
  </si>
  <si>
    <t>GUIA TUBO ENDOTRAQUEAL Nº 12</t>
  </si>
  <si>
    <t>TUBO ENDOTRAQUEAL NO. 12</t>
  </si>
  <si>
    <t xml:space="preserve">VENDA DE GASA ELASTICA </t>
  </si>
  <si>
    <t>MALLA DE NYLON NRO. 90</t>
  </si>
  <si>
    <t>BROCA PARA FIERRO DE 1/2".</t>
  </si>
  <si>
    <t>SOGA DRIZA  3/4"</t>
  </si>
  <si>
    <t>JARRO DE PLASTICO</t>
  </si>
  <si>
    <t>FOTOCOPIADORA.</t>
  </si>
  <si>
    <t xml:space="preserve">COMPUTADORA   PERSONAL  PORTATIL   </t>
  </si>
  <si>
    <t>JEBE PARA CARRETE ALTERNATIVO</t>
  </si>
  <si>
    <t>GUANTES MULTIPROPOSITO</t>
  </si>
  <si>
    <t>TAPON DE OIDO X 06 UNIDADES TRUPER</t>
  </si>
  <si>
    <t>LLANTA 5.00 - 12 -8PR GOOD YEAR</t>
  </si>
  <si>
    <t>FAJA DE POLEA</t>
  </si>
  <si>
    <t>ECUALIZADOR</t>
  </si>
  <si>
    <t>AMPLIFICADOR DE AUDIO</t>
  </si>
  <si>
    <t>PARLANTE.</t>
  </si>
  <si>
    <t>RACK</t>
  </si>
  <si>
    <t>CABLES DE INTERCONECCION PARA PARLANTES</t>
  </si>
  <si>
    <t>MEZCLADORA DE SONIDO</t>
  </si>
  <si>
    <t>SOFTWARE MICROSOFT OFFICE HOME AND BUSINESS 2013</t>
  </si>
  <si>
    <t>SOFTWARE WINDOWS 8.1 PROFESSIONAL 64 BITS EN ESPAÑOL</t>
  </si>
  <si>
    <t>LICENCIA ANTIVIRUS KASPERSKY INTERNET SECURITY 2015</t>
  </si>
  <si>
    <t xml:space="preserve">COMPUTADORA   PERSONAL  PORTATIL.   </t>
  </si>
  <si>
    <t>FAJA DE BOMBA DE AGUA 2360</t>
  </si>
  <si>
    <t>FILTRO WF2071 FLEETGUARD</t>
  </si>
  <si>
    <t>KIT REPARACION VALVULA SIMPLE DE FRENO BENDIX 276119N</t>
  </si>
  <si>
    <t>AMBROXOL 120ML.</t>
  </si>
  <si>
    <t>BROCA DE 1/2"</t>
  </si>
  <si>
    <t>SEGURO DE PASTILLA DE FRENO TOYOTA</t>
  </si>
  <si>
    <t>PINES Y BOCINAS PARA MUÑON DE DIRECCION CAMION FOTON</t>
  </si>
  <si>
    <t>CAMARA FOTOGRAFICA DIGITAL, MARCA PANASONIC, MODELO LUMIX DMC-TS5</t>
  </si>
  <si>
    <t>CAMARA DE VIDEO DIGITAL, MARCA SONY , MODELO HDR-CX240</t>
  </si>
  <si>
    <t>CABLE PARA BATERIA Nº 6 DE 07 HILOS</t>
  </si>
  <si>
    <t>TANQUE HIDRONEUMATICO VERTICAL DE 1,500 LITROS</t>
  </si>
  <si>
    <t>AMOLADORA.</t>
  </si>
  <si>
    <t>CASCO PARA SOLDAR TRUPER</t>
  </si>
  <si>
    <t>PUERTA DE MADERA MACHIHEMBRADA DE CAPIRONA DE 1.00 X 2.20 MTS</t>
  </si>
  <si>
    <t>PUERTA DE MADERA MACHIHEMBRADA DE CAPIRONA DE 0.70 X 1.90 MTS</t>
  </si>
  <si>
    <t>PUERTA DE MADERA MACHIHEMBRADA DE CAPIRONA DE 0.90 X 2.20 MTS</t>
  </si>
  <si>
    <t>PUERTA DE MADERA MACHIHEMBRADA DE CAPIRONA DE 1.90 X 2.20 MTS</t>
  </si>
  <si>
    <t>PLANCHA DE FIERRO GALVANIZADO 1/20 X 1.20 X 2.40</t>
  </si>
  <si>
    <t xml:space="preserve">PINTURA SHER PRIMER COLOR GRIS  </t>
  </si>
  <si>
    <t>TINTA HP C8775W LIGHT MAGENTA</t>
  </si>
  <si>
    <t>TONER HP C4127X</t>
  </si>
  <si>
    <t>TONER XEROX 106R01374</t>
  </si>
  <si>
    <t>TORNILLO DE BANCO.</t>
  </si>
  <si>
    <t>TINTE PARA MADERA 1/4 LITRO</t>
  </si>
  <si>
    <t>LACA SELLADORA</t>
  </si>
  <si>
    <t>TONER HP 83A CF283A</t>
  </si>
  <si>
    <t>FILTRO ELEMENTO DE AIRE 17801-54180</t>
  </si>
  <si>
    <t xml:space="preserve">GRABADOR EXTERNO DVR  </t>
  </si>
  <si>
    <t>FENOTEROL 20 ML</t>
  </si>
  <si>
    <t>DUCHA CON LAVA OJOS DE ACERO INOXIDABLE</t>
  </si>
  <si>
    <t>BISAGRA CAPUCHINA DE 2 1/2"</t>
  </si>
  <si>
    <t>CINTA DUCT TAPE 3939 3M</t>
  </si>
  <si>
    <t>CAFE TOSTADO Y MOLIDO X 500 GRS NARANJILLO</t>
  </si>
  <si>
    <t>ACEITE MOBIL 2T PREMIUM PLUS</t>
  </si>
  <si>
    <t xml:space="preserve">PESCADO ACARAHUASU    </t>
  </si>
  <si>
    <t>APIO X KG</t>
  </si>
  <si>
    <t>ESPINACA X KG</t>
  </si>
  <si>
    <t>NABO X KG</t>
  </si>
  <si>
    <t>PORO X KG</t>
  </si>
  <si>
    <t>CHALECO ANTIFRAGMENTACION</t>
  </si>
  <si>
    <t>PIEDRA DE ASENTAR DE 1" X 2" X 6" MARCA ABRALIT</t>
  </si>
  <si>
    <t xml:space="preserve">EQUIPO PARA AIRE ACONDICIONADO TIPO SPLIT DE 24,000 BTU </t>
  </si>
  <si>
    <t>ACEITE DE TRANSMISION 85W90</t>
  </si>
  <si>
    <t>CUBIERTA DE MEMORIA SD GEO-2008 P.N. 65953-00</t>
  </si>
  <si>
    <t>TONER CANON IR 1018/1019/1020/1021/1022/1023/1024/1025</t>
  </si>
  <si>
    <t>MOTOSIERRA;</t>
  </si>
  <si>
    <t>PROCESADOR INTEL CORE I7-4770K 3.50 GHZ 8MB</t>
  </si>
  <si>
    <t>PLACA MADRE ASUS SABERTOOTH Z97</t>
  </si>
  <si>
    <t>MEMORIA RAM 08 GB MARCA KINGSTON HYPERX FURY</t>
  </si>
  <si>
    <t>SISTEMA DE ENFRIAMIENTO LIQUIDO HYDRO CORSAIR COOLING H90</t>
  </si>
  <si>
    <t>DISCO DURO INTERNO DE 2TB MARCA SEAGATE MODELO BARRACUDA ST2000DM001</t>
  </si>
  <si>
    <t>DISCO DURO INTERNO MARCA KINGSTON MODELO SSDNOW SV300S3D7/240GB</t>
  </si>
  <si>
    <t>TARJETA DE VIDEO GIGABYTE NVIDIA GFORCE GTX 760 4GB GDDR5</t>
  </si>
  <si>
    <t>FUENTE DE ALIMENTACION MARCA CORSAIR AX1200I</t>
  </si>
  <si>
    <t>MONITOR   PLANO.</t>
  </si>
  <si>
    <t>MOTOCICLETA.</t>
  </si>
  <si>
    <t>CONGELADOR</t>
  </si>
  <si>
    <t xml:space="preserve">PAPEL TOALLA MEGA ROLLO X 12UND MARCA ELITE </t>
  </si>
  <si>
    <t>LAVA VAJILLA LIQUIDA X 900ML AYUDIN</t>
  </si>
  <si>
    <t>PAPEL HIGIENICO SUAVE DOBLE HOJA X 48ROLLOS</t>
  </si>
  <si>
    <t>TABLA DE MADERA QUINA QUINA DE 4 X 1 X 12</t>
  </si>
  <si>
    <t>TABLA DE MADERA QUINILLA DE 1 1/2 X 10 X 12(UNIDAD)</t>
  </si>
  <si>
    <t>TUBO DE FIERRO GALVANIZADO LIVIANO 1" 1/2 X 2MM</t>
  </si>
  <si>
    <t>TUBO DE FIERRO GALVANIZADO 3/4 X 2.5MM</t>
  </si>
  <si>
    <t>TUBO DE FIERRO REDONDO 1 1/4 X 2 X 6.40 MM</t>
  </si>
  <si>
    <t>ADITIVO PARA DIFERENCIAL</t>
  </si>
  <si>
    <t>VALVULA DE SOBRE PRESION DEL RIEL DE INYECTORES</t>
  </si>
  <si>
    <t>RETEN DE BRIDA DE DIFERENCIAL DELANTERO 22R</t>
  </si>
  <si>
    <t>RETEN DE FUNDA PARA SEMI EJE DELANTERO 22R</t>
  </si>
  <si>
    <t>COMPUTADORA    PERSONAL    PORTATIL</t>
  </si>
  <si>
    <t>DISCO DURO INTERNO</t>
  </si>
  <si>
    <t>BOMBA SUMERGIBLE</t>
  </si>
  <si>
    <t>TABLERO DE ARRANQUE TRIFASICO M-O-A</t>
  </si>
  <si>
    <t>AUTOMATICO DE NIVEL</t>
  </si>
  <si>
    <t>INTERRUPTOR FERROMAGNETICO REGULABLE CD</t>
  </si>
  <si>
    <t>INTERRUPTOR FERROMAGNETICO REGULABLE DE 3X50 A - 220 V 35 KA</t>
  </si>
  <si>
    <t>CABLE TIPO WP(CPI) N° 10 MM2</t>
  </si>
  <si>
    <t>PLUG STEREO CHICO MARCA AMPHENOL</t>
  </si>
  <si>
    <t>PLUG MONORAL GRANDE MARCA AMPHENOL</t>
  </si>
  <si>
    <t>FARO DE LUZ DE BARRA ANTIVUELCO</t>
  </si>
  <si>
    <t>FARO REFLECTIVO POSTERIOR IZQUIERDO ORIGINAL MAZDA</t>
  </si>
  <si>
    <t>RODAJE CONICO SKF 592-A</t>
  </si>
  <si>
    <t>CINTA DOBLE FAZ DE 1/2 X 11</t>
  </si>
  <si>
    <t>CUADERNO ESPIRAL A5 DE COLORES</t>
  </si>
  <si>
    <t>JUEGO DE HERRAMIENTAS</t>
  </si>
  <si>
    <t>CONO DE SEGURIDAD RETRACTIL</t>
  </si>
  <si>
    <t>CABLE DE REMOLQUE DE 12MM X 06 MTS</t>
  </si>
  <si>
    <t>LINEA DE VIDA CON ABSORBEDOR DE IMPACTO</t>
  </si>
  <si>
    <t>LAMPARA LED MARCA YONGNUO NY-160</t>
  </si>
  <si>
    <t>BATERIA NP-F750</t>
  </si>
  <si>
    <t>CARGADOR PARA BATERIA NP-F750</t>
  </si>
  <si>
    <t>AUDIFONO MARCA SENNHEISER HD-203</t>
  </si>
  <si>
    <t xml:space="preserve">REVISTA  </t>
  </si>
  <si>
    <t>VOLANTE DE CIGUEÑAL PARA CAMION MITSUBISHI MODELO FK 750</t>
  </si>
  <si>
    <t>MOCHILA PARA LAPTOP</t>
  </si>
  <si>
    <t>MALLA DE NYLON DE 1.50 X 1.50 MTS PARA TOLVA DE CAMIONETA</t>
  </si>
  <si>
    <t>CASCO PROTECTOR CON VISOR DE POLICARBONATO</t>
  </si>
  <si>
    <t>GUANTE DE VINILO X 100 UND</t>
  </si>
  <si>
    <t>ESTANTE DE METAL</t>
  </si>
  <si>
    <t>CABLE DATA/POWER</t>
  </si>
  <si>
    <t>CABLE GPS PATHFINDER</t>
  </si>
  <si>
    <t>GRASA RAG</t>
  </si>
  <si>
    <t>ACEITE C-90 SHELL</t>
  </si>
  <si>
    <t>BATERIA DE 12V 5AH</t>
  </si>
  <si>
    <t>CAMARA PARA LLANTA 8.25 X 20</t>
  </si>
  <si>
    <t>CORTADORA DE CESPED</t>
  </si>
  <si>
    <t>FARO INTERMITENTE LH DELANTERO TOYOTA 3RZ</t>
  </si>
  <si>
    <t>ACEITE 2 TIEMPOS VISTONY X 5 GLN</t>
  </si>
  <si>
    <t>REPRODUCTOR DE DISCO BLU-RAY.</t>
  </si>
  <si>
    <t>PEGAMENTO PARA PARCHE FRIO DE 18 GRS X 100 UND MARCA VIPAL</t>
  </si>
  <si>
    <t>CAMARA PARA LLANTA 7.50 R16</t>
  </si>
  <si>
    <t>COCINA A GAS</t>
  </si>
  <si>
    <t>MAYONESA  X 240 UND 10 GR.</t>
  </si>
  <si>
    <t>ACEITE CASTROL GO 25W60</t>
  </si>
  <si>
    <t>RODAJE CONICO 50X35X10</t>
  </si>
  <si>
    <t>BUJIA NGK DP-9 HONDA</t>
  </si>
  <si>
    <t>AUTOMATICO DE RADIADOR</t>
  </si>
  <si>
    <t>ACEITE CASTROL 120 PARA CORONA</t>
  </si>
  <si>
    <t>KIT DE RETEN DE TELESCOPICO ARUSO</t>
  </si>
  <si>
    <t>MANZANA RED DELICIOUS AMERICANA X 125 UND</t>
  </si>
  <si>
    <t xml:space="preserve">EVACUOL (ENEMA LAXANTE) 120ML/SODIO FOSFATODIBASICO+SODIO FOSFATO MONOBASICO 5G/16GENNN 133 ML </t>
  </si>
  <si>
    <t>BUJIA NGK (R) CR5HSB PARA GENERADOR HONDA - EU 20I</t>
  </si>
  <si>
    <t>CABLE F/UTP CAT 6 APANTALLADO LSZH</t>
  </si>
  <si>
    <t>BATERIA SECA DE 12 V X 9 HA</t>
  </si>
  <si>
    <t>TABLERO DE KILOMETRAJE</t>
  </si>
  <si>
    <t>RETEN DE CIGUEÑAL PARA MOTOFURGON</t>
  </si>
  <si>
    <t>EMBRAGUE PARA MOTOFURGON</t>
  </si>
  <si>
    <t>PISTON COMPLETO PARA MOTOFURGON MITSUBOSHI</t>
  </si>
  <si>
    <t>GUIA DE VALVULA ADMISION/ESCAPE</t>
  </si>
  <si>
    <t>HIDROLAVADORA</t>
  </si>
  <si>
    <t>COMPRESORA DE AIRE</t>
  </si>
  <si>
    <t>ENGRASADORA MANUAL</t>
  </si>
  <si>
    <t>RETENES DE GUIA DE VALVULAS WILLIE BUSH</t>
  </si>
  <si>
    <t>EMPAQUE CABEZAL GASKET</t>
  </si>
  <si>
    <t>INYECTOR DE COMBUSTIBLE PARA MOTOR</t>
  </si>
  <si>
    <t>BOMBA DE GASOLINA FORD</t>
  </si>
  <si>
    <t>ELEMENTO FILTRANTE DE COMBUSTIBLE ORIGINAL MITSUBISHI PARTE NRO. 1770 A233</t>
  </si>
  <si>
    <t>RETEN DE SEMI EJE POSTERIOR PARA CAMIONETA TOYOTA</t>
  </si>
  <si>
    <t>LUNA PARABRISA POSTERIOR</t>
  </si>
  <si>
    <t>IMPRESORA  LASER.</t>
  </si>
  <si>
    <t>CARTUCHO PARA FILTRO DE CARBON ACTIVADO DE 2.5 X 10"</t>
  </si>
  <si>
    <t xml:space="preserve">CLIPS DE COLORES CYGNUS  X 100 UND. </t>
  </si>
  <si>
    <t>LISTON DE MADERA TORNILLO DE 2 X 6 X 8</t>
  </si>
  <si>
    <t>CELECOXIB 200 MG CAPSULA</t>
  </si>
  <si>
    <t>GUANTE ESTERIL NRO. 07</t>
  </si>
  <si>
    <t>KETOPROFENO 100 MG CAPSULA</t>
  </si>
  <si>
    <t>LIMA REDONDA DE 7/32.</t>
  </si>
  <si>
    <t>MODEM USB HUAWEI E313156</t>
  </si>
  <si>
    <t>TONER HP 80X CF280X</t>
  </si>
  <si>
    <t>ESCURRIDOR DE PLASTICO NRO. 36</t>
  </si>
  <si>
    <t>ESCURRIDOR DE PLASTICO NRO. 32</t>
  </si>
  <si>
    <t>GLP X 45 KG</t>
  </si>
  <si>
    <t>GLP X 10 KG.</t>
  </si>
  <si>
    <t>TAZON DE FIERRO ENLOZADO NRO. 50</t>
  </si>
  <si>
    <t>TUBO DE 2 1/2" SAL - PVC - C10 MARCA VINDUIT</t>
  </si>
  <si>
    <t>CODO DE 2 1/2"  SAP PAVCO VINDUIT</t>
  </si>
  <si>
    <t>UNION UNIVERSAL DE 2 1/2  PVC SAP</t>
  </si>
  <si>
    <t>SACAGRASA MARCA TEKNO LT20</t>
  </si>
  <si>
    <t>LISTON DE MADERA DE 1" X 2" X 12 CAIMITILLO</t>
  </si>
  <si>
    <t>PUERTA DE MADERA MACHIHEMBRADA DE 1.04 X 2.20 MTS INCLUYE MARCO</t>
  </si>
  <si>
    <t>LISTON DE MADERA QUINA QUINA DE 1 X 2 X 12</t>
  </si>
  <si>
    <t>ELEMENTO DE COMBUSTIBLE ISUZO PARTE NRO. 8-98203599-0</t>
  </si>
  <si>
    <t>FILTRO SEDIMENTADOR ORIGINAL ISUZO PARTE NRO. 8-98095983-0</t>
  </si>
  <si>
    <t>REFRIGERANTE FRENOSA.</t>
  </si>
  <si>
    <t>COMPLEJO B FORTE (CAJA X 200 UND)</t>
  </si>
  <si>
    <t>NOGLICREM 20 GR</t>
  </si>
  <si>
    <t>YODOPOVIDONA ESPUMA DE 60ML</t>
  </si>
  <si>
    <t>GUARDAMOTOR DE 14 - 20 AMP MARCA SIEMENS</t>
  </si>
  <si>
    <t>PUERTA DE MADERA TORNILLO DE 1.00 X 2.00 MTS</t>
  </si>
  <si>
    <t>LLAVE DE DUCHA CROMADA</t>
  </si>
  <si>
    <t>SOPORTE METALICO PARA EXTINTOR DE 2 KG</t>
  </si>
  <si>
    <t>PROTECTOR DE TOLVA DE CAMIONETA</t>
  </si>
  <si>
    <t>TACO DE MADERA DE 20 X 20 X 15 CMS</t>
  </si>
  <si>
    <t>SOPORTE PARA TACO DE MADERA</t>
  </si>
  <si>
    <t>DICCIONARIO BRUÑO</t>
  </si>
  <si>
    <t>DIFERENCIAL DELANTERO DOBLE TRACCION PARA MOTOR 2RZ TOYOTA</t>
  </si>
  <si>
    <t>ALBACA X KG</t>
  </si>
  <si>
    <t>CHINCHO X KG</t>
  </si>
  <si>
    <t>COL CHINA X KG</t>
  </si>
  <si>
    <t>HUACATAY X KG</t>
  </si>
  <si>
    <t>PEPINILLO X KG</t>
  </si>
  <si>
    <t>SACHA CULANTRO X KG</t>
  </si>
  <si>
    <t>MAQUINA COSEDORA DE SACOS.</t>
  </si>
  <si>
    <t>FILTRO DE ACEITE DL 1100</t>
  </si>
  <si>
    <t>PAPEL BOND DE 56 GR. MARCA GRAPHOS</t>
  </si>
  <si>
    <t>TERMINAL DE COBRE DE 90 AMP</t>
  </si>
  <si>
    <t>SILLA GIRATORIA DE METAL</t>
  </si>
  <si>
    <t>LISTON DE MADERA CAIMITILLO DE 3 X 3 X 10</t>
  </si>
  <si>
    <t>CARBURADOR PARA MOTOSIERRA STIHL 0660</t>
  </si>
  <si>
    <t>VOLANTE PARA MOTOSIERRA STHILL 0660</t>
  </si>
  <si>
    <t>INTERRUPTOR TERMOMAGNETICO DE 2 X 25 AMP.</t>
  </si>
  <si>
    <t>CONTACTOR 50 AMP MARCA SIEMENS</t>
  </si>
  <si>
    <t>BISCOCHO DE 100GR</t>
  </si>
  <si>
    <t>PAN DE 20 GRS</t>
  </si>
  <si>
    <t>TUBO DE ABASTO DE 3/8 X 1/2"</t>
  </si>
  <si>
    <t>CONTROLADOR ELECTRONICO - BALASTRO</t>
  </si>
  <si>
    <t>TABLA DE MADERA QUINILLA DE 01" X 10" X 07`</t>
  </si>
  <si>
    <t>TABLA DE MADERA QUINILLA DE 1 1/2" X 07" X 10`</t>
  </si>
  <si>
    <t>LISTON DE MADERA YACUSHAPANA DE 2" X 2" X 12</t>
  </si>
  <si>
    <t>TABLA DE MADERA MOHENA DE 01" X 10" X 12`</t>
  </si>
  <si>
    <t>MOTOGUADAÑADORA.</t>
  </si>
  <si>
    <t>ACEITE TIR 7900 15W40 TOTAL RUBIA</t>
  </si>
  <si>
    <t>ACEITE TIR 7900 15W40 TOTAL RUBIA.</t>
  </si>
  <si>
    <t>CABLE HDMI A HDMI X 10 MT.</t>
  </si>
  <si>
    <t>CABLE DVI-D A DVI-D SINLGE LINK X 05 MTS.</t>
  </si>
  <si>
    <t>ADAPTADOR DE HDMI A MINI HDMI 1.4</t>
  </si>
  <si>
    <t>ADAPTADOR DE HDMI A MICRO HDMI 1.4</t>
  </si>
  <si>
    <t>ADAPTADOR DE DVI-D DUAL LINK A HDMI</t>
  </si>
  <si>
    <t>CABLE USB 2.0 A MINI USB DE 1.80 MTS</t>
  </si>
  <si>
    <t>CABLE USB 2.0 AM/BM X 1.80 MTS</t>
  </si>
  <si>
    <t>CABLE HDMI A HDMI X 3 MTS.</t>
  </si>
  <si>
    <t>TELEFONO INALAMBRICO.</t>
  </si>
  <si>
    <t>FRIGOBAR.</t>
  </si>
  <si>
    <t>TARJETA DE MONITOREO MARCA TRIPPLITE MODELO SNMPWEBCARD</t>
  </si>
  <si>
    <t>AUDIFONO</t>
  </si>
  <si>
    <t>CADENA DE METAL DE 1/4</t>
  </si>
  <si>
    <t>MANGUERA PARA AGUA  DE 1/2</t>
  </si>
  <si>
    <t>MANGUERA PARA AGUA  DE 1"</t>
  </si>
  <si>
    <t>TUBO CUADRADO DE 1 1/4 X 1 1/4 LAC E=2.5 MM, 6MT</t>
  </si>
  <si>
    <t>DISCO DE CORTE DE 14" X 3/32" X 1"</t>
  </si>
  <si>
    <t>SURTIDOR DE AGUA ELECTRICO.</t>
  </si>
  <si>
    <t>MODEM USB</t>
  </si>
  <si>
    <t xml:space="preserve">LIMA PLANA DE 12" X 1" </t>
  </si>
  <si>
    <t>LIMA REDONDA DE 3/8" X 08"</t>
  </si>
  <si>
    <t>JALADOR DE BRONCE DE 4"</t>
  </si>
  <si>
    <t>TINTA PARA MADERA COLOR CEDRO</t>
  </si>
  <si>
    <t>CONJUNTO DE BOCAMAZA DE RODAMIENTO POSTERIOR</t>
  </si>
  <si>
    <t>TABLILLA DE MADERA TORNILLO DE 1/2" X 4" X 8`</t>
  </si>
  <si>
    <t>MANGO DE MADERA PARA ZAPAPICO</t>
  </si>
  <si>
    <t xml:space="preserve">COMBA DE 12 LIBRAS CON MANGO </t>
  </si>
  <si>
    <t>BARRETA DE ACERO DE 16 LIBRAS</t>
  </si>
  <si>
    <t>BARRETA DE ACERO DE 18 LIBRAS</t>
  </si>
  <si>
    <t>HOJA DE MUELLE DE 3RA</t>
  </si>
  <si>
    <t>KIT DE JEBE PARA BOMBA MASTER</t>
  </si>
  <si>
    <t>AUTORADIO .</t>
  </si>
  <si>
    <t>LISTON DE MADERA CAPIRONA DE 2" X 2" X 10`</t>
  </si>
  <si>
    <t>LISTON DE MADERA QUILLOSISA DE 4" X 4" X 13`</t>
  </si>
  <si>
    <t>LISTON DE MADERA QUILLOSISA DE 2" X 3" X 10`</t>
  </si>
  <si>
    <t>TABLA DE MADERA QUILLOSISA DE 1" X 8" X 10`</t>
  </si>
  <si>
    <t>FOCO INTERIOR DE 220/240V 15W PARA CONGELADORA</t>
  </si>
  <si>
    <t>CABLE DE REMOLQUE DE 12MM X 04 MTS</t>
  </si>
  <si>
    <t>CAJA DE PVC DE 15 X 15 X 10 CM DE FONDO</t>
  </si>
  <si>
    <t>AUTORADIO  .</t>
  </si>
  <si>
    <t>CHAVETA DE VOLANTE DE MOTOSIERRA STIHL 660</t>
  </si>
  <si>
    <t>CILINDRO DE MOTOSIERRA STIHL 660</t>
  </si>
  <si>
    <t>PISTON DE MOTOSIERRA STIHL 660</t>
  </si>
  <si>
    <t>ANILLO DE MOTOSIERRA STIHL 660</t>
  </si>
  <si>
    <t>PAPEL BOND TAMAÑO A4 DE COLORES VARIADOS</t>
  </si>
  <si>
    <t>TONER HP 84A</t>
  </si>
  <si>
    <t>CERRADURA DE TRES GOLPES  FORTE - 240 (UNIDAD)</t>
  </si>
  <si>
    <t>MANZANA ROYAL GALA X 125 UNIDADES</t>
  </si>
  <si>
    <t>AGUJA DESCARTABLE  Nº 21 X 1 1/2 X 100 UND.</t>
  </si>
  <si>
    <t>CABLE VULCANIZADO DE 2 X 16 X 100 MTS</t>
  </si>
  <si>
    <t>PEGAMENTO PARA CERAMICO X 25KG</t>
  </si>
  <si>
    <t>CRUCETA DE 4MM X 100UND</t>
  </si>
  <si>
    <t>MASCARILLA DE OXIGENO CON BOLSA DE RESERVORIO</t>
  </si>
  <si>
    <t xml:space="preserve">EQUALAX 5MG. </t>
  </si>
  <si>
    <t>GLIBENCLAMIDA 5 MG</t>
  </si>
  <si>
    <t xml:space="preserve">METAMIZOL SODICO 500 MG </t>
  </si>
  <si>
    <t>VENDA ELASTICA DE 10"</t>
  </si>
  <si>
    <t>VENDA ELASTICA DE 12"</t>
  </si>
  <si>
    <t>ACEITE DE 2 TIEMPOS TC-W3</t>
  </si>
  <si>
    <t>TEE DE PVC DE 2 1/2" A PRESION</t>
  </si>
  <si>
    <t>ADAPTADOR DE PVC DE 2 1/2"</t>
  </si>
  <si>
    <t>UNION SIMPLE DE PVC DE 2 1/2" CON ROSCA SAP</t>
  </si>
  <si>
    <t>SALSA MENSI X 240ML</t>
  </si>
  <si>
    <t>SALSA DE OSTION ESPECIAL X 730 GR.</t>
  </si>
  <si>
    <t xml:space="preserve">PEDAL DE CAMBIO PARA MOTOFURGON </t>
  </si>
  <si>
    <t>ESMERIL</t>
  </si>
  <si>
    <t>TALADRO ELECTRICO DE BANCO</t>
  </si>
  <si>
    <t>ICONYL CREMA  TUBO X 20 MG</t>
  </si>
  <si>
    <t>ACICLOVIR 5% TUBO DE 15GR</t>
  </si>
  <si>
    <t>CLAVO PARA CONCRETO DE 3 1/2 X 50 UND.</t>
  </si>
  <si>
    <t>FERTILIZANTE N-P-K 20-20-20 X 50 KGS</t>
  </si>
  <si>
    <t>LISTON DE MADERA QUINILLA DE 1 1/2" X 8" X 11`</t>
  </si>
  <si>
    <t>TABLA DE MADERA QUINILLA DE 1 1/2" X 8" X 11`</t>
  </si>
  <si>
    <t>LISTON DE MADERA QUINILLA DE 2" X 3 1/2" X 12`</t>
  </si>
  <si>
    <t>LLANTA POSTERIOR 9.00 X 20 MARCA GOOD YEAR</t>
  </si>
  <si>
    <t>CAMARA PARA LLANTA POSTERIOR</t>
  </si>
  <si>
    <t>CONECTOR COAXIAL TNC PARA CABLE DE ANTENA</t>
  </si>
  <si>
    <t>CAMARA FOTOGRAFICA DIGITAL .</t>
  </si>
  <si>
    <t>LISTON DE MADERA PALTA MOHENA DE 2" X 3" X 10`</t>
  </si>
  <si>
    <t>TABLILLA DE MADERA PALTA MOHENA DE 1" X 2" X 10`</t>
  </si>
  <si>
    <t>PARLANTE - SISTEMA DE SONIDO MULTIMEDIA</t>
  </si>
  <si>
    <t>GEL LIMPIADOR DESINFECTANTE SAPOLIO WC X 500 ML.</t>
  </si>
  <si>
    <t>TINTA HP 675 CN690AL NEGRO</t>
  </si>
  <si>
    <t>TINTA HP 675 CN691AL COLOR</t>
  </si>
  <si>
    <t>TINTA HP 21 C9351AL NEGRO</t>
  </si>
  <si>
    <t>TINTA HP 22 C9352AL TRICOLOR</t>
  </si>
  <si>
    <t>TINTA EPSON T1351 NEGRO</t>
  </si>
  <si>
    <t>TINTA EPSON T1334 AMARILLO</t>
  </si>
  <si>
    <t>TINTA EPSON T1332 CYAN</t>
  </si>
  <si>
    <t>TINTA EPSON T1333 MAGENTA</t>
  </si>
  <si>
    <t>AUTOMATICO DE PRESION SQUARE-D FSG2 HASTA 80 PSI</t>
  </si>
  <si>
    <t>VALVULA CHECK DE 1 1/4" DE PIE LUISE</t>
  </si>
  <si>
    <t>MANGUERA FLEXIBLE DE 1" CON CODO 500MM</t>
  </si>
  <si>
    <t>LISTON DE MADERA UTUCURO DE 1 1/2 X 2 X 12</t>
  </si>
  <si>
    <t>TABLILLA DE MACHIHEMBRADO DE MARUPA</t>
  </si>
  <si>
    <t>YODOPOVIDONA SOLUCION X LITRO</t>
  </si>
  <si>
    <t>LICUADORA ELECTRICA.</t>
  </si>
  <si>
    <t>DISCO DURO EXTERNO .</t>
  </si>
  <si>
    <t>BUZON DE SUGERENCIA DE MADERA</t>
  </si>
  <si>
    <t>DRUM XEROX UNIT PHASER 7500 108R00861</t>
  </si>
  <si>
    <t>CARTUCHO DE TONER RESIDUAL PHASER 7500</t>
  </si>
  <si>
    <t>FUSOR PARA IMPRESORA LASER MARCA XEROX MODELO PHASER 7500 220V</t>
  </si>
  <si>
    <t>PESCADO SÁBALO DESVICERADO</t>
  </si>
  <si>
    <t>CAMISA MANGA LARGA EN TELA JEANS</t>
  </si>
  <si>
    <t>TAMPICO DE 500 ML X 12 UNIDADES</t>
  </si>
  <si>
    <t>DICLOFENACO 20 GRS EN TUBO</t>
  </si>
  <si>
    <t>CONTACTOR BOBINA AUTOREGULABLE 110-250 AC/DC MARCA ABB 80 AMP</t>
  </si>
  <si>
    <t>SWITCH TIPO CODILLO ANTICHISPA ON-OFF-ON</t>
  </si>
  <si>
    <t>BOLSA DESGLOSABLE 10 X 15 MARCA PB MATIC</t>
  </si>
  <si>
    <t>VIDRIO DE 116.40 X 57.00 CMS X 06MM</t>
  </si>
  <si>
    <t>VIDRIO DE 58.40 X 44.00 CMS X 06MM</t>
  </si>
  <si>
    <t>VIDRIO DE 61.50 X 50.00 CMS X 06MM</t>
  </si>
  <si>
    <t>VIDRIO DE 116.50 X 58.00 CMS X 06MM</t>
  </si>
  <si>
    <t>VIDRIO DE 120.50 X 59.20 CMS X 06MM</t>
  </si>
  <si>
    <t>VIDRIO DE 109.80 X 48.50 CMS X 06MM</t>
  </si>
  <si>
    <t>RETARDANTE</t>
  </si>
  <si>
    <t>EQUIPO DE SONIDO.</t>
  </si>
  <si>
    <t>LAPICERO 035 X 50 UNDS TRILUX MARCA FABER CASTELL</t>
  </si>
  <si>
    <t>ESTUCHE DE PLASTICO PARA 100 DISCO DVD</t>
  </si>
  <si>
    <t>CARPETA PLASTIFICADA T/A4 X 60 HOJAS</t>
  </si>
  <si>
    <t>FASTENER DE GUSANILLO X 25 UNDS</t>
  </si>
  <si>
    <t>PAPEL COUCHE MATE A4 DE 115 GRS</t>
  </si>
  <si>
    <t>PAPEL COUCHE MATE A3 DE 115 GRS</t>
  </si>
  <si>
    <t>REPELENTE EN SACHET X 8 GRS</t>
  </si>
  <si>
    <t>PRETINA DE 1 1/2" X 100 METROS COLOR VERDE MILITAR</t>
  </si>
  <si>
    <t>MALLA PLASTIFICADA COLOR VERDE MILITAR</t>
  </si>
  <si>
    <t>CAL AGRICOLA X 25 KGS</t>
  </si>
  <si>
    <t>ESPARRAGO DE 3/16 X 3 1/2" C/TUERCAS Y CAPUCHONES</t>
  </si>
  <si>
    <t>FOLDER MANILA T/OFICIO.</t>
  </si>
  <si>
    <t>ACEITE TIR 7400 15W40 TOTAL RUBIA X 05 GLNS</t>
  </si>
  <si>
    <t>REFLECTOR DE 400W MARCA PHILIPS CONTEMPO</t>
  </si>
  <si>
    <t>ACEITE PARA TRANSMISION 80W140 X 1/4 GLN</t>
  </si>
  <si>
    <t>LAPICERO 032 M X 50 UNDS TRILUX MARCA FABER CASTELL</t>
  </si>
  <si>
    <t>LAPICERO 060 F X 120 UNDS MARCA FABER CASTELL</t>
  </si>
  <si>
    <t>FOLDER PORTA TODO T/A4 CON LIGA</t>
  </si>
  <si>
    <t>RELE TERMICO DE 30 A 100 AMP MARCA ABB</t>
  </si>
  <si>
    <t>VALVULA SOLENOIDE DE 4 VIAS 2 POSICIONES 220V AC 60HZ 17.1 WATTS MARCA ASCO</t>
  </si>
  <si>
    <t>PRECINTO DE SEGURIDAD DE PVC DE 3MM X 200 MM X 100 UND</t>
  </si>
  <si>
    <t>BEACON - CIRCULINA DE 24V COLOR AMBAR</t>
  </si>
  <si>
    <t>MANOMETRO DE TEMPERATURA 24 V</t>
  </si>
  <si>
    <t>MANOMETRO DE PRESION DE ACEITE 24 V</t>
  </si>
  <si>
    <t>MANOMETRO DE PRESION HIDRAULICO DE 24 V</t>
  </si>
  <si>
    <t>MANOMETRO DE COMBUSTIBLE DE 24 V</t>
  </si>
  <si>
    <t>BLOQUEADOR DE CORRIENTE</t>
  </si>
  <si>
    <t>SELENOI DE 12V</t>
  </si>
  <si>
    <t>FILTRO PARA AGUA ROTOPLAST</t>
  </si>
  <si>
    <t>MALLA ELECTRO GALVANIZADA DE 1/2" X 90 CMTS X 30 MTS</t>
  </si>
  <si>
    <t>TALADRO ELECTRICO DE COLUMNA</t>
  </si>
  <si>
    <t>CALADORA ELECTRICA</t>
  </si>
  <si>
    <t>ESMERIL ELECTRICO</t>
  </si>
  <si>
    <t>ATORNILLADORA ELECTRICA.</t>
  </si>
  <si>
    <t>MUEBLE DE MADERA</t>
  </si>
  <si>
    <t>SIERRA CIRCULAR</t>
  </si>
  <si>
    <t>ELECTROBOMBA</t>
  </si>
  <si>
    <t>ELECTROBOMBA.</t>
  </si>
  <si>
    <t>BORRADOR  DE PAPA  MARCA FABER CASTELL 7085-20</t>
  </si>
  <si>
    <t>GRAPA PARA ENGRAPADOR 26/06 X 5,000 UNIDADES MARCA RAPID</t>
  </si>
  <si>
    <t>LAPICERO 035 X 50 UND TRILUX MARCA FABER CASTELL</t>
  </si>
  <si>
    <t xml:space="preserve">PAPEL BOND A-4 DE 80GR MARCA ATLAS  CON SELLO DE AGUA </t>
  </si>
  <si>
    <t>TABLERO DE MADERA CON MANIJA</t>
  </si>
  <si>
    <t>ESCRITORIO DE MADERA</t>
  </si>
  <si>
    <t>MUEBLE DE MADERA.</t>
  </si>
  <si>
    <t>ARMARIO DE MADERA</t>
  </si>
  <si>
    <t>FAJA DE SINCRONIZACION</t>
  </si>
  <si>
    <t>RODAJE TEMPLADOR DE FAJA DE SINCRONIZACION</t>
  </si>
  <si>
    <t>PERNO CON TUERCA PARA BOCAMAZA</t>
  </si>
  <si>
    <t>BOLSA DE LONA PARA HERRAMIENTAS 12 X 15 X 50 CMS</t>
  </si>
  <si>
    <t>COBERTOR PARA AMETRALLADORA M60-D</t>
  </si>
  <si>
    <t>BAJA LENGUA X 100 UNDS</t>
  </si>
  <si>
    <t>VALVULA SOLENOIDE DE 4 VIAS 2 POSICIONES 220V AC 60HZ 17.1 WATTS MARCA AIRTAC</t>
  </si>
  <si>
    <t>REMACHE DE ALUMINO DE 3/16 X 3/8 X 500 UNDS</t>
  </si>
  <si>
    <t xml:space="preserve">FENOTEC SOLUCION 20 ML </t>
  </si>
  <si>
    <t>HUMEDECEDOR PARA DEDOS</t>
  </si>
  <si>
    <t>TINTA PARA FOLIADOR</t>
  </si>
  <si>
    <t>CABLE DE ACERO DE 3/8 X 100 M</t>
  </si>
  <si>
    <t>CABLE DE ACERO DE 3/8" X 300 M</t>
  </si>
  <si>
    <t>CABLE TW 12 X 100 MTS PARA POZO A TIERRA AMARILLO-VERDE</t>
  </si>
  <si>
    <t>EJE DE CAMBIO PARA MOTOFURGON</t>
  </si>
  <si>
    <t>CEFF DE 500 MG X 100 UNDS</t>
  </si>
  <si>
    <t>LLANTA 215/80 R16 - 103S YOKOHAMA G 012 (AT-S-TL)</t>
  </si>
  <si>
    <t>ATRIL DE MADERA</t>
  </si>
  <si>
    <t>ORGANIZADOR DE MADERA</t>
  </si>
  <si>
    <t>LISTON DE MADERA TORNILLO DE 3" X 3" X 3`</t>
  </si>
  <si>
    <t>MORRAL EN TELA LINO DE 0.40 X 0.37 X 0.08 MTS</t>
  </si>
  <si>
    <t>CARTAPACIO EN TELA LINO T/OFICIO</t>
  </si>
  <si>
    <t>TOMATODO DE PLASTICO X 600ML</t>
  </si>
  <si>
    <t>SOLDADURA SUPERCITO 7018 DE 1/8" X 20KG</t>
  </si>
  <si>
    <t>SOLDADURA CELLOCORD 6011 DE 1/8" X 20KG</t>
  </si>
  <si>
    <t>CAJA DE RETROCESO PARA MOTOFURGON</t>
  </si>
  <si>
    <t>NEGATOSCOPIO</t>
  </si>
  <si>
    <t>SOLDADURA SUPERCITO 7018 DE 1/8" X 25 KG</t>
  </si>
  <si>
    <t>SOLDADURA CELLOCORD 6011 DE 1/8" X 25KG</t>
  </si>
  <si>
    <t>INTERRUPTOR AUTOMATICO TRIPOLAR EASY PACT 80 AMP MARCA SCHNEIDER ELECTRIC</t>
  </si>
  <si>
    <t>INTERRUPTOR AUTOMATICO MONOFASICO C60N TIPO RIEL 16 AMP MARCA SCHNEIDER ELECTRIC</t>
  </si>
  <si>
    <t>GUANTE DE NITRILO TALLA L X 50 PARES</t>
  </si>
  <si>
    <t>TIJERA DE METAL</t>
  </si>
  <si>
    <t>CINTA METRICA DE 150 CM</t>
  </si>
  <si>
    <t xml:space="preserve">HILO DE NYLON NRO. 30 </t>
  </si>
  <si>
    <t>TIJERA CORTA HILACHA</t>
  </si>
  <si>
    <t>HEBILLA ESCALERA DE PVC</t>
  </si>
  <si>
    <t>MANZANA DELICIA X 100 UND</t>
  </si>
  <si>
    <t>MONITOR MULTI PARAMETRO</t>
  </si>
  <si>
    <t>AVENA PRE COCIDA 03 OSITOS X 10 KG</t>
  </si>
  <si>
    <t>PILA ALCALINA "AA" MARCA DURACELL</t>
  </si>
  <si>
    <t>PILA ALCALINA "AAA" MARCA DURACELL</t>
  </si>
  <si>
    <t>BOLSA PLASTICA DE 20 X 19 DE 100UND</t>
  </si>
  <si>
    <t>GUARDAMOTOR MAGNETICO TERMICO GV2ME TRIFASICO 220 V DE 7-12 A MARCA SCHNEIDER ELECTRIC</t>
  </si>
  <si>
    <t>CAMISA MANGA LARGA EN TELA OXFOR</t>
  </si>
  <si>
    <t>POST IT NOTES 654 X 100 NEON MARCA 3M</t>
  </si>
  <si>
    <t xml:space="preserve">PAPELOGRAFO  </t>
  </si>
  <si>
    <t>EQUIPO DE POSICIONAMIENTO - GPS.</t>
  </si>
  <si>
    <t>GEL QUITA SARRO WC X 500ML</t>
  </si>
  <si>
    <t>CAJA DE PLASTICO HEXAGONAL</t>
  </si>
  <si>
    <t>BOMBA BOOSTER DE 200 GPD DE CAPACIDAD</t>
  </si>
  <si>
    <t>TANQUE HIDRONEUMATICO DE 14 GALONES</t>
  </si>
  <si>
    <t>FILTRO DE CARBON ACTIVADO MODELO CBU-10</t>
  </si>
  <si>
    <t>MEMBRANA DE 100 GPD</t>
  </si>
  <si>
    <t>POST FILTRO</t>
  </si>
  <si>
    <t>CARAMELOS MULTIBIOTICOS X 50 SOBRES DE 04 UNIDADES SABOR NARANJA</t>
  </si>
  <si>
    <t>CARAMELOS MULTIBIOTICOS X 50 SOBRES DE 04 UNIDADES SABOR MENTA</t>
  </si>
  <si>
    <t>ARMADURA DE ARRANCADOR DE 12 V X 21 DELGAS</t>
  </si>
  <si>
    <t>ALAMBRE REBOBINADO NO 22</t>
  </si>
  <si>
    <t xml:space="preserve">BARNIZ TRANSPARENTE X 1/4 GLN </t>
  </si>
  <si>
    <t>TRANSITOR TIPO CHAPA 2N3055</t>
  </si>
  <si>
    <t>TRANSITOR KIA 7815A</t>
  </si>
  <si>
    <t>TRANSITOR D13007</t>
  </si>
  <si>
    <t>CONDENSADOR 100-50 V</t>
  </si>
  <si>
    <t>CONDENSADOR 470 UF 50V</t>
  </si>
  <si>
    <t>EXOBARBIQUEJO PARA CASCO</t>
  </si>
  <si>
    <t>CASQUETE PORTA VISOR REGULABLE</t>
  </si>
  <si>
    <t>VISOR DE SEGURIDAD LUNA OSCURA</t>
  </si>
  <si>
    <t>VISOR DE SEGURIDAD LUNA TRANSPARENTE</t>
  </si>
  <si>
    <t>ADAPTADOR PARA FILTRO</t>
  </si>
  <si>
    <t>SUJETADOR PARA FILTRO</t>
  </si>
  <si>
    <t>PREFILTROS</t>
  </si>
  <si>
    <t>LINEA DE VIDA DE CONEXION DOBLE</t>
  </si>
  <si>
    <t>CINTA DE ANCLAJE</t>
  </si>
  <si>
    <t>FLORATIL DE 250 GRS X 10 UNIDADES</t>
  </si>
  <si>
    <t>CLORELASE DE 10 GRS UNGUENTO</t>
  </si>
  <si>
    <t>SUCRALFATO DE 1GR/5ML SUSPENSION DE 200ML</t>
  </si>
  <si>
    <t>EQUIPO PARA AIRE ACONDICIONADO.</t>
  </si>
  <si>
    <t>CABLE UTP CAT 6 X 305 MTS MARCA AMP</t>
  </si>
  <si>
    <t>TARJETA  INALAMBRICA PCI-E 300MBPS TL-WN881ND TP-LINK</t>
  </si>
  <si>
    <t>MOSQUITERO DE POLIETILENO IMPREGNADO CON INSECTICIDA</t>
  </si>
  <si>
    <t>ASPIRADORA ELECTRICA</t>
  </si>
  <si>
    <t>FARO HELLA RALLYE 1000 12V LUZ BLANCA</t>
  </si>
  <si>
    <t>IMPRESORA   LASER.</t>
  </si>
  <si>
    <t>ARENA DE CUARZO NRO. 1/64 X 40 KGS</t>
  </si>
  <si>
    <t>EMULSION ASFALTICA RC-250 X 55GLN</t>
  </si>
  <si>
    <t>SABANA DE 1 1/2 PLAZA X 02 PIEZAS</t>
  </si>
  <si>
    <t xml:space="preserve">CONTACTOR DE 500 AMP CON BOBINA AUTO VOLTAJE DE 240-110V AC MARCA ABB </t>
  </si>
  <si>
    <t>CONDUCTOR ELECTRICO NYY TRIPOLAR 1KV 3X120 MM2 MARCA INDECO</t>
  </si>
  <si>
    <t>MANGA AISLANTE TERMOCONTRAIBLE DE 120 MM2</t>
  </si>
  <si>
    <t>PRECINTO DE SEGURIDAD DE 500 X 7.8 MM X 100 UNIDADES</t>
  </si>
  <si>
    <t>MARTILLO DEMOLEDOR ELECTRICO,</t>
  </si>
  <si>
    <t>PLANTA PAPELILLO</t>
  </si>
  <si>
    <t>PLANTA MOZANDRILLAS</t>
  </si>
  <si>
    <t>PLANTA MIRTO</t>
  </si>
  <si>
    <t>TIERRA PREPARADA X 40 KG</t>
  </si>
  <si>
    <t>GUANTE DE NITRILO SOLVEX</t>
  </si>
  <si>
    <t>CAFE INSTANTANEO NESCAFE X 190 GRS X 12 UNIDADES</t>
  </si>
  <si>
    <t>CALADORA ELECTRICA MANUAL</t>
  </si>
  <si>
    <t>ALICATE UNIVERSAL DIELECTRICO</t>
  </si>
  <si>
    <t>DESTORNILLADOR PERILLERO PLANO</t>
  </si>
  <si>
    <t>MOCHILA PARA LAPTOP.</t>
  </si>
  <si>
    <t>CONDUCTOR ELECTRICO VULCANIZANTE DE 4 X 12 AWG MARCA INDECO</t>
  </si>
  <si>
    <t>CONDUCTOR ELECTRICO VULCANIZADO 4 X 8 AWG MARCA INDECO</t>
  </si>
  <si>
    <t>TUBO DE FIERRO DE 3/4" X 2MM X 6MTS</t>
  </si>
  <si>
    <t>TUBO DE FIERRO DE 1" X 2MM X 6MTS</t>
  </si>
  <si>
    <t>CADENA DE 3/4"</t>
  </si>
  <si>
    <t>CONTACTOR DE 60 AMP 12V CD NC-2 NO-2</t>
  </si>
  <si>
    <t>BATERIA DE LIBRE MANTENIMIENTO DE 13P</t>
  </si>
  <si>
    <t>GRABADOR DIGITAL DE VIDEO.</t>
  </si>
  <si>
    <t>PROTECTOR DE SOBRECARGA PARA CONECTOR RJ45</t>
  </si>
  <si>
    <t xml:space="preserve">PANTALON DRILL FILIPPO ALPI CONFORD RELAX </t>
  </si>
  <si>
    <t>ZAPATO TIPO BOTIN MARCA CATERPILLAR MODELO SECOND SHIFT</t>
  </si>
  <si>
    <t>PERNO AUTORROSCANTE DE 1/4" X 2" PUNTA FINA CON ARANDELA DE NEOPRENE</t>
  </si>
  <si>
    <t>PERNO AUTORROSCANTE DE 1/4" X 3" PUNTA FINA CON ARANDELA DE NEOPRENE</t>
  </si>
  <si>
    <t>PEGAMENTO ACERO PLASTICO MARCA DEVCON</t>
  </si>
  <si>
    <t>PEGAMENTO PLASTICO - PLASTICO MARCA DEVCON</t>
  </si>
  <si>
    <t>LAMPARA HI SPOT 95 100 WATTS</t>
  </si>
  <si>
    <t>GRUPO ELECTROGENO.</t>
  </si>
  <si>
    <t>EQUIPO REFLECTOR DE 1000W HALOGENO</t>
  </si>
  <si>
    <t>EQUIPO DE LUZ DE BALIZA DE 220 V</t>
  </si>
  <si>
    <t>CALABRESA X 9 UND.</t>
  </si>
  <si>
    <t xml:space="preserve">CINTA DE PELIGRO COLOR ROJO X 300 MTS </t>
  </si>
  <si>
    <t xml:space="preserve">CINTA DE PELIGRO COLOR AMARILLO X 300 MTS </t>
  </si>
  <si>
    <t>SUAVIZANTE DE ROPA X 3 LITTROS MARCA SUAVITEL</t>
  </si>
  <si>
    <t>TOALLA DE FELPA DE 1.40 X 0.75 M</t>
  </si>
  <si>
    <t>TOALLA DE FELPA DE 0.68 X 0.27 CMS</t>
  </si>
  <si>
    <t>CAPACITOR MIXTO 60/UF 440 VOL 60HZ</t>
  </si>
  <si>
    <t>CAPACITOR MIXTO 30/5 UF 630 VOL 60HZ</t>
  </si>
  <si>
    <t>CAPACITOR MIXTO 35/5 UF 440 VOL 60HZ</t>
  </si>
  <si>
    <t>CAPACITOR MIXTO 40/6 UF 440 VOL 60HZ</t>
  </si>
  <si>
    <t>ACEITE DE 2 TIEMPOS TC - W3</t>
  </si>
  <si>
    <t>GASEOSA INCA KOLA X 500ML</t>
  </si>
  <si>
    <t>SABANA DE 2 PLAZAS X 04 PIEZAS</t>
  </si>
  <si>
    <t>SABANA DE 1 1/2 PLAZA X 03 PIEZAS</t>
  </si>
  <si>
    <t>EDREDON DE 1 1/2 PLAZA</t>
  </si>
  <si>
    <t>EDREDON DE 2 PLAZAS</t>
  </si>
  <si>
    <t>SENSOR DE CAJA MECANICA</t>
  </si>
  <si>
    <t>EQUIPO MULTIFUNCIONAL COPIADORA FAX IMPRESORA SCANNER,</t>
  </si>
  <si>
    <t>MANGUERA DE ALTA PRESION DE 1/2"</t>
  </si>
  <si>
    <t>CINTA SCOTCH 1/2 X 12 YARDAS</t>
  </si>
  <si>
    <t>TELESCOPIO DE CAPOT PARA CAMIONETA TOYOTA</t>
  </si>
  <si>
    <t>MOCHILA DE HIDRATACION</t>
  </si>
  <si>
    <t>VEJIGA DE HIDRATACION</t>
  </si>
  <si>
    <t>CASCO PARA RESCATE</t>
  </si>
  <si>
    <t>LINTERNA PARA CASCO DE RESCATE</t>
  </si>
  <si>
    <t>GUANTES PARA RESCATE</t>
  </si>
  <si>
    <t>PLATO DE SEGURIDAD DE TRES ORIFICIOS</t>
  </si>
  <si>
    <t xml:space="preserve">MOSQUETON </t>
  </si>
  <si>
    <t>LISTON DE MADERA DE 1 X 2 X 10</t>
  </si>
  <si>
    <t>HERRAMIENTA MULTIPLE 17 EN UNO</t>
  </si>
  <si>
    <t>DISPENSADOR DE CINTA ADHESIVA</t>
  </si>
  <si>
    <t>ACEITE DE 2 TIEMPOS X 200 ML X 100 UNIDADES MARCA SHELL</t>
  </si>
  <si>
    <t>TONER XEROX 106R01531</t>
  </si>
  <si>
    <t>GASOMETRO</t>
  </si>
  <si>
    <t>ACCES POINT DE 5 GHZ DE 300 MBPS MIMO2X2 POWERBEAM CON ANTENA DE 22 DBI</t>
  </si>
  <si>
    <t>LLAVE MEZCLADORA PARA LAVATORIO DE 4" MARCA TREBOL</t>
  </si>
  <si>
    <t>IMPRESORA    LASER.</t>
  </si>
  <si>
    <t>MONITOR LED</t>
  </si>
  <si>
    <t>CLAVO PARA MADERA DE 4" C/CABEZA X 30 KG</t>
  </si>
  <si>
    <t>CLAVO PARA MADERA DE 3" C/CABEZA X 30 KG</t>
  </si>
  <si>
    <t>CLAVO PARA MADERA DE 3 1/2" C/CABEZA X 30 KG</t>
  </si>
  <si>
    <t>CLAVO PARA MADERA DE 2" C/CABEZA X 30 KG</t>
  </si>
  <si>
    <t>TONER HP C8061X NEGRO</t>
  </si>
  <si>
    <t>ESCRITORIO DE MELAMINA</t>
  </si>
  <si>
    <t>GIGANTOGRAFIA DE 2X6 MTS</t>
  </si>
  <si>
    <t>BARNIZ AISLANTE DIELECTRICO</t>
  </si>
  <si>
    <t>CABLE VULCANIZADO DE 2 X 18 AWG X 100 MTS</t>
  </si>
  <si>
    <t>CANALETA DE PVC DE 22 X 12 X 20MM BTICINO</t>
  </si>
  <si>
    <t>EXTINTOR DE POLVO QUIMICO SECO.</t>
  </si>
  <si>
    <t>LAMPARA DE HALOGENURO METALICO DE ALTA PRESION 1000 WATTS</t>
  </si>
  <si>
    <t>TUBO PVC SEL DE 1 1/4"</t>
  </si>
  <si>
    <t>CURVA PVC SEL DE 1 1/4"</t>
  </si>
  <si>
    <t>AUTORROSCANTE DE 12 X 3/4"</t>
  </si>
  <si>
    <t>AUTORROSCANTE DE 8 X 1"</t>
  </si>
  <si>
    <t>CONO DE REFRIGERANTE</t>
  </si>
  <si>
    <t>REFRIGERANTE PARA AIRE ACONDICIONADO</t>
  </si>
  <si>
    <t>PERNO AUTORROSCANTE DE 1 X 5/16</t>
  </si>
  <si>
    <t>CABLE THW DE 10MM2 MARCA INDECO</t>
  </si>
  <si>
    <t>JACK CAT 5 E MARCA AMP</t>
  </si>
  <si>
    <t>MEMORIA RAM DDR3 4 GB 1333</t>
  </si>
  <si>
    <t>PLACA MAINBOARD GIGABYTE ULTRA DURABLE</t>
  </si>
  <si>
    <t>CUERDA PARA RESCATE DE 11MM X 200MTS</t>
  </si>
  <si>
    <t>PROTECTOR DE CUERDA MARCA PETZL MODELO PROTEC</t>
  </si>
  <si>
    <t>POLEA COMPACTA POLIVLENTE MARCA PETZL MODELO FIXE</t>
  </si>
  <si>
    <t>POLEA PRUSIK DOBLE LIGERA MARCA PETZL MODELO GEMINI</t>
  </si>
  <si>
    <t>ANILLO DE CINTA COSIDO DE 80MM MARCA PETZL MODELO ANNEU</t>
  </si>
  <si>
    <t>ANILLO DE CINTA COSIDO DE 120MM MARCA PETZL MODELO ANNEU</t>
  </si>
  <si>
    <t>ANILLO DE CINTA COSIDO DE 150MM MARCA PETZL MODELO ANNEU</t>
  </si>
  <si>
    <t>CORDINO PARA RESCATE DE 7MM X 30MTS MARCA PETZL MODELO LINK</t>
  </si>
  <si>
    <t>INTERRUPTOR TERMOMAGNETICO BIPOLAR DE 2 X 16 AMP MARCA SCHNEIDER ELECTRIC</t>
  </si>
  <si>
    <t>INTERRUPTOR TERMOMAGNETICO BIPOLAR DE 2 X 20 AMP MARCA SCHNEIDER ELECTRIC</t>
  </si>
  <si>
    <t>INTERRUPTOR TERMOMAGNETICO BIPOLAR DE 2 X 32 AMP MARCA SCHNEIDER ELECTRIC</t>
  </si>
  <si>
    <t>INTERRUPTOR TERMOMAGNETICO BIPOLAR DE 2 X 63 AMP MARCA SCHNEIDER ELECTRIC</t>
  </si>
  <si>
    <t>PANTALLA LED DE 14" PARA COMPUTADORA PERSONAL PORTATIL</t>
  </si>
  <si>
    <t>SWITCH PARA RED.</t>
  </si>
  <si>
    <t>GRABADOR DIGITAL DE VIDEO Y AUDIO</t>
  </si>
  <si>
    <t>MONITOR LED.</t>
  </si>
  <si>
    <t>SOFTWARE PROFESIONAL PARA GESTION Y CONTROL DE CAMARAS IP</t>
  </si>
  <si>
    <t>DOLOQUIMAGESICO DE 85 ML AEROSOL</t>
  </si>
  <si>
    <t>PROCESADOR INTEL CORE I5</t>
  </si>
  <si>
    <t>INTERRUPTOR AUTOMATICO TRIPOLAR REGULABLE COMPACTO DE 3 X 100AMP MARCA SCHNEIDER</t>
  </si>
  <si>
    <t>PRECINTO DE SEGURIDAD DE PVC DE 400MM X 4.80MM X 100 UNIDADES</t>
  </si>
  <si>
    <t>TECLADO CONTROLADOR PARA CAMARA</t>
  </si>
  <si>
    <t>CARPA DE MEMBRANA PVC A DOS AGUAS</t>
  </si>
  <si>
    <t>CARPA DE MEMBRANA PVC TIPO BOVEDA</t>
  </si>
  <si>
    <t>CARPA DE MEMBRANA PVC REDONDO</t>
  </si>
  <si>
    <t>CARPA DE MEMBRANA PVC PARA PUERTA PIQUITO</t>
  </si>
  <si>
    <t>CARPA DE MEMBRANA PVC PARA PUERTA REDONDA</t>
  </si>
  <si>
    <t>PORTACABLE DE 3/4" X 19MM X 10 MTS</t>
  </si>
  <si>
    <t>CABLE HDMI A HDMI DE 5MM X 8 MT.</t>
  </si>
  <si>
    <t>SUPRESOR RACKEABLE</t>
  </si>
  <si>
    <t>AMOXICILINA 250 MG / 5ML X 60ML</t>
  </si>
  <si>
    <t>CLORANFENICOL 250MG/5ML X 60ML</t>
  </si>
  <si>
    <t>CLORFENAMINA 2MG/5ML X 120ML</t>
  </si>
  <si>
    <t>DICLOXACILINA 250MG/5ML X 60ML</t>
  </si>
  <si>
    <t>FURAZOLIDONA 50MG/15ML X 120ML</t>
  </si>
  <si>
    <t>IBUPROFENO DE 100MG/5ML X 60ML</t>
  </si>
  <si>
    <t>PARACETAMOL 120MG/5ML X 60ML</t>
  </si>
  <si>
    <t>PENICILINA PROCAINICA 1000 UI</t>
  </si>
  <si>
    <t>PREDNISONA 5MG/5ML X 60ML</t>
  </si>
  <si>
    <t>SULFAMETOXAZOL MAS TRIMETROPINA 200MG + 40MG X 60ML</t>
  </si>
  <si>
    <t>FORRO PARA LIBROS Y CUADERNOS T/A4 MARCA VINIFAN</t>
  </si>
  <si>
    <t>PERA DE AGUA CHILENA X 150 UND</t>
  </si>
  <si>
    <t>CONTACTOR 220V AC 50/60HZ CON DOBLE CONTACTO AUXILIAR</t>
  </si>
  <si>
    <t>RELE ENCAPSULADO DE 11 PINES 120 VAC CON BASE MARCA SCHNEIDER</t>
  </si>
  <si>
    <t>TABLERO ELECTRICO PARA ADOSAR CON CHAPA PUSH METAL PESADO DE 20 X 30 X 15 CM</t>
  </si>
  <si>
    <t xml:space="preserve">TONER HP CF380A BLACK LASER JET PRO MFP M476 312A </t>
  </si>
  <si>
    <t xml:space="preserve">TONER HP CF381A CYAN LASER JET PRO MFP M476 312A </t>
  </si>
  <si>
    <t xml:space="preserve">TONER HP CF382A YELLOW LASER JET PRO MFP M476 312A </t>
  </si>
  <si>
    <t xml:space="preserve">TONER HP CF383A MAGENTA LASER JET PRO MFP M476 312A </t>
  </si>
  <si>
    <t>TEMPORIZADOR DE LEVAS DE 220 V 60 HZ</t>
  </si>
  <si>
    <t>TEMPORIZADOR DE LAVADORA KENMORE MODELO M520</t>
  </si>
  <si>
    <t>TERMOACTUADOR SEGURO DE PUERTA 110-220 VAC</t>
  </si>
  <si>
    <t>ELECTROIMAN</t>
  </si>
  <si>
    <t>COMPUERTA DE DESAGUE MOD. MDB-0-3 110 VAC</t>
  </si>
  <si>
    <t>TEMPORIZADOR PROGRAMABLE CICLICOS 220VAC</t>
  </si>
  <si>
    <t>MOTOR ELECTRICO TRIFASICO DE 02 VELOCIDADES 1.5/0.36 HP</t>
  </si>
  <si>
    <t>SENSOR PRESOSTATO DE NIVEL DE AGUA PARA LAVADORA INDUSTRIAL</t>
  </si>
  <si>
    <t>MANGUERA PARA PRESOSTATO DE NIVEL DE AGUA PARA LAVADORA INDUSTRIAL</t>
  </si>
  <si>
    <t>FOCO H-4 12V 100/90W</t>
  </si>
  <si>
    <t>INTERRUPTOR AUTOMATICO TRIPOLAR EASY PACT NO REGULABLE 60 AMP MARCA SCHNEIDER ELECTRIC</t>
  </si>
  <si>
    <t>FORMATO TABLA SOCIOEDUCATIVA T-A2</t>
  </si>
  <si>
    <t>FORMATO TABLAS SOCIO EDUCATIVAS</t>
  </si>
  <si>
    <t>COLA SINTETICA X 200 CC MARCA PEGAFAN</t>
  </si>
  <si>
    <t>CABLE ELECTRICO FLEXIBLE GPT Nº 06 WS MARCA INDECO X 100 METROS</t>
  </si>
  <si>
    <t>DIFFERIN CREMA 0.10% 30GR</t>
  </si>
  <si>
    <t>ENROFLOXACINA AL 10% DE 20 ML..</t>
  </si>
  <si>
    <t>ALIMENTO BALANCEADO PELETIZADO PARA CUYES X 40 KG MARCA COGORNO</t>
  </si>
  <si>
    <t>PORTA FILTRO DE 30CM ROTOPLAST</t>
  </si>
  <si>
    <t>MONITOR PLANO,</t>
  </si>
  <si>
    <t>VI-SYNERAL X 30 TABLETAS</t>
  </si>
  <si>
    <t>VI-SYNERAL X 2ML</t>
  </si>
  <si>
    <t>HIDROXIDO DE ALUMINIO + HIDROXIDO DE MAGNESIO X 120 ML</t>
  </si>
  <si>
    <t>CALAMINA DE 0.23 X 810MM X 3600MM, PINTADO COLOR ROJO TEJA</t>
  </si>
  <si>
    <t>LISTON DE MADERA QUINA QUINA DE 2" X 5" X 12`</t>
  </si>
  <si>
    <t>CABLE ELECTRICO FLEXIBLE GPT Nº 06 WS MARCA CELSA X 100 METROS</t>
  </si>
  <si>
    <t>CAJA DE CONTROL PARA ELECTROBOMBA</t>
  </si>
  <si>
    <t>BASE PARA DESAGUE DE PVC DE 6" X 6"</t>
  </si>
  <si>
    <t>CINTURON DE SEGURIDAD PARA ELECTRICISTA DE CUERO</t>
  </si>
  <si>
    <t>ESPUMADERA DE ALUMINIO NO. 12</t>
  </si>
  <si>
    <t>CAMARA FOTOGRAFICA DIGITAL,</t>
  </si>
  <si>
    <t>TARJETA GRAFICA NVIDIAQUADRO K4000 3GB DL-DV</t>
  </si>
  <si>
    <t>TUBO DE FIERRO GALVANIZADO 1/2" X 6.40 MTS CON ROSCA</t>
  </si>
  <si>
    <t>TUBO DE FIERRO GALVANIZADO 3/4" X 6.40 MTS</t>
  </si>
  <si>
    <t>PROTECTOR UNIVERSAL DE RADIO MOTOROLA</t>
  </si>
  <si>
    <t>INTERRUPTOR TACTIL DE RADIO MOTOROLA</t>
  </si>
  <si>
    <t>MICROPARLANTE DE RADIO MOTOROLA</t>
  </si>
  <si>
    <t>ELECTROVALVULA DE 4WD</t>
  </si>
  <si>
    <t>LISTON DE MADERA CASTAÑO 2" X 2 1/2" X 10`</t>
  </si>
  <si>
    <t>TABLA DE MADERA CASTAÑO DE 1" X 8" X 10`</t>
  </si>
  <si>
    <t>AGUJA PARA MAQUINA DE COSER COSTALES</t>
  </si>
  <si>
    <t>RACK.</t>
  </si>
  <si>
    <t>PISTOLA NEUMATICA PARA PERNOS</t>
  </si>
  <si>
    <t>RODAJE Nº 15 X 32 X 11 MARCA NACHI</t>
  </si>
  <si>
    <t>ADAPTADOR PARA SOPLETE</t>
  </si>
  <si>
    <t>FILTRO PARA SOPLETE</t>
  </si>
  <si>
    <t>BARNIZ ALTO SOLIDO X 1/4</t>
  </si>
  <si>
    <t>CERA MARCA SONAX</t>
  </si>
  <si>
    <t>PINTURA ANTIGRAVILLA COLOR NEGRO</t>
  </si>
  <si>
    <t>SOPLETE PARA PINTURA ANTIGRAVILLA</t>
  </si>
  <si>
    <t>TORRE METALICA DE ANTENA</t>
  </si>
  <si>
    <t>TINER SUPERSOL X 3/4</t>
  </si>
  <si>
    <t>PASTA PULIDORA MARCA SHERWIN WILLIAMS</t>
  </si>
  <si>
    <t>DISCO PULIDOR PARA AMOLADORA</t>
  </si>
  <si>
    <t>PINTURA POLIURETANO MARCA SHERWIN WILLIAMS COLOR GRIS X 1/4</t>
  </si>
  <si>
    <t>THINER SUPER SOL</t>
  </si>
  <si>
    <t>TACO DE JEBE PARA MASILLAR</t>
  </si>
  <si>
    <t>COLADOR DE PAPEL CON MALLA PLASTICA</t>
  </si>
  <si>
    <t>ROBINETE PARA COCINA INDUSTRIAL</t>
  </si>
  <si>
    <t>RIPA DE MADERA QUINA QUINA DE 1" X 4" X 12</t>
  </si>
  <si>
    <t>GALLARDETE HONOR AL MERITO</t>
  </si>
  <si>
    <t>MOTOFURGON.</t>
  </si>
  <si>
    <t>PHMETRO MULTIPLE PORTATIL</t>
  </si>
  <si>
    <t>OXIMETRO DE AGUA</t>
  </si>
  <si>
    <t>YESO X 25 KG</t>
  </si>
  <si>
    <t>SELLO PRINTER S-530</t>
  </si>
  <si>
    <t>SELLO SHINY S-837D</t>
  </si>
  <si>
    <t>EQUIPO DE RADIO MOVIL.</t>
  </si>
  <si>
    <t>BATERIA LI-ON 7.2V 1500 MAH MOTOROLA</t>
  </si>
  <si>
    <t>TELEFONO MOVIL SATELITAL.</t>
  </si>
  <si>
    <t>TRANSISTOR DE POTENCIA RF</t>
  </si>
  <si>
    <t>FLEX DE AUDIO Y MICROFONO</t>
  </si>
  <si>
    <t>MEMORIA EEPROM</t>
  </si>
  <si>
    <t>TRANSISTOR HF MOSFET RF LDMOS 150W BLF 177</t>
  </si>
  <si>
    <t>FILTRO DE 1.8-30 MHZ</t>
  </si>
  <si>
    <t>TARJETA COMPLETA DE POTENCIOMETRO DE 03 CONTROLES</t>
  </si>
  <si>
    <t>FLEX CONECTOR AL DISPLAY</t>
  </si>
  <si>
    <t>INTEGRADO DE AUDIO</t>
  </si>
  <si>
    <t>TRANSCEPTOR PORTATIL DE MANO.</t>
  </si>
  <si>
    <t>CANALETA DE PVC DE 32 X 12 X 2000MM BTICINO</t>
  </si>
  <si>
    <t>JUNTA PARA CANALETA PVC DE 32 X 12 X 2000MM BTICINO</t>
  </si>
  <si>
    <t>ANGULO PLANO PARA CANALETA PVC DE 32 X 12 X 2000 MM MARCA BTICINO</t>
  </si>
  <si>
    <t>POSTE DE MADERA CACHIMBO DE 4" X 4" X 14`</t>
  </si>
  <si>
    <t>POSTE DE MADERA CACHIMBO DE 4" X 4" X 16`</t>
  </si>
  <si>
    <t>POSTE DE MADERA CACHIMBO DE 8" X 8" X 14`</t>
  </si>
  <si>
    <t>TABLA DE MADERA CACHIMBO DE 2" X 12" X 12`</t>
  </si>
  <si>
    <t>PRECINTO DE SEGURIDAD DE PVC DE 7MM X 50 MM X 100 UND</t>
  </si>
  <si>
    <t>LICENCIA ANTIVIRUS KASPERSKY ENDPOINT SECURITY</t>
  </si>
  <si>
    <t>SOFTWARE MICROSOFT SQL SERVER 2014</t>
  </si>
  <si>
    <t>SOFTWARE MICROSOFT SERVER STANDAR 2012</t>
  </si>
  <si>
    <t>SOFTWARE MICROSOFT EXCHANGE SERVER STANDARD 2013</t>
  </si>
  <si>
    <t>SOFTWARE MICROSOFT VISUAL STUDIO 2012</t>
  </si>
  <si>
    <t>SOFTWARE MICROSOFT OFFICE PROFESIONAL PLUS 2</t>
  </si>
  <si>
    <t>UNIDAD DE ALMACENAMIENTO EN RED</t>
  </si>
  <si>
    <t>LISTON DE MADERA QUINILLA DE 2" X 3" X 14`</t>
  </si>
  <si>
    <t>LAVA VAJILLA LIQUIDA X 300ML AYUDIN</t>
  </si>
  <si>
    <t>CABLE AUTOPORTANTE DE 3 X 8 AWG 3 X 16 MM2 AL</t>
  </si>
  <si>
    <t>CABLE AUTOPORTANTE DE 5 X 6 3 X 25 + N16 + P25  AL</t>
  </si>
  <si>
    <t>TABLERO DE CONTROL PARA ELECTROBOMBA SUMERGIBLE</t>
  </si>
  <si>
    <t>PLASTICO TRANSPARENTE X 1.5</t>
  </si>
  <si>
    <t>SOBRE CARPA PARA COCINA</t>
  </si>
  <si>
    <t>SOBRE CARPA PARA COMEDOR</t>
  </si>
  <si>
    <t>MICROPROCESADOR DE TARJETA PRO5150</t>
  </si>
  <si>
    <t>SHAMPOO LIMPIA PARABRISAS X 500ML, MARCA SIMONIZ</t>
  </si>
  <si>
    <t>ESTACA DE MADERA QUINILLA DE 2 X 2 X 1.50MT</t>
  </si>
  <si>
    <t>POSTE DE MADERA QUINILLA DE 5 X 5 X 20</t>
  </si>
  <si>
    <t>TABLON DE MADERA QUINILLA DE 5 X 3 X 14</t>
  </si>
  <si>
    <t>TABLILLA DE MADERA QUINILLA DE 1 1/2 X 4 X 14`</t>
  </si>
  <si>
    <t>TABLILLA DE MADERA QUINILLA DE 1 1/2 X 4 X 9`</t>
  </si>
  <si>
    <t>LISTON DE MADERA QUINILLA DE 2 X 5 X 9</t>
  </si>
  <si>
    <t>PERNO DE 1/2 X 8" COMPLETO</t>
  </si>
  <si>
    <t>FIPRONIL 0.25% X 60ML SPRAY</t>
  </si>
  <si>
    <t>INVERMITONG AL 1% X 10ML</t>
  </si>
  <si>
    <t>CAJA DE PVC PARA 1 INTERRUPTOR TERMOMAGNETICO DE RIEL</t>
  </si>
  <si>
    <t>CABLE COAXIAL RG-58 X 15 M CON CONECTOR EN SUS TERMINALES</t>
  </si>
  <si>
    <t>LISTON DE MADERA UTUCURO DE 3 X 2 X 12</t>
  </si>
  <si>
    <t>CALABRESA X 11 UND.</t>
  </si>
  <si>
    <t>ACOPLE PARA COMPRESORA X 14 PIEZAS</t>
  </si>
  <si>
    <t>PISTOLA ARENADORA</t>
  </si>
  <si>
    <t>MAQUINA ENGRASADORA NEUMATICA</t>
  </si>
  <si>
    <t>CANULA DE MAYO X 08 UNIDADES</t>
  </si>
  <si>
    <t>HOJA DE LARINGOSCOPIO</t>
  </si>
  <si>
    <t>COCHE METALICO PARA CURACIONES</t>
  </si>
  <si>
    <t>INFLADOR DE NEUMATICO</t>
  </si>
  <si>
    <t>YESO X 12 KG</t>
  </si>
  <si>
    <t>DYNASTAT 40MG X 05 AMPOLLA</t>
  </si>
  <si>
    <t>PARECOXIB DE 40MG AMPOLLA</t>
  </si>
  <si>
    <t>SOFTWARE MICROSOFT VISUAL STUDIO 2013</t>
  </si>
  <si>
    <t>SOFTWARE MICROSOFT OFFICE PROFESIONAL PLUS 2013</t>
  </si>
  <si>
    <t>SOFTWARE MICROSOFT SERVER STANDARD 2012</t>
  </si>
  <si>
    <t>CIERRE NRO. 08 X 100 MTS</t>
  </si>
  <si>
    <t>CARGADOR DE BATERIA.</t>
  </si>
  <si>
    <t>BRIDA DE BOMBA DE AGUA - USA</t>
  </si>
  <si>
    <t>MANGUERA PARA RADIADOR - USA</t>
  </si>
  <si>
    <t>FAJA DE VENTILADOR - USA</t>
  </si>
  <si>
    <t>BOCINA - USA</t>
  </si>
  <si>
    <t>STICKER DE SEÑALIZACION 20 X 30 CMS</t>
  </si>
  <si>
    <t>COMPUTADORA PERSONAL PORTATIL,</t>
  </si>
  <si>
    <t>LISTON DE MADERA SHIHUAHUACO DE 4 X 4 X 5</t>
  </si>
  <si>
    <t>TABLA DE MADERA SHIHUAHUACO DE 1 X 8 X 8</t>
  </si>
  <si>
    <t>LISTON DE MADERA SHIHUAHUACO DE 3 X 2 X 8</t>
  </si>
  <si>
    <t>LISTON DE MADERA SHIHUAHUACO DE 4 X 4 X 8</t>
  </si>
  <si>
    <t>LISTON DE MADERA SHIHUAHUACO DE 2 X 2 X 8</t>
  </si>
  <si>
    <t>LISTON DE MADERA SHIHUAHUACO DE 3 X 2 X 2.5 MT</t>
  </si>
  <si>
    <t>TABLA DE MADERA SHIHUAHUACO DE 1 X 10 X 1.25 MT</t>
  </si>
  <si>
    <t>PROYECTOR MULTIMEDIA,</t>
  </si>
  <si>
    <t>TABLET PC.</t>
  </si>
  <si>
    <t>PIN PRENDEDOR</t>
  </si>
  <si>
    <t>SEMILLA DE NOGAL</t>
  </si>
  <si>
    <t>TACHO DE PVC DURAPLAST NRO. 10</t>
  </si>
  <si>
    <t>TACHO DE PVC CON RUEDAS DURAPLAST X 120 L</t>
  </si>
  <si>
    <t>BOBINA DE 208/230 VA MODELO K-2147</t>
  </si>
  <si>
    <t>FUNGICIDA PARACHUPADERA 740 PM X 200 GRS</t>
  </si>
  <si>
    <t>PHYCARE X 250ML</t>
  </si>
  <si>
    <t>VYDATE L X 250ML</t>
  </si>
  <si>
    <t>FARMATHE X 100 GRS</t>
  </si>
  <si>
    <t>BRODER 2X X 500 GRS.</t>
  </si>
  <si>
    <t>PERFEKTHION - S X 500 ML</t>
  </si>
  <si>
    <t>ORCHESTRA X 250 ML</t>
  </si>
  <si>
    <t>OPERA X 250 ML</t>
  </si>
  <si>
    <t>POLIPLANT POTASIO 50 ESPECIAL X LITRO</t>
  </si>
  <si>
    <t>LISTON DE MADERA SHIHUAHUACO DE 2 X 3 X 10</t>
  </si>
  <si>
    <t>LISTON DE MADERA SHIHUAHUACO DE 4 X 4 X 10</t>
  </si>
  <si>
    <t>CABLE DE COMPUERTA</t>
  </si>
  <si>
    <t>ZAPATA DE FRENO POSTERIOR.</t>
  </si>
  <si>
    <t xml:space="preserve">ACEITE MOBIL 80W90 </t>
  </si>
  <si>
    <t>DYNASTAT 40MG AMPOLLA</t>
  </si>
  <si>
    <t>BOMBA DE ENGRASE NEUMÁTICO</t>
  </si>
  <si>
    <t>NUCLEO CMP FORTE 5MG</t>
  </si>
  <si>
    <t>BOLSA DESGLOSABLE 10 X 15</t>
  </si>
  <si>
    <t>CAMARA D4 + 14-24 MM F/2.8G ED AF-S</t>
  </si>
  <si>
    <t>CAMARA INFRAROJA FLIR T660</t>
  </si>
  <si>
    <t>CAMARA FOTOGRAFICA  DIGITAL,</t>
  </si>
  <si>
    <t>CAMARA TERMOGRAFICA</t>
  </si>
  <si>
    <t>AMORTIGUADOR KYB</t>
  </si>
  <si>
    <t>PASTILLA DE FRENO FRITEC</t>
  </si>
  <si>
    <t xml:space="preserve">PERNO DE CALIPER </t>
  </si>
  <si>
    <t>ACEITE 20W50 VISTONY X 1/4</t>
  </si>
  <si>
    <t>LOPERAMIDA 2 MG X 100 UNIDADES</t>
  </si>
  <si>
    <t>CEFUROXIMA 500 MG X 10 UNIDADES</t>
  </si>
  <si>
    <t>NESCAFE TRADICION X 190GRS X 12 UND</t>
  </si>
  <si>
    <t>CLIP PARA CONCENTRADOR DE AIRE</t>
  </si>
  <si>
    <t>BROCA PARA FIERRO DE 5/32"</t>
  </si>
  <si>
    <t>IMPRESORA A INYECCION DE TINTA</t>
  </si>
  <si>
    <t>PUERTA DE MADERA</t>
  </si>
  <si>
    <t>PUERTA DE MADERA TORNILLO DE 0.90 X 2.10 MTS</t>
  </si>
  <si>
    <t>LIJA PARA FIERRO Nº 600</t>
  </si>
  <si>
    <t>REDUCCION DE PVC DE 2" A 1"</t>
  </si>
  <si>
    <t>VALVULA DE DRENAJE DE 1 1/4" CROMADO</t>
  </si>
  <si>
    <t>PROTECTOR DE TERMINAL</t>
  </si>
  <si>
    <t>LIMPIADOR DE SENSORES EN SPRAY</t>
  </si>
  <si>
    <t>ESCRITORIO DE MADERA.</t>
  </si>
  <si>
    <t>CREMA ANTI ESCALDADURA NENEGLOS X 40 GRS</t>
  </si>
  <si>
    <t>MODULO DE CONTROL DE VELOCIDAD IDLE</t>
  </si>
  <si>
    <t>CABLE MELLIZO FLEXIBLE NRO. 08 X 100 MTS COLOR ROJO Y NEGRO MARCA ELCOPE</t>
  </si>
  <si>
    <t>CAJA DE PVC PARA PULSADOR DE EMERGENCIA DE 06 X 06 X 04.5 CMS</t>
  </si>
  <si>
    <t>POLLO DESVICERADO CONGELADO CON MENUDENCIA</t>
  </si>
  <si>
    <t>AUTORADIO ,</t>
  </si>
  <si>
    <t>CANALETA DE PVC DE 2" X 40MM X 40MM ADHESIVO X 2 MTS</t>
  </si>
  <si>
    <t>RETENES DE CALIPER PARA CAMIONETA MITSUBISHI</t>
  </si>
  <si>
    <t>PATCH CORD CAT6 SATRA</t>
  </si>
  <si>
    <t>CINTILLOS DE 20 X 5 MM</t>
  </si>
  <si>
    <t>KIT COMPLETO PARA POZO A TIERRA</t>
  </si>
  <si>
    <t>CABLE PARA PUESTA A TIERRA VERDE/AMARILLO 10 AWG</t>
  </si>
  <si>
    <t>POLLO DESVICERADO CONGELADO SIN MENUDENCIA</t>
  </si>
  <si>
    <t>TENSIOMETRO CON ESTETOSCOPIO</t>
  </si>
  <si>
    <t>LAVAVAJILLA EN LIQUIDO SAPOLIO X 750 ML</t>
  </si>
  <si>
    <t>LIMPIADOR DE PANTALLA PORFIN X 250ML</t>
  </si>
  <si>
    <t xml:space="preserve">ACEITE CASTROL CRB VISCUS 25W60 X 05 GALONES </t>
  </si>
  <si>
    <t>TABLA DE MADERA TURPAY DE 1" X 10" X 10`</t>
  </si>
  <si>
    <t>ARRANCADOR MANUAL P/MOTOBOMBA</t>
  </si>
  <si>
    <t>ORING BUNA NRO. PARTE 58-136171</t>
  </si>
  <si>
    <t>TAPA DE TANQUE DE COMBUSTIBLE PARA MOTOBOMBA</t>
  </si>
  <si>
    <t>CAÑA PARA SOLDAR CON AUTOGENA MARCA GULLCO</t>
  </si>
  <si>
    <t>GUANTE DE NITRILO NRO. 10</t>
  </si>
  <si>
    <t>CABLE DESNUDO NRO. 06</t>
  </si>
  <si>
    <t>PUNTO DE ACCESO INALAMBRICO - ACCESS POINT WIRELESS</t>
  </si>
  <si>
    <t>ETIQUETA ADHESIVA</t>
  </si>
  <si>
    <t>SENSOR DE KILOMETRAJE PARA CAMION MITSUBISHI</t>
  </si>
  <si>
    <t>TRAMO DE CABLE COAXIAL,</t>
  </si>
  <si>
    <t>MONITOR PLANO LED,</t>
  </si>
  <si>
    <t>TECLADO CONTROLADOR PARA CAMARA.</t>
  </si>
  <si>
    <t>PISTOLA DE PINTURA DE GRAVEDAD</t>
  </si>
  <si>
    <t>BUJIA PARA GENERADOR ELECTRICO CR7MSA</t>
  </si>
  <si>
    <t>ACEITE MOBIL 25W/50 X 12 UND</t>
  </si>
  <si>
    <t>CERNIDOR DE PLASTICO Nº 30</t>
  </si>
  <si>
    <t>SERVILLETERO MARCA BASA</t>
  </si>
  <si>
    <t>CUADRIPTICO</t>
  </si>
  <si>
    <t>AFICHE FORMATO A-2</t>
  </si>
  <si>
    <t>MEZCLADOR DE CONCRETO</t>
  </si>
  <si>
    <t>APISONADOR VIBRATORIO - BAILARINA</t>
  </si>
  <si>
    <t>CADENA PARA MOTOSIERRA NRO. 381 MARCA STIHL</t>
  </si>
  <si>
    <t>COLADOR DE ACERO INOXIDABLE Nº 46</t>
  </si>
  <si>
    <t>RALLADOR DE ACERO INOXIDABLE</t>
  </si>
  <si>
    <t>THERMO DE 3.2 LT. MARCA BASA</t>
  </si>
  <si>
    <t>TAZON DE ACERO INOXIDABLE N° 35</t>
  </si>
  <si>
    <t>LISTON DE MADERA DE 3 X 2 X 8</t>
  </si>
  <si>
    <t>LISTON DE MADERA DE 2 X 2 X 8</t>
  </si>
  <si>
    <t>TABLA DE MADERA DE 1 X 8 X 8</t>
  </si>
  <si>
    <t>TABLA DE MADERA DE 1 X 4 X 8</t>
  </si>
  <si>
    <t>MALLA ELECTRO GALVANIZADA DE 1/4 X 30MTS X 0.90 MT DE ALTO</t>
  </si>
  <si>
    <t>MALLA RASCHEL 65% SOMBRA X 100 MTS X 4 MTS ANCHO C/VERDE</t>
  </si>
  <si>
    <t>BOLSA DE POLIETILENO 5 X 8</t>
  </si>
  <si>
    <t>MANOMETRO DE 0-175 PSI</t>
  </si>
  <si>
    <t>CABLE PARA PUESTA A TIERRA VERDE/AMARILLO 12 AWG</t>
  </si>
  <si>
    <t>CABLE PIGTAIL DE N A SMA X 50CM</t>
  </si>
  <si>
    <t>TABLERO DE ARRANQUE MANUAL Y AUTOMATICO</t>
  </si>
  <si>
    <t>TABLERO DE ARRANQUE AUTOMATICO</t>
  </si>
  <si>
    <t xml:space="preserve">MANGUERA FLEXIBLE DE 1" X 500MM </t>
  </si>
  <si>
    <t xml:space="preserve">PASTILLAS DE CLORO 65-70% X 4 KG </t>
  </si>
  <si>
    <t>CARCASA PORTA FILTRO</t>
  </si>
  <si>
    <t>COMPARADOR DE CLORO Y PH</t>
  </si>
  <si>
    <t>SOFTWARE ARCGIS ADVANCED CU 10.3</t>
  </si>
  <si>
    <t>SOFTWARE ARCGIS BASIC SU 10.3</t>
  </si>
  <si>
    <t>MAQUINA DE SOLDAR</t>
  </si>
  <si>
    <t>LICENCIA MICROSOFT WINDOWS SERVER STANDAR 2012R</t>
  </si>
  <si>
    <t>GUILLOTINA</t>
  </si>
  <si>
    <t>MODULO DE MADERA PREFABRICADO</t>
  </si>
  <si>
    <t>PROTECTOR DE PANTALLA TACTIL PARA TABLET 10.5" MARCA SAMSUNG</t>
  </si>
  <si>
    <t>FUNDA PARA TABLET DE 10.5"</t>
  </si>
  <si>
    <t>MEMORIA MICRO SDXC</t>
  </si>
  <si>
    <t>ACEITE PARA MOTOR RIMULA R5 X 1/4 GLN</t>
  </si>
  <si>
    <t>FILTRO DE AIRE MITSUBISHI</t>
  </si>
  <si>
    <t>ARANDELA DE CARTER MITSUBISHI</t>
  </si>
  <si>
    <t>FARO POSTERIOR DERECHO PARA CAMION HINO AÑO 2012</t>
  </si>
  <si>
    <t>FARO POSTERIOR IZQUIERDO PARA CAMION HINO AÑO 2012</t>
  </si>
  <si>
    <t>PEREJIL.</t>
  </si>
  <si>
    <t>LISTON DE MADERA SHIHUAHUACO DE 3" X 3" X 7`</t>
  </si>
  <si>
    <t>CLORADOR FLOTANTE DE PASTILLAS</t>
  </si>
  <si>
    <t>OLLA INDUSTRIAL</t>
  </si>
  <si>
    <t>CABLE FLEXIBLE THW NO 14 MARCA INDECO X 100 MT.</t>
  </si>
  <si>
    <t>CABLE FLEXIBLE THW NO 12 MARCA INDECO X 100 MT.</t>
  </si>
  <si>
    <t>CAJA ELECTRICA DE PVC DE 04 POLOS</t>
  </si>
  <si>
    <t>CAJA ELECTRICA DE PVC DE 08 POLOS</t>
  </si>
  <si>
    <t>TERMINAL DE COBRE 030 A</t>
  </si>
  <si>
    <t>TERMINAL DE COBRE 070 A</t>
  </si>
  <si>
    <t>TERMINAL DE COBRE 090 A</t>
  </si>
  <si>
    <t>ELECTRONIVEL DE LIQUIDOS</t>
  </si>
  <si>
    <t>BROCA DE 7/8"</t>
  </si>
  <si>
    <t xml:space="preserve">EQUIPO DE FLUORESCENTE HERMETICO 1 X 20W </t>
  </si>
  <si>
    <t>CONECTOR DE BRONCE PARA VARILLA DE COBRE DE 5/8 A POZO A TIERRA</t>
  </si>
  <si>
    <t>TANQUE HIDRONEUMATICO</t>
  </si>
  <si>
    <t>CASCO PROTECTOR PARA BOMBERO</t>
  </si>
  <si>
    <t>HILO SEDA NEGRA 4/0 C/AGUJA</t>
  </si>
  <si>
    <t xml:space="preserve">SALBUTAMOL 100 MCG/DOSIS AEROSOL PARA INHALACIÓN </t>
  </si>
  <si>
    <t>GLUCONATO DE CALCIO 10% / 10 ML</t>
  </si>
  <si>
    <t xml:space="preserve">GEMFIBROZILO  600 MG </t>
  </si>
  <si>
    <t>FLUIMUCIL 10% SOLUCIÓN PARA INHALAR</t>
  </si>
  <si>
    <t>KETOROLACO 30MG AMPOLLA</t>
  </si>
  <si>
    <t>LIDOCAINA 10% PULVERIZADOR 500 MG</t>
  </si>
  <si>
    <t xml:space="preserve">MASCARILLA PARA OXIGENO NO INHALACIÓN </t>
  </si>
  <si>
    <t>DOSIFICADOR DE CLORO</t>
  </si>
  <si>
    <t>ESTERILIZADOR ULTRAVIOLETA</t>
  </si>
  <si>
    <t>IMPRESORA A INYECCION DE TINTA.</t>
  </si>
  <si>
    <t>UNION DE BRONCE 1/4</t>
  </si>
  <si>
    <t>GRAPA DE 1/2"</t>
  </si>
  <si>
    <t>TABLA DE MADERA ALMENDRA DE 1" X 10" X 10`</t>
  </si>
  <si>
    <t>ESCALERA TIPO TIJERA DE 4 PASOS</t>
  </si>
  <si>
    <t>CUERPO DE CAMARA FOTOGRAFICA MARCA NIKON MODELO D810 36.3MP</t>
  </si>
  <si>
    <t>TARJETA DE MEMORIA</t>
  </si>
  <si>
    <t>CAMARA DE VIDEO DIGITAL .</t>
  </si>
  <si>
    <t>LENTE DE LARGO ALCANCE.</t>
  </si>
  <si>
    <t>SOFWARE PIX4D MAPPER</t>
  </si>
  <si>
    <t>CAMARA MULTIESPECTRAL</t>
  </si>
  <si>
    <t>FUSOR PARA IMPRESORA HP LASER JET 600 M602 220V</t>
  </si>
  <si>
    <t>TABLERO ELECTRICO DE PVC PARA ADOZAR DE 08 POLOS</t>
  </si>
  <si>
    <t>ESPARRAGO DE 3/16 X 3" C/TUERCAS Y CAPUCHONES X 100 UNDS</t>
  </si>
  <si>
    <t>CHALECO ANTIFRAGMENTACION.</t>
  </si>
  <si>
    <t>REUMASOL X 22 GR.</t>
  </si>
  <si>
    <t>REUMASOL X 32 GR.</t>
  </si>
  <si>
    <t>REUMASOL X 60 GR.</t>
  </si>
  <si>
    <t>SCANNER AUTOMOTRIZ</t>
  </si>
  <si>
    <t>EQUIPO TRANSCEPTOR VHF.</t>
  </si>
  <si>
    <t>CARGADOR DE BATERIA MULTIPLE PARA RADIO.</t>
  </si>
  <si>
    <t>DOLOMITA X 50 KGS</t>
  </si>
  <si>
    <t>TUBO CUADRADO DE 1" X 2" X 2.5MM</t>
  </si>
  <si>
    <t>TUBO RECTANGULAR DE 1" X 2" X 2.5MM</t>
  </si>
  <si>
    <t>REFRIGERADORA ELECTRICA</t>
  </si>
  <si>
    <t>DISCO CD - R IMATION</t>
  </si>
  <si>
    <t>DISCO CD - R IMATION X 50 UNDS</t>
  </si>
  <si>
    <t>LISTON DE MADERA MARUPA DE 1 1/2" X 3" X 8`</t>
  </si>
  <si>
    <t>CANALETA METALICA DE 5"</t>
  </si>
  <si>
    <t>KIT CILINDRO XH-T STD2</t>
  </si>
  <si>
    <t>DISCO DVD - R</t>
  </si>
  <si>
    <t>PUNTO DE ACCESO INALAMBRICO - ACCESS POINT WIRELESS;</t>
  </si>
  <si>
    <t>EQUIPO DE ILUMINACION DE 250W VAPOR DE SODIO MARCA PHILIPS</t>
  </si>
  <si>
    <t>ELECTRODO PUNTO AZUL 6011 DE 1/8"</t>
  </si>
  <si>
    <t>HIERBA BUENA.</t>
  </si>
  <si>
    <t xml:space="preserve">CAJA TERMICA </t>
  </si>
  <si>
    <t>MESA DE METAL</t>
  </si>
  <si>
    <t>TALADRO ELECTRICO DE COLUMNA.</t>
  </si>
  <si>
    <t>TUBO RECTANGULAR DE 2 1/2" X 2" X 2.5MM</t>
  </si>
  <si>
    <t>TUBO RECTANGULAR DE 1 1/2" X 2" X 2.5MM</t>
  </si>
  <si>
    <t>DADO DE 5/16"</t>
  </si>
  <si>
    <t>PERNO EXPANSORES DE 3/8" X 3"</t>
  </si>
  <si>
    <t>VI-SYNERAL X 30 CAPSULAS</t>
  </si>
  <si>
    <t>CAFETERA ELECTRICA</t>
  </si>
  <si>
    <t>HERVIDOR ELECTRICO</t>
  </si>
  <si>
    <t>BOTA DE JEBE CON PUNTA DE ACERO</t>
  </si>
  <si>
    <t>MOTOBOMBA</t>
  </si>
  <si>
    <t>TABLILLA DE MADERA BOLAINA DE 1/2" X 3" X 8`</t>
  </si>
  <si>
    <t>LISTON DE MADERA CAIMITILLO DE 1 1/2" X 2" X 12`</t>
  </si>
  <si>
    <t>SANITARIO PORTATIL</t>
  </si>
  <si>
    <t>TAZA PARA SANITARIO PORTATIL</t>
  </si>
  <si>
    <t>QUIMICO BIODEGRADABLE X 20 LITROS</t>
  </si>
  <si>
    <t>ADAPTADOR PLUGS  DE CONEXION</t>
  </si>
  <si>
    <t>TERMOANEMOMETRO</t>
  </si>
  <si>
    <t>EQUIPO DE AIRE AUTOCONTENIDO</t>
  </si>
  <si>
    <t>TACHO DE PLASTICO NRO. 15</t>
  </si>
  <si>
    <t>PHMETRO MULTIPLE PORTATIL.</t>
  </si>
  <si>
    <t>BOTA DE JEBE CON PUNTA DE ACERO.</t>
  </si>
  <si>
    <t>PESCADO PACOTANA DESVICERADO</t>
  </si>
  <si>
    <t>ACEITE DE SOYA MARCA FRIOL DE 1 LITRO X 12 UNIDADES</t>
  </si>
  <si>
    <t>METFORMINA DE 850 MG</t>
  </si>
  <si>
    <t>KETCHUP 360 GR. X 12 UNIDADES</t>
  </si>
  <si>
    <t>GALONERA DE PLASTICO X 10 GLN</t>
  </si>
  <si>
    <t>LIJA PARA MADERA NRO. 200</t>
  </si>
  <si>
    <t>CAFE TOSTADO Y MOLIDO X 500 GRS LA CHOLITA</t>
  </si>
  <si>
    <t>PICO CON MANGO MARCA HERRAGRO</t>
  </si>
  <si>
    <t>COCOA WINTERS X 160 GRS X 24 UNIDADES</t>
  </si>
  <si>
    <t>SILLAO TITO DE 500 ML X 12 UNIDADES</t>
  </si>
  <si>
    <t>ESCALERA TELESCOPICA DE ALUMINIO</t>
  </si>
  <si>
    <t>ESCALERA DE ALUMINIO,</t>
  </si>
  <si>
    <t>REGLA DE ALUMINIO DE 1 1/5" X 3 1/2" X 6 MTS</t>
  </si>
  <si>
    <t>ESCUADRA METALICA DE 60" X 40"</t>
  </si>
  <si>
    <t>BROCA TIPO COPA</t>
  </si>
  <si>
    <t>BASE PARA DESAGUE DE PVC DE 6" X 4"(UNIDAD)</t>
  </si>
  <si>
    <t>BASE PARA DESAGUE DE PVC DE 6 A 4</t>
  </si>
  <si>
    <t>NIVEL DE ALUMINIO DE 48"</t>
  </si>
  <si>
    <t>NYLON DE 3/16" X 640 MTS PARA MOTOGUADAÑADORA</t>
  </si>
  <si>
    <t>TAMBOR PARA MAQUINA DESBROZADORA</t>
  </si>
  <si>
    <t>DISCO PARA SIERRA CIRCULAR DE 7" X 1/4"</t>
  </si>
  <si>
    <t>TEE DE 2" PVC SAP CON ROSCA</t>
  </si>
  <si>
    <t>SELLO MARCA SHINY PRINTER S-827</t>
  </si>
  <si>
    <t>CONDENSADOR ELECTROLITICO DE 50MF 400-450V</t>
  </si>
  <si>
    <t>ACEITE SHELL RIMULA R4 15W40.</t>
  </si>
  <si>
    <t>TANQUE PARA AGUA.</t>
  </si>
  <si>
    <t>HEMORRODIL 28 GR</t>
  </si>
  <si>
    <t>HILO PARA SUTURA VICRYL 4/0</t>
  </si>
  <si>
    <t>DOLODINAFLEX</t>
  </si>
  <si>
    <t>COOLER PARA LAPTOP</t>
  </si>
  <si>
    <t>ARROZ IMPORTADO X 30 KG</t>
  </si>
  <si>
    <t>ACEITE PARA MOTOR 25W60 CRB-VISCUS X 05 GLNS</t>
  </si>
  <si>
    <t>SOFTWARE PIX4D MAPPER</t>
  </si>
  <si>
    <t>DRUM XEROX WC7120 COD. 013R00658</t>
  </si>
  <si>
    <t>OLLA INDUSTRIAL.</t>
  </si>
  <si>
    <t>FUSOR PARA IMPRESORA XEROX PHASER 6280</t>
  </si>
  <si>
    <t>EQUIPO MULTIFUNCIONAL COPIADORA FAX IMPRESORA SCANNER .</t>
  </si>
  <si>
    <t>TRANSFORMADOR DE AISLAMIENTO</t>
  </si>
  <si>
    <t>TONER HP CE742A YELLOW 307A</t>
  </si>
  <si>
    <t>TONER HP CE743A MAGENTA 307A</t>
  </si>
  <si>
    <t>TONER HP CE741A CYAN 307A</t>
  </si>
  <si>
    <t>TONER HP CE740A BLACK 307A</t>
  </si>
  <si>
    <t>TRANSFORMADOR DE AISLAMIENTO PARA UPS.</t>
  </si>
  <si>
    <t>TALADRO ELECTRICO PORTATIL.</t>
  </si>
  <si>
    <t>CABLE HEMBRA A HEMBRA PROLONGACION PARA UPS/MONITOR DE 220V</t>
  </si>
  <si>
    <t>CAMARA FOTOGRAFICA DIGITAL ,</t>
  </si>
  <si>
    <t>DESINFECTANTE X 5 GLN AROMA CHICLE</t>
  </si>
  <si>
    <t>DESINFECTANTE X 5 GLN AROMA BEBE</t>
  </si>
  <si>
    <t>CAFETERA ELECTRICA.</t>
  </si>
  <si>
    <t>CAMARA MULTIESPECTRAL.</t>
  </si>
  <si>
    <t>GUANTE DE NITRILO NRO. 08</t>
  </si>
  <si>
    <t>CAFE INSTANTANEO NESCAFE X 190 GRS</t>
  </si>
  <si>
    <t>FAJA COMPRENSOR ALTERNATIVO</t>
  </si>
  <si>
    <t>CHALECO SALVAVIDAS.</t>
  </si>
  <si>
    <t>BOYA SALVAVIDAS TIPO TORPEDO</t>
  </si>
  <si>
    <t>LINTERNA RECARGABLE</t>
  </si>
  <si>
    <t>FUNGICIDA TIFON 4E X 250ML</t>
  </si>
  <si>
    <t>FOLIPLANT POTASIO 50 ESPECIAL X 1 LITRO</t>
  </si>
  <si>
    <t>PERSIANA VERTICAL DE 50MM X 1.96MTS</t>
  </si>
  <si>
    <t>PERSIANA VERTICAL DE 50MM X 1.28MTS</t>
  </si>
  <si>
    <t>LLANTA PANTANERA 7.5 X 16-10 MARCA GENERAL</t>
  </si>
  <si>
    <t>LAVATORIO DE LOZA CON PEDESTAL MARCA TREBOL</t>
  </si>
  <si>
    <t>SELLO DE JEBE RPE33811112</t>
  </si>
  <si>
    <t>SELLO DE JEBE RPE33811114</t>
  </si>
  <si>
    <t>MINI BARRA DE LUCES LED DE 12V</t>
  </si>
  <si>
    <t>DISCO DE FIBRA PARA FRENO CODGIO M800617</t>
  </si>
  <si>
    <t>DISCO METALICO PARA FRENO CODIGO M800622</t>
  </si>
  <si>
    <t>ADPATADOR FITTING CODGIO M800672</t>
  </si>
  <si>
    <t>BUSHING CODIGO M801861</t>
  </si>
  <si>
    <t>BUSHING CODIGO M800670</t>
  </si>
  <si>
    <t>DISTANCIOMETRO LASER</t>
  </si>
  <si>
    <t>ALICATE PRENSADOR</t>
  </si>
  <si>
    <t>ALICATE</t>
  </si>
  <si>
    <t>DESARMADOR ESTRELLA 1/4" X 12"</t>
  </si>
  <si>
    <t>DESTORNILLADOR ESTRIADO DE BASTAGO DE 12"</t>
  </si>
  <si>
    <t>DESTORNILLADOR ESTRIADO DE 1/8" A 1/4"</t>
  </si>
  <si>
    <t>DESTORNILLADOR PLANO PERILLERO 1/8" X 12"</t>
  </si>
  <si>
    <t>DESTORNILLADOR ESTRELLA PERILLERO DE 1/8" X 12"</t>
  </si>
  <si>
    <t>DESTORNILLADOR DIELECTRICO DE 1000V X 06 PIEZAS</t>
  </si>
  <si>
    <t>DADO DE 1/4" A 1/2" CON EXTENSION CARDAN PALANCA</t>
  </si>
  <si>
    <t>LIMPIADOR DE SISTEMA DE COMBUSTIBLE</t>
  </si>
  <si>
    <t xml:space="preserve">ACEITE 15W40 REPSOL </t>
  </si>
  <si>
    <t>PLUMILLA LIMPIA PARABRISA LADO DERECHO</t>
  </si>
  <si>
    <t>PLUMILLA LIMPIA PARABRISA LADO IZQUIERDO</t>
  </si>
  <si>
    <t>PASTILLA DE FRENO MITSUBISHI</t>
  </si>
  <si>
    <t>YODOPOVIDONA ESPUMA DE 120 ML.</t>
  </si>
  <si>
    <t>YODOPOVIDONA ESPUMA X LITRO.</t>
  </si>
  <si>
    <t>YODOPOVIDONA SOLUCION X LITRO.</t>
  </si>
  <si>
    <t>SISTEMA REPETIDORA DE SEÑAL CELULAR INALAMBRICO</t>
  </si>
  <si>
    <t>REMOLQUE</t>
  </si>
  <si>
    <t>ALTERNADOR 12V 65 AMP TIPO DELCO</t>
  </si>
  <si>
    <t xml:space="preserve">BRAZO DE DUCHA CON REGADERA DE 1/2" CROMADO </t>
  </si>
  <si>
    <t>CLAVO DE ACERO DE 3 1/2" X 24 UNIDADES</t>
  </si>
  <si>
    <t>TUBO DE PVC DE 2" SAP</t>
  </si>
  <si>
    <t>LISTON DE MADERA DE 1 X 1 1/2 X 12</t>
  </si>
  <si>
    <t>COMPLEJO C.B. FORTE DE 12 GR</t>
  </si>
  <si>
    <t>TABLILLA DE MADERA CAPIRONA MACHIHEMBRADO DE 1/2" X 9 CMS X 2.40MTS</t>
  </si>
  <si>
    <t>METAMIZOL DE 1 GR AMPOLLA</t>
  </si>
  <si>
    <t>NAPROXENO X 550 MG</t>
  </si>
  <si>
    <t>PULSADOR DE ARRANQUE COMPLETO - ABIERTO COLOR VERDE</t>
  </si>
  <si>
    <t>ESTANTE DE MADERA CEDRO PARA EMPOTRAR</t>
  </si>
  <si>
    <t>EXTRACTOR DE AIRE.</t>
  </si>
  <si>
    <t>TABLERO ELECTRICO PVC PARA EMPOTRAR DE 08 POLOS</t>
  </si>
  <si>
    <t>TABLERO ELECTRICO PVC PARA ADOZAR 04 POLOS</t>
  </si>
  <si>
    <t>EQUIPO DE ILUMINACION DE 70W VAPOR DE SODIO MARCA PHILIPS</t>
  </si>
  <si>
    <t>SOPLADORA DE AIRE</t>
  </si>
  <si>
    <t>COLUFASE 500 MG. X 06 UNIDADES</t>
  </si>
  <si>
    <t>BINDER CLIP DE 5/8</t>
  </si>
  <si>
    <t>TONER HP 507A CE400A NEGRO</t>
  </si>
  <si>
    <t>TONER HP 507A CE401A CYAN</t>
  </si>
  <si>
    <t>TONER HP 507A CE403A MAGENTA</t>
  </si>
  <si>
    <t>TONER HP 507A CE402A AMARILLO</t>
  </si>
  <si>
    <t>TINTA HP 711 CZ133A NEGRO 80ML</t>
  </si>
  <si>
    <t>TINTA HP 711 CZ132A AMARILLO 29ML</t>
  </si>
  <si>
    <t>TINTA HP 711 CZ131A MAGENTA 29ML</t>
  </si>
  <si>
    <t>TINTA HP 711 CZ130A CYAN 29ML</t>
  </si>
  <si>
    <t>MOTOR COMPRESOR DE 1/5 HP</t>
  </si>
  <si>
    <t>KETOROLACO 10MG.</t>
  </si>
  <si>
    <t>CASCO PROTECTOR.</t>
  </si>
  <si>
    <t>TABLA DE MADERA DE 1 1/2 X 25 CM X 12 PIES</t>
  </si>
  <si>
    <t>PAPEL FOTOGRAFICO DE 180GRS DE 24" X 30 MTS</t>
  </si>
  <si>
    <t>LENTE OPTICO PARA CAMARA FOTOGRAFICA DIGITAL.</t>
  </si>
  <si>
    <t>TRIPODE PARA CAMARA FOTOGRAFICA.</t>
  </si>
  <si>
    <t>RIEL PARA FOTO Y VIDEO</t>
  </si>
  <si>
    <t>ATORVASTATINA 10MG.</t>
  </si>
  <si>
    <t>VIDRIO GRIS DE 6MM X 91.7 X 95.8 CMS</t>
  </si>
  <si>
    <t>VIDRIO GRIS DE 6MM X 91.6 X 97.4 CMS</t>
  </si>
  <si>
    <t>VIDRIO GRIS DE 6MM X 91.7 X 98 CMS</t>
  </si>
  <si>
    <t>VIDRIO GRIS DE 6MM X 92 X 95 CMS</t>
  </si>
  <si>
    <t>VIDRIO GRIS DE 6MM X 61 X 82 CMS</t>
  </si>
  <si>
    <t>VIDRIO GRIS DE 6MM X 1.07 X 94 CMS</t>
  </si>
  <si>
    <t>CERAMICA 25 X 40</t>
  </si>
  <si>
    <t>LISTELO</t>
  </si>
  <si>
    <t>LISTELO.</t>
  </si>
  <si>
    <t>VIDRIO INCOLORO DE 6MM X 61 X 82 CMS</t>
  </si>
  <si>
    <t>VIDRIO INCOLORO DE 6MM X 1.07 X 94 CMS</t>
  </si>
  <si>
    <t>TONER HP 83X CF283X</t>
  </si>
  <si>
    <t>PAN DE 40 GRS</t>
  </si>
  <si>
    <t>BISCOCHO DE 80GR</t>
  </si>
  <si>
    <t>TONER HP 508X CF360X BLACK</t>
  </si>
  <si>
    <t>TONER HP 508X CF361X CYAN</t>
  </si>
  <si>
    <t>TONER HP 508X CF362X AMARILLO</t>
  </si>
  <si>
    <t>TONER HP 508X CF363X MAGENTA</t>
  </si>
  <si>
    <t>RELAY TERMICO PARA ELECTROBOMBA DE 2HP 220V MONOFASICO</t>
  </si>
  <si>
    <t xml:space="preserve">MALLA RASCHEL AL 80% 4 X 100 ML </t>
  </si>
  <si>
    <t>MALLA RASCHEL AL 95% 4 X 100 ML</t>
  </si>
  <si>
    <t>PERNO DE 1/2 X 7" CON TUERCA Y DOBLE ARANDELA</t>
  </si>
  <si>
    <t>POSTE DE MADERA CHAMIZA DE 6" X 5" X 8</t>
  </si>
  <si>
    <t>POSTE DE MADERA CHAMIZA DE 6" X 5" X 10</t>
  </si>
  <si>
    <t>LISTON DE MADERA CHAMIZA DE 2 X 5 X 12</t>
  </si>
  <si>
    <t>LISTON DE MADERA CHAMIZA DE 2 X 6 X 10</t>
  </si>
  <si>
    <t>TABLA DE MADERA CHAMIZA 2 X 6 X 8</t>
  </si>
  <si>
    <t>LISTON DE MADERA CHAMIZA DE 2 X 3 X 10</t>
  </si>
  <si>
    <t>LISTON DE MADERA CHAMIZA DE 2 X 2 X 10</t>
  </si>
  <si>
    <t>HORQUILLA DE COLLARIN</t>
  </si>
  <si>
    <t>REDUCCION DE PVC DE 1 1/4" A 1"</t>
  </si>
  <si>
    <t>VALVULA CHECK DE 1 1/4" DE BRONCE</t>
  </si>
  <si>
    <t>ENDURECEDOR TEKNO</t>
  </si>
  <si>
    <t>LLAVE AMERICANA DE 10" BAHCO</t>
  </si>
  <si>
    <t>JUEGO DE LLAVE MIXTA DE 1/4 A 1/2 MARCA BAHCO</t>
  </si>
  <si>
    <t>MARTILLO DE BOLA DE 2 LIBRAS MARCA STANLEY</t>
  </si>
  <si>
    <t>WINCHA PASA CABLE DE 12M</t>
  </si>
  <si>
    <t>RODAMIENTO DE ESFERA 6201</t>
  </si>
  <si>
    <t>RODAMIENTO DE ESFERA 6001</t>
  </si>
  <si>
    <t>RODAMIENTO DE ESFERA 6000</t>
  </si>
  <si>
    <t>TABLERO DE TRANSFERENCIA AUTOMATICA</t>
  </si>
  <si>
    <t>MOTOR FUERA DE BORDA.</t>
  </si>
  <si>
    <t>EQUIPO NEBULIZADOR</t>
  </si>
  <si>
    <t>MONITOR MULTI PARAMETRO.</t>
  </si>
  <si>
    <t>BALON DE OXIGENO.</t>
  </si>
  <si>
    <t>RESUCITADOR.</t>
  </si>
  <si>
    <t>ALCOHOLIMETRO</t>
  </si>
  <si>
    <t>EQUIPO DE OXIGENO</t>
  </si>
  <si>
    <t>LLANTA 9.5 X 16 DE 04 PLIEGUES MARCA CARLISLE POSTERIOR</t>
  </si>
  <si>
    <t>LLANTA 4 X 15 F-2 MARCA CARLISLE DELANTERA</t>
  </si>
  <si>
    <t>BALON DE NITROGENO</t>
  </si>
  <si>
    <t>BOMBA MANUAL PARA ACEITE</t>
  </si>
  <si>
    <t>VACUOMETRO</t>
  </si>
  <si>
    <t>MANIFOLD PARA GAS</t>
  </si>
  <si>
    <t>MODEM SATELITAL</t>
  </si>
  <si>
    <t>CANALETA DE PVC DE 60MM X 2MT</t>
  </si>
  <si>
    <t>CANALETA DE PVC DE 20MM X 10MM</t>
  </si>
  <si>
    <t>CABLE COAXIAL 100% MALLA</t>
  </si>
  <si>
    <t>TUBO DE FIERRO DE 1/2" X 2MM X 6MT</t>
  </si>
  <si>
    <t>TUBO NEGRO DE 2" X 2MM X 06MT</t>
  </si>
  <si>
    <t>LISTON DE MADERA SAPOTE DE 2" X 1 1/2" X 10</t>
  </si>
  <si>
    <t>TABLA DE MADERA SAPOTE DE 1" X 10" X 10</t>
  </si>
  <si>
    <t>TONER HP 508A CF360A BLACK</t>
  </si>
  <si>
    <t>TONER HP 508A CF361A CYAN</t>
  </si>
  <si>
    <t>TONER HP 508A CF362A AMARILLO</t>
  </si>
  <si>
    <t>TONER HP 508A CF363A MAGENTA</t>
  </si>
  <si>
    <t>TONER HP 508A CF363A MAGENTA.</t>
  </si>
  <si>
    <t>GLUCOVANCE DE 500MG/5MG X 30 TABLETAS</t>
  </si>
  <si>
    <t>ACEITE DE TRANSMISION 85W90.</t>
  </si>
  <si>
    <t>PRENSA TERMINAL HIDRAULICA</t>
  </si>
  <si>
    <t>ACEITE MOBIL SUPER 1000 10W30 X 1/4</t>
  </si>
  <si>
    <t>TUBO RECTANGULAR DE 2" X 3" X 2.5MM</t>
  </si>
  <si>
    <t>PERNO AUTORROSCANTE NRO. 10</t>
  </si>
  <si>
    <t xml:space="preserve">PASTILLAS DE CLORO X 1 KG </t>
  </si>
  <si>
    <t>PANCA SIBARITA X 24 SOBRES</t>
  </si>
  <si>
    <t>PALILLO SIBARITA X 42 SOBRES</t>
  </si>
  <si>
    <t>SERVILLETA DANNA X 15</t>
  </si>
  <si>
    <t>HÉLICE DE 13 ½ X 15 – CÓDIGO 6E54594700</t>
  </si>
  <si>
    <t>IMPELENTE PARA BOMBA DE AGUA DE MOTOR FUERA DE BORDA 60 HP</t>
  </si>
  <si>
    <t>BANDEJA PARA MOTOR FUERA DE BORDA 60 HP</t>
  </si>
  <si>
    <t>CAPOTA PARA MOTOR FUERA DE BORDA 60 HP</t>
  </si>
  <si>
    <t>EXTINTOR</t>
  </si>
  <si>
    <t>RETEN 50 X 72 X 12</t>
  </si>
  <si>
    <t>RETEN 50 X 80 X 12</t>
  </si>
  <si>
    <t>RODAJE NO 6210 NTN</t>
  </si>
  <si>
    <t>RODAJE NO 307 NVP</t>
  </si>
  <si>
    <t>JABON LIQUIDO X 380ML</t>
  </si>
  <si>
    <t>ABRAZADERA REGULABLE DE 3"</t>
  </si>
  <si>
    <t>TRANSCEPTOR PORTATIL DE MANO,</t>
  </si>
  <si>
    <t>BATERIA LI ION  MOTOROLA</t>
  </si>
  <si>
    <t>CARGADOR MULTIPLE DE RADIO PORTATIL PARA 6 BATERIAS.</t>
  </si>
  <si>
    <t>EQUIPO TERMONEBULIZADOR</t>
  </si>
  <si>
    <t>BRAZO CORTO DE DIRECCION</t>
  </si>
  <si>
    <t>METALES DE BANCADA ORIGINAL MITSUBISHI X 10 UND</t>
  </si>
  <si>
    <t>METAL DE EJE COMPENSADOR X 06 UND</t>
  </si>
  <si>
    <t>BOMBA DE ACEITE.</t>
  </si>
  <si>
    <t>GUIAS DE VALVULA X 16 UND</t>
  </si>
  <si>
    <t>CAMISETA SEMIACABADA X 04 UND</t>
  </si>
  <si>
    <t>PIÑON DE BOMBA DE INYECCION</t>
  </si>
  <si>
    <t>PIÑON DE SINCRONIZACION</t>
  </si>
  <si>
    <t>LLANTA 155/70 R12 MARCA GOOD YEAR</t>
  </si>
  <si>
    <t>DISCO DURO EXTERNO´</t>
  </si>
  <si>
    <t>PLATINA DE ACERO LAC DE 1/8" X 1" X 6M</t>
  </si>
  <si>
    <t>PLATINA DE ACERO LAC DE 3/16" X 1" X 6M</t>
  </si>
  <si>
    <t>PLATINA DE ACERO LAC DE 3/16" X 1 1/2" X 6M</t>
  </si>
  <si>
    <t>PLATINA DE ACERO LAC DE 1/8" X 1 1/4" X 6M</t>
  </si>
  <si>
    <t>TUBO RECTANGULAR DE 40 X 60 LAC, E=2MM, 6MT</t>
  </si>
  <si>
    <t>PINZA AMPERIMETRICA.</t>
  </si>
  <si>
    <t>VALVULA PARA LLANTA SIN CAMARA TR413</t>
  </si>
  <si>
    <t>ANTENA PARABOLICA.</t>
  </si>
  <si>
    <t>TABLA DE MADERA MISA DE 1" X 16" X 7</t>
  </si>
  <si>
    <t>TABLA DE MADERA MISA DE 1" X 10" X 7</t>
  </si>
  <si>
    <t>TUBO CUADRADO DE 6" X 6" X 3MM X 6M</t>
  </si>
  <si>
    <t>MICROSCANNER VERIFICADOR DE CABLEADO PARA REDES</t>
  </si>
  <si>
    <t>GENERADOR DE TONOS Y PROBADOR INDUCTIVO</t>
  </si>
  <si>
    <t>GENERADOR DE TONOS Y PROBADOR INDUCTIVO.</t>
  </si>
  <si>
    <t>TABLILLA DE MADERA SHIHUAHUACO DE 2CM X 10CM X 10`</t>
  </si>
  <si>
    <t>LISTON DE MADERA SHIHUAHUACO DE 2 X 2 X 10</t>
  </si>
  <si>
    <t>BLOQUEADOR SOLAR SACHET DE 10 GR MARCA BAHIA</t>
  </si>
  <si>
    <t>BRAZO DE DIRECCION MITSUBISHI</t>
  </si>
  <si>
    <t>PERNO REGULADOR DE TRAPECIO</t>
  </si>
  <si>
    <t>PASTILLAS DE HIPOCLORITO DE CALCIO 65% - 70% X 04 KILOS</t>
  </si>
  <si>
    <t>TAPASOL IZQUIERDO ORIGINAL TOYOTA</t>
  </si>
  <si>
    <t>PIEDRA ESMERIL GRUESA DE 8 X 1 X 1 A24 MARCA ABRALIT</t>
  </si>
  <si>
    <t>LIMA PLANA DE 12" BELLOTA.</t>
  </si>
  <si>
    <t>LISTON DE MADERA HUAYRURO DE 3 X 3 X 7</t>
  </si>
  <si>
    <t>TABLA DE MADERA HUAYRURO DE 1" X 16" X 7</t>
  </si>
  <si>
    <t>COLA SINTETICA X 1/4 MARCA LAYCONSA</t>
  </si>
  <si>
    <t>OVEROL</t>
  </si>
  <si>
    <t>GUANTE DE PROTECCION CONTRA EL FRIO</t>
  </si>
  <si>
    <t>LISTON DE MADERA CHONTAQUIRO 1 X 3 X 10</t>
  </si>
  <si>
    <t>TERMINAL RAV DE CREMALLERA DE DIRECCION</t>
  </si>
  <si>
    <t>CALDO DE GALLINA DOÑA GUSTA X 10 SOBRES</t>
  </si>
  <si>
    <t>HONGOS Y LAUREL X 12 SOBRES</t>
  </si>
  <si>
    <t>MADERA TORNILLO DE 4" X 10" X 10`</t>
  </si>
  <si>
    <t xml:space="preserve">MALLA RASCHEL AL 65% 4 X 100 ML </t>
  </si>
  <si>
    <t>LLAVE TEMPORIZADOR A PEDAL</t>
  </si>
  <si>
    <t>PINTURA ETCHING PRIMER</t>
  </si>
  <si>
    <t>JUEGO DE LLAVES DE VASO 1/4" MILIMETRICAS S160 BAHCO</t>
  </si>
  <si>
    <t>JUEGO DE LLAVES DE VASO 1/2" MILIMETRICAS S400 BAHCO</t>
  </si>
  <si>
    <t>LLAVE RATCHET DE 1/2" X 10" MARCA STANLEY</t>
  </si>
  <si>
    <t>JUEGO DE LLAVES MILIMETRICAS STANLEY CODIGO 86-504</t>
  </si>
  <si>
    <t>CALIBRADOR PIE DE REY DE 12" MITUTOYO CODIGO 262377</t>
  </si>
  <si>
    <t>CALIBRADOR DE BUJIAS Y VALVULAS STANLEY 78-218</t>
  </si>
  <si>
    <t>CALIBRADOR DE VALVULAS TIPO CUCHARA DE 4" DE LARGO</t>
  </si>
  <si>
    <t>HIPOGLOS DE 20 GRS CREMA</t>
  </si>
  <si>
    <t>FARO POSTERIOR COMPLETO PARA CAMION ISUZO</t>
  </si>
  <si>
    <t>TONER XEROX 106R01159 PHASER 3117</t>
  </si>
  <si>
    <t>LISTON DE MADERA MANCHINGA DE 2 X 4 X 10</t>
  </si>
  <si>
    <t>PANETON X 90 GRS X 48 UND</t>
  </si>
  <si>
    <t>ESPADA PARA MOTOSIERRA 381</t>
  </si>
  <si>
    <t>CADENA PARA MOTOSIERRA NRO. 660 MARCA OREGON</t>
  </si>
  <si>
    <t>CADENA PARA MOTOSIERRA NRO. 381 OREGON</t>
  </si>
  <si>
    <t>PIÑON LOCO PARA MOTOSIERRA 660 MARCA OREGON</t>
  </si>
  <si>
    <t>PLANTA DE POTABILIZACION DE AGUA</t>
  </si>
  <si>
    <t>REGLAMENTO INTERNO DE TRABAJO.</t>
  </si>
  <si>
    <t>BROCHA DE 5" MARCA TUMI</t>
  </si>
  <si>
    <t>LETRERO DE SEÑALIZACION EN ACRILICO.</t>
  </si>
  <si>
    <t>TOLDERA PARA VEHICULO,</t>
  </si>
  <si>
    <t>EXPANSOR DE GOLPE DE 1/4" A 5/8"</t>
  </si>
  <si>
    <t>JUEGO DE ABOCARDADOR</t>
  </si>
  <si>
    <t>LIMATONES POR 6 UND</t>
  </si>
  <si>
    <t>BATERIA DE LIBRE MANTENIMIENTO DE 27P</t>
  </si>
  <si>
    <t>FLAN DE 180 GRS X 12 UND MARCA NEGRITA</t>
  </si>
  <si>
    <t>TABLERO DE TRANSFERENCIA AUTOMATICA.</t>
  </si>
  <si>
    <t>CABLE VULCANIZADO NMT 3 X 14 AWG X 100 MTS</t>
  </si>
  <si>
    <t>CABLE VULCANIZADO NMT 3 X 12 AWG X 100 MTS</t>
  </si>
  <si>
    <t>TABLERO ELECTRICO DE ARRANQUE</t>
  </si>
  <si>
    <t>BUZO DEPORTIVO EN TELA CANBERRA</t>
  </si>
  <si>
    <t>AISLADOR DE LOZA DE 1 1/2" TIPO CARRETE</t>
  </si>
  <si>
    <t>CAJA DE REGISTRO DE POLIPROPILENO</t>
  </si>
  <si>
    <t>CEMENTO CONDUCTIVO DE 12.5 KG</t>
  </si>
  <si>
    <t>CABLE ACERADO DE 3/16" X 200 MTS</t>
  </si>
  <si>
    <t>LICUADORA ELECTRICA,</t>
  </si>
  <si>
    <t>SWITCH DE SENSOR</t>
  </si>
  <si>
    <t xml:space="preserve">LISTON DE MADERA MISA DE 5 X 5 X 14 </t>
  </si>
  <si>
    <t>TABLA DE MADERA MISA DE 1 X 8 X 7</t>
  </si>
  <si>
    <t>TABLA DE MADERA MISA DE 1 X 10 X 7</t>
  </si>
  <si>
    <t>AVENA GRANO DE ORO X 5KG.</t>
  </si>
  <si>
    <t>BROCHA DE 2" MARCA TUMI</t>
  </si>
  <si>
    <t>MODULO DE MELAMINA PARA COCINA</t>
  </si>
  <si>
    <t>CASCO PROTECTOR CON VISOR DE POLICARBONATO,</t>
  </si>
  <si>
    <t>CARRUSEL A CUERDA DE JUGUETE</t>
  </si>
  <si>
    <t>SONAJA DE JUGUETE</t>
  </si>
  <si>
    <t>BOWLING DE JUGUETE</t>
  </si>
  <si>
    <t>TRENCITO DE JUGUETE</t>
  </si>
  <si>
    <t>JUGUETE PARA ENCAJAR FIGURAS</t>
  </si>
  <si>
    <t>JUEGO MUSICAL</t>
  </si>
  <si>
    <t>SET DE AUTOS DE JUGUETE</t>
  </si>
  <si>
    <t>SET DE PESCA DE JUGUETE</t>
  </si>
  <si>
    <t>BEBE PARA BAÑAR DE JUEGUETE</t>
  </si>
  <si>
    <t>MUÑECA DE JUGUETE</t>
  </si>
  <si>
    <t>ROMPECABEZA DE 420 PIEZAS</t>
  </si>
  <si>
    <t>SET DE LEGOS</t>
  </si>
  <si>
    <t>ROBOT DE JUGUETE</t>
  </si>
  <si>
    <t>JUEGO DE COCINA DE JUGUETE</t>
  </si>
  <si>
    <t>SET DOCTORA DE JUGUETE</t>
  </si>
  <si>
    <t>MAGNETIG GAMES</t>
  </si>
  <si>
    <t>CARRO DE JUGUETE A FRICCION</t>
  </si>
  <si>
    <t>SET DE CAMIONES DE JUGUETE</t>
  </si>
  <si>
    <t>SET DE JOYAS DE JUGUETE</t>
  </si>
  <si>
    <t>RAQUETAS DE BADMINTON</t>
  </si>
  <si>
    <t>JUEGO DE LUDO</t>
  </si>
  <si>
    <t xml:space="preserve">PACK EDUCATIVO </t>
  </si>
  <si>
    <t>GLOBO TERRAQUEO DE 7"</t>
  </si>
  <si>
    <t>BANDERA PERUANA</t>
  </si>
  <si>
    <t>IMPRESORA DE CODIGO DE BARRAS</t>
  </si>
  <si>
    <t>TABLA DE MADERA MISA DE 1" X 6" X 10`</t>
  </si>
  <si>
    <t>TABLA DE MADERA MISA DE 1" X 8" X 10`</t>
  </si>
  <si>
    <t>PROBADOR DE CABLE DE RED INALAMBRICO</t>
  </si>
  <si>
    <t>MICROSCANNER VERIFICADOR DE CABLEADO PARA REDES.</t>
  </si>
  <si>
    <t>COCINA ECOSALUSABLE</t>
  </si>
  <si>
    <t>COMPRESOR DE RESORTES</t>
  </si>
  <si>
    <t>PROBADOR DE CABLE DE RED.</t>
  </si>
  <si>
    <t>PROBADOR DE CABLE DE RED</t>
  </si>
  <si>
    <t>MEDIDOR DIGITAL DE SEÑAL DE SATELITAL</t>
  </si>
  <si>
    <t>BARRA CORTA DE DIRECCION PARTE Nº MEOE227</t>
  </si>
  <si>
    <t>TERMINAL DE DIRECCION PARTE Nº MEOE79</t>
  </si>
  <si>
    <t>RETEN PARA CONEXION TIPO CAM LOCK DE 2"</t>
  </si>
  <si>
    <t>RETEN PARA CONEXION TIPO CAM LOCK DE 1 1/2"</t>
  </si>
  <si>
    <t>RETEN PARA CONEXION TIPO CAM LOCK DE 3"</t>
  </si>
  <si>
    <t>CONEXION TIPO CAM LOCK DE ALUMINIO DE 2" MODELO A</t>
  </si>
  <si>
    <t>CONEXION TIPO CAM LOCK DE ALUMINIO DE 2" MODELO D</t>
  </si>
  <si>
    <t>ACOPLE PARA DESCARGA POR GRAVEDAD MODELO JDKJ-801 DE 3"</t>
  </si>
  <si>
    <t>TORNILLO AUTORROSCANTE NO 8 X 2"</t>
  </si>
  <si>
    <t>TORNILLO AUTORROSCANTE DE 7 X 3/4"</t>
  </si>
  <si>
    <t>TORNILLO AUTORROSCANTE DE 7 X 2"</t>
  </si>
  <si>
    <t>TABLERO ELECTRICO DE PVC PARA EMPOTRAR DE 04 POLOS CON BASE RIEL KBA</t>
  </si>
  <si>
    <t>BATERIA DE 12V 7AH MARCA YUASA</t>
  </si>
  <si>
    <t>BATERIA DE 12V 4AH MARCA YUASA MODELO NP4-12</t>
  </si>
  <si>
    <t>FIPRONIL GOTAS AL 1% X 30 ML..</t>
  </si>
  <si>
    <t>ACEITE CASTROL 85W140 MULTIGRADO</t>
  </si>
  <si>
    <t>HELICE DE 9 7/8 X 13</t>
  </si>
  <si>
    <t>DESATORADOR LIQUIDO SAPOLIO</t>
  </si>
  <si>
    <t>ESCOBON DE PLASTICO MARCA CLORINDA</t>
  </si>
  <si>
    <t>PAÑO YES ABSORBENTE</t>
  </si>
  <si>
    <t>TRAJE DE PROTECCION CON CAPUCHA</t>
  </si>
  <si>
    <t>ELECTRORAL DE 1LT</t>
  </si>
  <si>
    <t>SARDINA EN SALSA DE TOMATE ROSAIMAR DE 230 GRS</t>
  </si>
  <si>
    <t>FILETE DE ATUN ROSAIMAR DE 170 GRS</t>
  </si>
  <si>
    <t>VINAGRE TOKYO X 1LT</t>
  </si>
  <si>
    <t>AVENA GRANO DE ORO X 80 GRS</t>
  </si>
  <si>
    <t>SAL YODODA DE 500 GRS</t>
  </si>
  <si>
    <t>LIMPIADOR DE FRENO EN SPRAY.</t>
  </si>
  <si>
    <t>MANDIL DE TELA BRAMANTE</t>
  </si>
  <si>
    <t>NOTIL 10 GR</t>
  </si>
  <si>
    <t>HAEMACCEL 500ML</t>
  </si>
  <si>
    <t>ESPUMADERA</t>
  </si>
  <si>
    <t>CHUPETIN  AMBROSOLI X BOLSA DE 24 UND.</t>
  </si>
  <si>
    <t>GALLETA SURTIDA X 48 UND.</t>
  </si>
  <si>
    <t>PEINE PATRULLERO</t>
  </si>
  <si>
    <t>TALCO BABY POWDER X 624 GR.</t>
  </si>
  <si>
    <t>HOJA DE AFEITAR SCHICK X 3 UND.</t>
  </si>
  <si>
    <t>JARRA DE PLASTICO DE 3LTS MARCA REY</t>
  </si>
  <si>
    <t>CHUÑO X KL</t>
  </si>
  <si>
    <t>VASO DESCARTABLE DE TEKNOPORT DE 10 ONZAS</t>
  </si>
  <si>
    <t>ESPONJA SCOCH BRITE X 12 UND.</t>
  </si>
  <si>
    <t>ESPONJA MULTIUSOS MARCA SAPOLIO</t>
  </si>
  <si>
    <t>ESPONJA DE ACERO GRUESA</t>
  </si>
  <si>
    <t>ESPONJA DE ACERO BOMBRIL X 6 UND.</t>
  </si>
  <si>
    <t>RAFIA X 4 KG</t>
  </si>
  <si>
    <t>COCOA WINTERS X 160 GRS X 06 UND.</t>
  </si>
  <si>
    <t>ESPONJA DE ACERO LUSTREZ X 6 UND.</t>
  </si>
  <si>
    <t>GRIFO DE 1/2 PARA LAVARERO</t>
  </si>
  <si>
    <t>LISTON DE MADERA CAIMITILLO DE 5 X 5 X 13</t>
  </si>
  <si>
    <t>LISTON DE MADERA CAIMITILLO DE 2 X 4 X 13</t>
  </si>
  <si>
    <t>TABLA DE MADERA CAIMITILLO DE 1 X 8 X 13</t>
  </si>
  <si>
    <t>LISTON DE MADERA CAIMITILLO DE 2 X 2 X 13</t>
  </si>
  <si>
    <t>LISTON DE MADERA CAIMITILLO DE 3 X 1 X 10</t>
  </si>
  <si>
    <t>TABLA DE MADERA CAIMITILLO DE 1 X 8 X 8</t>
  </si>
  <si>
    <t>LADRILLO KING KONG SIN HUECOS DE 23 X 12 X 8</t>
  </si>
  <si>
    <t>STOVE BOLTS DE 2"</t>
  </si>
  <si>
    <t>REFLECTOR DE 1000 WATTS</t>
  </si>
  <si>
    <t>CAPACITOR PERMANENTE DE 30/5 UF 370 VAC/400VA 60HZ</t>
  </si>
  <si>
    <t>CAPACITOR PERMANENTE DE 40/5 UF</t>
  </si>
  <si>
    <t>SERRUCHO DE 50 CMS</t>
  </si>
  <si>
    <t>JUEGO DE CUCHARONES X 04 PIEZAS</t>
  </si>
  <si>
    <t>PEDESTAL PARA PARLANTE</t>
  </si>
  <si>
    <t>PEDESTAL PARA MICROFONO</t>
  </si>
  <si>
    <t>ESPEJO RETROVISOR EXTERNO PARA CAMIONETA TOYOTA</t>
  </si>
  <si>
    <t>LLAVE STILLSON DE 8" MARCA RIDGID</t>
  </si>
  <si>
    <t>LLAVE ESTILL</t>
  </si>
  <si>
    <t xml:space="preserve">JUEGO DE TARRAJA CON DADO DE 1/2", 3/4" Y 1" </t>
  </si>
  <si>
    <t xml:space="preserve">JUEGO DE TARRAJA CON DADO DE 1 1/4", 1 1/2" Y 2" </t>
  </si>
  <si>
    <t>OMNIBUS</t>
  </si>
  <si>
    <t>LISTON DE MADERA MISA DE 2 X 2 X 10</t>
  </si>
  <si>
    <t xml:space="preserve">LISTON DE MADERA MISA DE 2 X 4 X 10 </t>
  </si>
  <si>
    <t>POSTE DE MADERA MISA DE 4 X 4 X 10</t>
  </si>
  <si>
    <t>PLACA PARA INTERRUPTOR BTICINO</t>
  </si>
  <si>
    <t>PINTURA EPOXICA SHERWIN WILLIAMS</t>
  </si>
  <si>
    <t>JABON LIQUIDO AVAL X 5 LITROS</t>
  </si>
  <si>
    <t>GRASS CHINO</t>
  </si>
  <si>
    <t>SOPA INSTANTANEA CON FIDEOS AJINOMEM SABOR GALLINA</t>
  </si>
  <si>
    <t>SEMOLA X 150 GR MARCO POLO</t>
  </si>
  <si>
    <t>FERTILIZANTE  KABAL ENERGETICO ETAPA DE SIEMBRA X 50 KG</t>
  </si>
  <si>
    <t>PANETON GLORIA X 01 KG</t>
  </si>
  <si>
    <t>ESTANTE DE PVC</t>
  </si>
  <si>
    <t>LAMINA LISA DE ACERO GALVANIZADO DE 0.21 MM</t>
  </si>
  <si>
    <t>CANALETA DE PVC DE 1"</t>
  </si>
  <si>
    <t>TABLERO ELECTRICO DE PVC PARA EMPOTRAR CON RIEL</t>
  </si>
  <si>
    <t>MANIJA DE BRONCE DE 4" PARA PUERTA</t>
  </si>
  <si>
    <t>CABLE ELECTRICO TW NRO. 14 AWG - 2.5 MM2 MARCA INDECO</t>
  </si>
  <si>
    <t>CABLE ELECTRICO TW NRO. 12 AWG - 4 MM2 MARCA INDECO</t>
  </si>
  <si>
    <t>CORREA DE SEGURIDAD PARA CAMILLA RIGIDA</t>
  </si>
  <si>
    <t>RELE ELECTRONICO DE CONTROL</t>
  </si>
  <si>
    <t>CINTA TEFLON DE 3/4"</t>
  </si>
  <si>
    <t>KIT DE ACCESORIOS PARA BOMBA MASTER</t>
  </si>
  <si>
    <t>SOFTWARE S10 PARA WINDOWS 7 2016</t>
  </si>
  <si>
    <t>TECLADO PARA LAP TOP DELL MODELO E5500</t>
  </si>
  <si>
    <t>CALADORA ELECTRICA MANUAL.</t>
  </si>
  <si>
    <t>TALADRO ELECTRICO PORTATIL,</t>
  </si>
  <si>
    <t>CUCHILLA PARA CALIBRADORA DE 20"</t>
  </si>
  <si>
    <t>SIERRA DE 1/2" X 156" PARA SIERRA CINTA</t>
  </si>
  <si>
    <t>CABLE PARA SOLDAR DE 1/0 AWG</t>
  </si>
  <si>
    <t>CINTA REFLECTIVA DE 6" MARCA 3M</t>
  </si>
  <si>
    <t>CANELA.</t>
  </si>
  <si>
    <t>LISTON DE MADERA TORNILLO DE 3 X 1 X 12</t>
  </si>
  <si>
    <t>EQUIPO MULTIFUNCIONAL COPIADORA IMPRESORA SCANNER Y/O FAX</t>
  </si>
  <si>
    <t>PAPEL COUCHE DE 90 GRS T/A4</t>
  </si>
  <si>
    <t>REGLA METALICA DE 01 MT</t>
  </si>
  <si>
    <t>TARJETA DE VIDEO DE 1.5 GB</t>
  </si>
  <si>
    <t>SOFTWARE ESRI - ARGIS FOR DESKTOP ADVANCED CONCURRENT USE VERSION 10.3.0</t>
  </si>
  <si>
    <t>SOFTWARE ERDAS IMAGINE PROFESIONAL</t>
  </si>
  <si>
    <t>SOFTWARE IMAGINE UAV</t>
  </si>
  <si>
    <t>SOFTWARE ECOGNITION DEVELOPER</t>
  </si>
  <si>
    <t>SOFTWARE ECOGNITION ARCHITECT</t>
  </si>
  <si>
    <t>CONECTOR AEREO CON PUESTA A TIERRA</t>
  </si>
  <si>
    <t>MASILLA PLASTICA X 1/4 VELOZ</t>
  </si>
  <si>
    <t>PINTURA SHER - LAC</t>
  </si>
  <si>
    <t>AMOLADORA .</t>
  </si>
  <si>
    <t>RELAY TERMICO DE 0-3A</t>
  </si>
  <si>
    <t>CONTACTOR DE 05HP 220V MARCA SCHNEIDER</t>
  </si>
  <si>
    <t>SOFTWARE ERDAS IMAGINE UAV</t>
  </si>
  <si>
    <t>MONITOR</t>
  </si>
  <si>
    <t>BALANZA ELECTRONICA,</t>
  </si>
  <si>
    <t>ASIENTO PARA MOTOFURGON</t>
  </si>
  <si>
    <t>PEDAL DE ARRANQUE PARA MOTOFURGON</t>
  </si>
  <si>
    <t>BUJIA VX-150ZH</t>
  </si>
  <si>
    <t>POLLO A LA BRASA X 1/4</t>
  </si>
  <si>
    <t>MORDAZA DE SUJECION</t>
  </si>
  <si>
    <t>PERTIGA DE BAQUELITA</t>
  </si>
  <si>
    <t>COMINO X 68 UND</t>
  </si>
  <si>
    <t>ELECTROBOMBA SUMERGIBLE PARA AGUA</t>
  </si>
  <si>
    <t>TARJETA ELECTRONICA PARA LAVADORA</t>
  </si>
  <si>
    <t>INTERRUPTOR DE SEGURIDAD PARA PUERTA DE LAVADORA</t>
  </si>
  <si>
    <t>ACTUADOR EMZ PARA LAVADORA</t>
  </si>
  <si>
    <t>TEMPLADOR NRO. 12</t>
  </si>
  <si>
    <t>CABLE DESNUDO DE COBRE NRO. 4/0 0.461N X 26M</t>
  </si>
  <si>
    <t>PERNO ZINCADO DE 1/4 X 1 1/2 CON TUERCA, ARANDELA PLANA Y ARANDELA A PRESION</t>
  </si>
  <si>
    <t>AISLADOR DE LOZA DE 3"</t>
  </si>
  <si>
    <t>CONECTOR PARA VARILLA DE COBRE</t>
  </si>
  <si>
    <t>CABLE A TIERRA NRO. 08 AWG</t>
  </si>
  <si>
    <t>CABLE DESNUDO DE COBRE NRO. 4/0 0.461N</t>
  </si>
  <si>
    <t>POSTE DE MADERA QUINILLA DE 4 X 4 X 13</t>
  </si>
  <si>
    <t>DISPENSADOR PARA PAPEL HIGIENICO</t>
  </si>
  <si>
    <t>CABLE UTP CAT 6A X 500 MTS MARCA SATRA</t>
  </si>
  <si>
    <t>PRECINTO MARCADOR DE SEGURIDAD DE 100MM X 100 UND</t>
  </si>
  <si>
    <t>ANTENA BASE VHF.</t>
  </si>
  <si>
    <t>VIDRIO DE PUERTA DELANTERA DERECHA</t>
  </si>
  <si>
    <t>ANILLO DE CAUCHO CON ESTRUCTURA DE ACERO DE 6"</t>
  </si>
  <si>
    <t>MINIBUS</t>
  </si>
  <si>
    <t>MONITOR PORTATIL OLED SD/HD-SDI</t>
  </si>
  <si>
    <t>ESTUCHE PARA MONITOR</t>
  </si>
  <si>
    <t>HEMOGLOBINOMETRO</t>
  </si>
  <si>
    <t>TALLIMETRO</t>
  </si>
  <si>
    <t>CINTA METRICA DE 205CM</t>
  </si>
  <si>
    <t>FILTRANTE DE ANIS X 25 SOBRES MCCOLINS</t>
  </si>
  <si>
    <t>FILTRANTE DE TE CANELA Y CLAVO X 25 SOBRES MCCOLINS</t>
  </si>
  <si>
    <t>AJINOMOTO X 27 GR X 20 UND.</t>
  </si>
  <si>
    <t>CALDO DE GALLINA DOÑA GUSTA X 80 UND</t>
  </si>
  <si>
    <t>SILLAO KIKO DE 85 ML X 12 UND</t>
  </si>
  <si>
    <t>TUCO PARA TALLARINES SAZON LOPESA X 66 SOBRES</t>
  </si>
  <si>
    <t>FILTRANTE DE TE CANELA Y CLAVO X 100 SOBRES MCCOLINS</t>
  </si>
  <si>
    <t>AJINOMOTO DE 1.5 G</t>
  </si>
  <si>
    <t>LECHE CONDENSADA NESTLE DE 100 GR</t>
  </si>
  <si>
    <t>HILO PABILO.</t>
  </si>
  <si>
    <t>CIGUEÑAL PARA CAMIONETA TOYOTA 2RZ PARTE NRO. 13411-759000</t>
  </si>
  <si>
    <t>POLEA PARA CAMIONETA TOYOTA 2RZ PARTE NRO. 13408-75030</t>
  </si>
  <si>
    <t>RETEN DE ACEITE  TOYOTA 2RZ PARTE NRO. 90311-48020</t>
  </si>
  <si>
    <t>CONJUNTO RADIADOR PARA CAMIONETA TOYOTA 2RZ PARTE NRO. 16400-75260</t>
  </si>
  <si>
    <t>FILTRANTE DE MANZANILLA X 25 SOBRES MCCOLINS</t>
  </si>
  <si>
    <t>AJINOMOTO DE 12 G</t>
  </si>
  <si>
    <t>ARROZ IMPORTADO</t>
  </si>
  <si>
    <t>TARJETA DE INSPECCION SAR</t>
  </si>
  <si>
    <t>INTERRUPTOR AUTOMATICO TRIPOLAR DE 3 X 125 AMP</t>
  </si>
  <si>
    <t>PRECINTO DE SEGURIDAD DE PVC DE 526 X 9 MM X 100 UND</t>
  </si>
  <si>
    <t>LISTON DE MADERA PASHACO 2" X 2" X 10`</t>
  </si>
  <si>
    <t>PEGAMENTO PARA PVC MARCA OATEY DE 237 ML</t>
  </si>
  <si>
    <t>AISLADOR DE BAQUELITA DE 6"</t>
  </si>
  <si>
    <t>PERNO AUTORROSCANTE 8 X 3/4</t>
  </si>
  <si>
    <t>PRECINTO DE SEGURIDAD DE PVC DE 200MM X 4.80MM X 100 UNIDADES</t>
  </si>
  <si>
    <t>LAVADERO DE 02 POZOS DE ACERO</t>
  </si>
  <si>
    <t>ANTENA PARA RADIO PORTATIL KENWOOD</t>
  </si>
  <si>
    <t>BATERIA PARA RADIO PORTATIL KENWOOD</t>
  </si>
  <si>
    <t>MICROPROCESADOR DE TARJETA MOTOROLA</t>
  </si>
  <si>
    <t>MICROPROCESADOR DE TARJETA KENWOOD</t>
  </si>
  <si>
    <t>IC FLASH</t>
  </si>
  <si>
    <t>PROTECTOR DE AUDIO KENWOOD</t>
  </si>
  <si>
    <t>POTENCIOMETRO DE ENCENDIDO KENWOOD</t>
  </si>
  <si>
    <t>DRIVER DE RF MOTOROLA</t>
  </si>
  <si>
    <t>CLIP DE SUJECION PARA RADIO KENWOOD</t>
  </si>
  <si>
    <t>TIJERA TIPO ZIG ZAG 5 1/4"</t>
  </si>
  <si>
    <t>RODAJE PARA CANASTILLA DE BIELA</t>
  </si>
  <si>
    <t>CINTA SCOTCH 1/2 X 36 YARDAS</t>
  </si>
  <si>
    <t>TONER CANON GPR - 48</t>
  </si>
  <si>
    <t>SEGURO DE BRAZO DE PLUMILLA</t>
  </si>
  <si>
    <t>SEGURO PARA COMPUTADORA</t>
  </si>
  <si>
    <t>LAVADORA SECADORA AUTOMATICA</t>
  </si>
  <si>
    <t>ARTEFACTO REJILLA DE 3 X 36 PARA EMPOTRAR DE ALUMINIO</t>
  </si>
  <si>
    <t>PLANETARIO DIFERENCIAL PARA CAMION MITSIBISHI PARTE NRO. MC890886</t>
  </si>
  <si>
    <t>SATELITE DIFERENCIAL PARA CAMION MITSUBISHI PARTE NRO. MC890887</t>
  </si>
  <si>
    <t>ANILLO DE PRESION DIFERENCIAL PARA CAMION  MITSUBISHI PARTE NRO. MC890888</t>
  </si>
  <si>
    <t>DISCO DIFERENCIAL PARA CAMION MITSUBISHI PARTE NRO. MC890893</t>
  </si>
  <si>
    <t>DISCO DIFERENCIAL PARA CAMION MITSUBISHI PARTE NRO. MC890896</t>
  </si>
  <si>
    <t>DISCO DIFERENCIAL PARA CAMION MITSUBISHI PARTE NRO. MC890897</t>
  </si>
  <si>
    <t>SELLO NUMERADOR.</t>
  </si>
  <si>
    <t>POST IT NOTES 655 X 100 NEON MARCA 3M</t>
  </si>
  <si>
    <t>ACEITE PARA MOTOR 10W40 SHELL RIMULA R5E</t>
  </si>
  <si>
    <t>FARO NEBLINERO</t>
  </si>
  <si>
    <t>PORTA EXTINTOR</t>
  </si>
  <si>
    <t>CAJA PARA INTERRUPTOR</t>
  </si>
  <si>
    <t>JUEGO DE CILINDRO DE FRENO</t>
  </si>
  <si>
    <t>CINTA ROTULADOR DE 1/2" X 29.5" BLACK ON WHITE STANDAR MARCA EPSON</t>
  </si>
  <si>
    <t>AJI AMARILLO SECO - MIRASOL</t>
  </si>
  <si>
    <t>VENTILADOR ELECTRICO</t>
  </si>
  <si>
    <t>ACCESORIOS PARA CALIPER DE FRENO DELANTERO</t>
  </si>
  <si>
    <t>TARJETA ADAPTADORA CONTROLADORA PCIE 4 PUERTOS SATA</t>
  </si>
  <si>
    <t>CABLE DVI A HDVI X 3MTS</t>
  </si>
  <si>
    <t>UNION HDVI (HEMBRA - HEMBRA)</t>
  </si>
  <si>
    <t>MICROFONO INALAMBRICO.</t>
  </si>
  <si>
    <t>CANASTILLA DE METAL PARA TECHO DE OMNIBUS</t>
  </si>
  <si>
    <t>TERMINAL DE COMPRESION TIPO BARRIL DE 240MM2 COBRE/ESTAÑO</t>
  </si>
  <si>
    <t>TERMINAL DE COMPRESION TIPO BARRIL DE 300MM2 COBRE/ESTAÑO</t>
  </si>
  <si>
    <t>TERMINAL DE COMPRESION TIPO BARRIL DE 185MM2 COBRE/ESTAÑO</t>
  </si>
  <si>
    <t>TERMINAL DE COMPRESION TIPO BARRIL DE 150MM2 COBRE/ESTAÑO</t>
  </si>
  <si>
    <t>PERNO AUTORROSCANTE DE 1/2" X 2 1/2" DE ACERO GALVANIZADO</t>
  </si>
  <si>
    <t>PANTALON DRILL SANFORIZADO FILIPPO ALPI TALLA 40</t>
  </si>
  <si>
    <t>BOCINA DE TRAPECIO INFERIOR LARGO</t>
  </si>
  <si>
    <t>BOCINA DE TRAPECIO INFERIOR CORTO</t>
  </si>
  <si>
    <t>VIDRIO DE 24 CM X 24 CM X 0.7CM</t>
  </si>
  <si>
    <t>FLUXOMETRO PARA INODORO</t>
  </si>
  <si>
    <t>VALVULA FLOTADORA DE 3/4"</t>
  </si>
  <si>
    <t>REDUCCION BUSHING DE 1 1/4" A 1" F°G°</t>
  </si>
  <si>
    <t>PERNO DE ACERO GALVANIZADO DE 1/2" X 1 1/2"</t>
  </si>
  <si>
    <t>PERNO DE ACERO GALVANIZADO DE 3/8" X 1 1/2"</t>
  </si>
  <si>
    <t>BROCA PARA FIERRO DE 5/16"</t>
  </si>
  <si>
    <t>BROCA PARA FIERRO DE 3/8"</t>
  </si>
  <si>
    <t>VALVULA CHECK DE BRONCE DE 1"</t>
  </si>
  <si>
    <t>PRESOSTATO DE 0/80 PSI</t>
  </si>
  <si>
    <t>BROCA PARA FIERRO DE 6.5MM</t>
  </si>
  <si>
    <t>PEGAMENTO PARA ENCHAPE TEROCHAP MARCA TEKNO</t>
  </si>
  <si>
    <t>MORSETOS AISLADOS PARA DERIVACION BIMETALICA PKD14</t>
  </si>
  <si>
    <t xml:space="preserve">TABLERO METALICO HERMETICO DE 1M X 0.60M X 0.30M CON DOBLE FONDO </t>
  </si>
  <si>
    <t>TEMPORIZADOR DE PROGRAMACION MANUAL DE 24 HORAS</t>
  </si>
  <si>
    <t>CONTACTOR DE 50 AMP - 250V MARCA SCHNEIDER</t>
  </si>
  <si>
    <t>TERMINAL DE COBRE DE 60 AMP MANGO LARGO</t>
  </si>
  <si>
    <t>MICA TRANSPARENTE DE 3MM X 1.20M X 1.80M</t>
  </si>
  <si>
    <t>PISO DE JEBE X 03 UND</t>
  </si>
  <si>
    <t>DESTRUCTORA DE DOCUMENTOS,</t>
  </si>
  <si>
    <t>PLATANO DE SEDA</t>
  </si>
  <si>
    <t>EXTINTOR.</t>
  </si>
  <si>
    <t>MANGUERA DE SILICONA DE 1/4"</t>
  </si>
  <si>
    <t>MANGUERA DE SILICONA DE 3/8"</t>
  </si>
  <si>
    <t xml:space="preserve">LISTON DE MADERA MISA DE 1 1/2" X 2" X 12` </t>
  </si>
  <si>
    <t>LISTON DE MADERA MISA DE 2" X 2" X 12`</t>
  </si>
  <si>
    <t>PILA TIPO BATERIA DE 9V</t>
  </si>
  <si>
    <t>LISTON DE MADERA MOHENA DE 2" X 2" X 12`</t>
  </si>
  <si>
    <t>ACEITE 10W40 X LITRO</t>
  </si>
  <si>
    <t>MANIJA DE EMBRAGUE PARA MOTOFURGON</t>
  </si>
  <si>
    <t>MANIJA DE FRENO PARA MOTOFURGON</t>
  </si>
  <si>
    <t>BATERIA DE 12V 07 PLACAS</t>
  </si>
  <si>
    <t>CUADERNO CUADRICULADO T/A-4 X 92 HOJAS</t>
  </si>
  <si>
    <t>RADIADOR COMPLETO PARA MOTOFURGON LIFAN</t>
  </si>
  <si>
    <t>VENTILADOR PARA RADIADOR DE MOTOFURGON</t>
  </si>
  <si>
    <t>RETENES DE CORONA PARA MOTOR DE MOTOFURGON</t>
  </si>
  <si>
    <t>CRUCETA PARA CARDAN DE MOTOFURGON</t>
  </si>
  <si>
    <t>CAMARA PARA LLANTA POSTERIOR DE MOTOFURGON</t>
  </si>
  <si>
    <t>ESPEJOS LATERALES X 02 UND PARA MOTOFURGON</t>
  </si>
  <si>
    <t>TANQUE DE COMBUSTIBLE PARA MOTOFURGON</t>
  </si>
  <si>
    <t>SWICHT DE PEDAL DE FRENO</t>
  </si>
  <si>
    <t>FILTRO REFRIGERANTE</t>
  </si>
  <si>
    <t>FAJA DE VENTILADOR 3911562</t>
  </si>
  <si>
    <t>TABLON DE MADERA TORNILLO DE 4" X 12" X 12`</t>
  </si>
  <si>
    <t>CONTACTOR DE 7.5 HP 220VOL</t>
  </si>
  <si>
    <t>BARRA PARA CONO DE SEGURIDAD RETRACTIL</t>
  </si>
  <si>
    <t>CONVERTIDOR FAST ETHERNET SFP</t>
  </si>
  <si>
    <t>ACEITE PARA MOTOR 15W40 X 05 GLNS</t>
  </si>
  <si>
    <t>BROCA PARA FIERRO DE 3/16.</t>
  </si>
  <si>
    <t>CERAMICA 33 X 20</t>
  </si>
  <si>
    <t>PRECINTO DE SEGURIDAD DE PVC DE 4.8 X 500 MM X 100 UND</t>
  </si>
  <si>
    <t>PRECINTO DE SEGURIDAD DE PVC DE 4.8 X 300 MM X 100 UND</t>
  </si>
  <si>
    <t>MICA PARA FARO POSTERIOR DERECHO DE CAMIONETA TOYOTA HILUX</t>
  </si>
  <si>
    <t>TRIPLAY DE 1.22 M. X 2.44 M. X 04MM</t>
  </si>
  <si>
    <t>TRIPLAY DE 1.22 M. X 2.44 M. X 04MM.</t>
  </si>
  <si>
    <t>CAL NIEVE</t>
  </si>
  <si>
    <t>BROCA PARA FIERRO DE 1/8"</t>
  </si>
  <si>
    <t>BROCA PARA FIERRO DE 1/2"</t>
  </si>
  <si>
    <t>LIJA CIRCULAR PARA AMOLADORA DE 07"</t>
  </si>
  <si>
    <t>TUBO RECTANGULAR DE  1 1/2 X 2 1/4 X 2MM X 6M</t>
  </si>
  <si>
    <t>LICENCIA ANTIVIRUS KASPERSKY INTERNET SECURITY MULTIDISPOSITIVOS 2016 (05PC)</t>
  </si>
  <si>
    <t>FOCO AHORRADOR DE ENERGIA DE 07W MARCA PHILLIPS</t>
  </si>
  <si>
    <t>CABLE ACERADO DE 6 X 19 ALMA FIBRA NEGRO</t>
  </si>
  <si>
    <t>POSTE DE MADERA CAIMITILLO DE 4" X 4" X 14`</t>
  </si>
  <si>
    <t>TABLA DE MADERA ANACASPI DE 2" X 12" X 12`</t>
  </si>
  <si>
    <t>TABLA DE MADERA ANACASPI DE 1" X 12" X 12`</t>
  </si>
  <si>
    <t>EMPAQUETADURA DE MOTOR MITSUBISHI</t>
  </si>
  <si>
    <t xml:space="preserve">ENFRIADOR DE GASES DE ESCAPE </t>
  </si>
  <si>
    <t>GUIAS DE VALVULA DE ADMISION</t>
  </si>
  <si>
    <t>GUIAS DE VALVULA DE ESCAPE</t>
  </si>
  <si>
    <t>DERMOVATE CREMA X 30 GR</t>
  </si>
  <si>
    <t>AZITROMICINA DE 500MG</t>
  </si>
  <si>
    <t>POSTE DE MADERA QUINILLA DE 4 X 4 X 20`</t>
  </si>
  <si>
    <t>FORRO DE ASIENTO PARA CAMIONETA X 03</t>
  </si>
  <si>
    <t>ANTENA PARA AUTORADIO</t>
  </si>
  <si>
    <t>LISTON DE MADERA CAFE CON LECHE DE 3" X 2" X 12`</t>
  </si>
  <si>
    <t>LISTON DE MADERA CAFE CON LECHE DE 4" X 4" X 10`</t>
  </si>
  <si>
    <t>LISTON DE MADERA CAFE CON LECHE DE 3" X 3" X 7`</t>
  </si>
  <si>
    <t>TABLA DE MADERA CAFE CON LECHE DE 1" X 20" X 10`</t>
  </si>
  <si>
    <t>LISTON DE MADERA CAFE CON LECHE DE 2" X 2" X 12`</t>
  </si>
  <si>
    <t>TABLA DE MADERA CAFE CON LECHE DE 1 1/2" X 20" X 10`</t>
  </si>
  <si>
    <t>BOMBA DE CONDENSADOS</t>
  </si>
  <si>
    <t>TABLA DE MADERA MISA DE 1" X 20" X 10`</t>
  </si>
  <si>
    <t>LISTON DE MADERA MISA DE 2" X 3" X 10`</t>
  </si>
  <si>
    <t xml:space="preserve">LISTON DE MADERA MISA DE 1 1/2" X 2" X 10` </t>
  </si>
  <si>
    <t>LISTON DE MADERA MISA DE 3" X 3" X 08`</t>
  </si>
  <si>
    <t>LECHE GLORIA DE 400 G X 24 UND</t>
  </si>
  <si>
    <t>LECHE GLORIA DE 400 G</t>
  </si>
  <si>
    <t>JUEGO DE FUNDAS PARA ASIENTOS DE OMNIBUS DE 30 PASAJEROS</t>
  </si>
  <si>
    <t>POSTE DE MADERA QUINA QUINA DE 3" X 3" X 08`</t>
  </si>
  <si>
    <t>TUBO DE FIERRO GALVANIZADO 1/2" X 6.40 MTS SIN ROSCA</t>
  </si>
  <si>
    <t>AZUCAR RUBIA CASA GRANDE X 50 KG</t>
  </si>
  <si>
    <t>KETCHUP 100CC X 12 SOBRES</t>
  </si>
  <si>
    <t>TABLERO ELECTRICO DE METAL HERMETICO DE 20 X 30 X 15</t>
  </si>
  <si>
    <t>INTERRUPTOR ROTATIVO DE 3 X 30AMP (1-0-2)</t>
  </si>
  <si>
    <t>JUEGO DE BROCAS TIPO PALA X 05 UNIDADES</t>
  </si>
  <si>
    <t>BOQUILLA PARA ALCOHOLIMETRO DE POLIPROPILENO</t>
  </si>
  <si>
    <t>ESTRUCTURA METALICA CON ANGULO DE 1 1/2" X 3/16" Y PLATAFORMA DE MADERA DE 1 1/2"</t>
  </si>
  <si>
    <t>TABLA DE MADERA COPAIBA DE 1" X 10" X 10`</t>
  </si>
  <si>
    <t>LISTON DE MADERA QUINA QUINA DE 4" X 4" X 14`</t>
  </si>
  <si>
    <t>COOLER RUBBERMAID DE 32.2 LITROS 34 QT.</t>
  </si>
  <si>
    <t>CABLE GPT NRO. 06 COLOR VERDE AMARILLO P/TIERRA MARCA INDECO</t>
  </si>
  <si>
    <t>CONTROL DE VELOCIDAD PARA VENTILADOR DE TECHO</t>
  </si>
  <si>
    <t>MAQUINA DESBROZADORA,</t>
  </si>
  <si>
    <t>VALVULA DE ADMISION  X 08 PIEZAS</t>
  </si>
  <si>
    <t>VALVULA DE ESCAPE X 08 PIEZAS</t>
  </si>
  <si>
    <t>SOLDADURA EN FRIO SOLDIMIX EXTRA FUERTE DE 35GRS</t>
  </si>
  <si>
    <t>TABLA DE MADERA QUINILLA DE 2" X 10" X 16´</t>
  </si>
  <si>
    <t>PERNO PARA BOCINA DE TRAPECIO INTERIOR TOYOTA</t>
  </si>
  <si>
    <t>ARANDELA TIPO LEVA TOYOTA</t>
  </si>
  <si>
    <t>TUERCA PARA PERNO DE TRAPECIO INTERIOR</t>
  </si>
  <si>
    <t>JUEGO DE ACCESORIOS PARA BOMBIN DE FRENO POSTERIOR</t>
  </si>
  <si>
    <t>PULVERIZADOR DE AGUA</t>
  </si>
  <si>
    <t>MANGUERA PARA LIMPIAPARABRISAS</t>
  </si>
  <si>
    <t>PERNO DE REGULACION ORIGINAL TOYOTA</t>
  </si>
  <si>
    <t>BUJIA DE 2 ELECTRODOS</t>
  </si>
  <si>
    <t>CABLE SOLIDO NRO. 16</t>
  </si>
  <si>
    <t>PONCHO PARA TRICETA</t>
  </si>
  <si>
    <t>JUEGO DE BUJIAS X 04 UNIDADES PARA CAMIONETA TOYOTA</t>
  </si>
  <si>
    <t>RETEN DE RODAJE DELANTERO TOYOTA ORIGINAL</t>
  </si>
  <si>
    <t>BATERIA DE 6V 4.0 AH YUASA NP4-6</t>
  </si>
  <si>
    <t>CONTACTOR DE 10AMP X 230V CON BOBINA DE 220V</t>
  </si>
  <si>
    <t>KIT DE MANTENIMIENTO PARA IMPRESORA HP LASERJET 600 M602 CF065A</t>
  </si>
  <si>
    <t>TERMOMETRO INFRARROJO</t>
  </si>
  <si>
    <t>TARJETA DE RED DE CONEXION INALAMBRICA</t>
  </si>
  <si>
    <t>CAPACITOR MIXTO DE 30/1.5 UF 630VOL 60HZ</t>
  </si>
  <si>
    <t>CAPACITOR MIXTO DE 30/5 UF 440VOL 60HZ</t>
  </si>
  <si>
    <t>CAPACITOR MIXTO DE 35/6 UF 440VOL 60HZ</t>
  </si>
  <si>
    <t>PROBADOR PARA DETECTOR DE HUMO</t>
  </si>
  <si>
    <t>CABLE EXTRAFLEXIBLE DE SEÑAL DE 3 X 18 X 100M</t>
  </si>
  <si>
    <t>AGUJA DE SEÑALIZACION X 100 UNDS</t>
  </si>
  <si>
    <t>CATALIZADOR GLUCON</t>
  </si>
  <si>
    <t>RODILLO DE TRANSFERENCIA PARA IMPRESORA XEROX PHASER 6360</t>
  </si>
  <si>
    <t>CABLE DE SELECTOR DE CAMBIOS ORIGINAL PARTE NRO. S337025951</t>
  </si>
  <si>
    <t>CABLE DE POSICION DE NEUTRO ORIGINAL PARTE NRO. 33830E0252</t>
  </si>
  <si>
    <t>FUNDA PARA ASIENTO DE MINIVAN HYUNDAI</t>
  </si>
  <si>
    <t>SALSA DE OSTION ESPECIAL X 710 GR.</t>
  </si>
  <si>
    <t>LICENCIA ANTIVIRUS KASPERSKY INTERNET SECURITY MULTIDISPOSITIVOS 2016 (01PC - 01AÑO)</t>
  </si>
  <si>
    <t>CANASTILLA DE METAL PARA TECHO DE MINIVAN HYUNDAI</t>
  </si>
  <si>
    <t>TELEFONO IP.</t>
  </si>
  <si>
    <t>SISTEMA SOLUCION DE TELEFONIA IP</t>
  </si>
  <si>
    <t>ESTANTE ARCHIVADOR DE MELAMINA</t>
  </si>
  <si>
    <t>SILLA FIJA DE METAL</t>
  </si>
  <si>
    <t>ACEITE PARA MOTOR 20W/40 SUPER 100 MOBIL</t>
  </si>
  <si>
    <t>GRASA SUPER H2 VISTONY X 17.5 KG</t>
  </si>
  <si>
    <t>INTERRUPTOR TERMOMAGNETICO DE 3 X 032A ABB</t>
  </si>
  <si>
    <t>INTERRUPTOR TERMOMAGNETICO DE 3 X 032A GENERAL ELECTRIC</t>
  </si>
  <si>
    <t>INTERRUPTOR TERMOMAGNETICO DE 3 X 063A GENERAL ELECTRIC</t>
  </si>
  <si>
    <t>JUEGO DE COMBINACION DE MACHOS Y TERRAJAS X 41 PIEZAS MARCA SNAP-ON</t>
  </si>
  <si>
    <t>KIT DE ACCESORIOS PARA CAJA TIMON</t>
  </si>
  <si>
    <t>SENSOR DE OXIGENO DE TUBO DE ESCAPE</t>
  </si>
  <si>
    <t>CABLE COAXIAL MULTIFILAR RG-8U CON MALLA DE COBRE AL 95% MARCA DIXON X 305 METROS</t>
  </si>
  <si>
    <t>CABLE COAXIAL SOLIDO RG-6 CON MALLA DE COBRE AL 90% X 305 MTS</t>
  </si>
  <si>
    <t>FUENTE DE PODER</t>
  </si>
  <si>
    <t>FLUIMICIL ORAL 600 MG (ACETILCISTEINA)SOBRE GRANULADO CAJA X 30 SOBRES</t>
  </si>
  <si>
    <t>DOBESILATO CALCICO 500MG</t>
  </si>
  <si>
    <t>CONJUNTO DE TRANSMISION DE CAJA DE CAMBIO SEGUNDA VELOCIDAD</t>
  </si>
  <si>
    <t>ACEITE DE OLIVA X 250 ML</t>
  </si>
  <si>
    <t>PINTURA LATEX SATINADO CPP COLOR MARRON SEVILLANO</t>
  </si>
  <si>
    <t>STOP LEAK PARA RADIADOR</t>
  </si>
  <si>
    <t>ACEITE DE OLIVA X 200 ML</t>
  </si>
  <si>
    <t>LLAVE PARA TUERCA DE TRABA DE VARILLA A PRESION MARCA SNAP-ON CODIGO M3517B</t>
  </si>
  <si>
    <t>LLAVE PARA TUERCA DE TRABA DE VARILLA A PRESION MARCA SNAP-ON CODIGO M3518</t>
  </si>
  <si>
    <t>DADO PARA TUERCA DE LINEA DE COMBUSTIBLE MARCA SNAP-ON CODIGO M3503B</t>
  </si>
  <si>
    <t>VITADE DE 250 ML</t>
  </si>
  <si>
    <t>SULFATRIMETROPIM DE 100 ML</t>
  </si>
  <si>
    <t>ENROFLOXACINA AL 10% DE 100 ML</t>
  </si>
  <si>
    <t>PENICILINA DE 100 ML</t>
  </si>
  <si>
    <t>BIOMIZONA DORADA L.A. DE 250 ML</t>
  </si>
  <si>
    <t>HEPATIN DE 250 ML</t>
  </si>
  <si>
    <t>DEXAMETASONA DE 100 ML</t>
  </si>
  <si>
    <t>ECTOBULL DE 250 ML</t>
  </si>
  <si>
    <t>JERINGA DESCARTABLE DE 1 ML X 100 UND</t>
  </si>
  <si>
    <t>JERINGA DESCARTABLE DE 5 ML X 100 UND</t>
  </si>
  <si>
    <t>HEMATOPAN B12 ORO DE 250 ML</t>
  </si>
  <si>
    <t>CORREAJE DE FORNITURA</t>
  </si>
  <si>
    <t>RODAJE NRO. JLM104948 MARCA KOYO</t>
  </si>
  <si>
    <t>RODAJE NRO. LM102949 MARCA KOYO</t>
  </si>
  <si>
    <t>TRAMO DE CABLE COAXIAL MULTIFILAR FLEXIBLE RG/6 X 25 MTS INCLUYE 02 PLUG PL-259 DE 50 OHMIOS</t>
  </si>
  <si>
    <t>TRAMO DE CABLE COAXIAL MULTIFILAR FLEXIBLE RG/6 X 10 MTS INCLUYE 02 PLUG PL-259 DE 50 OHMIOS</t>
  </si>
  <si>
    <t>PAPEL CARBON AZUL</t>
  </si>
  <si>
    <t>VENTA DE MADERA TORNILLO DE 1.20 X 3.55 MTS ACABADO EN BARNIZ DD</t>
  </si>
  <si>
    <t>VENTA DE MADERA TORNILLO DE 1.20 X 3.43 MTS ACABADO EN BARNIZ DD</t>
  </si>
  <si>
    <t xml:space="preserve">TONER DE IMPRESION HP - HP 508A (CF360A) NEGRO  </t>
  </si>
  <si>
    <t>TONER DE IMPRESION HP - HP 508A (CF361A) CYAN</t>
  </si>
  <si>
    <t>TONER DE IMPRESION HP - HP 508A (CF362A) AMARILLO</t>
  </si>
  <si>
    <t>TONER DE IMPRESION HP - HP 508A (CF363A) MAGENTA</t>
  </si>
  <si>
    <t>VENTANA DE MADERA TORNILLO DE 1.20 X 3.43 MTS ACABADO EN BARNIZ DD</t>
  </si>
  <si>
    <t>VENTANA DE MADERA TORNILLO DE 1.20 X 3.55 MTS ACABADO EN BARNIZ DD</t>
  </si>
  <si>
    <t>TEE DE 1 1/2" DE F° G° SIMPLE</t>
  </si>
  <si>
    <t>CARTUCHO DE TINTA DE IMPRESION HP - HP 951 (CN051AL) MAGENTA</t>
  </si>
  <si>
    <t>CARTUCHO DE TINTA DE IMPRESION HP - HP 951 (CN050AL) CYAN</t>
  </si>
  <si>
    <t>CARTUCHO DE TINTA DE IMPRESION HP - HP 951 (CN052AL) AMARILLO</t>
  </si>
  <si>
    <t>CARTUCHO DE TINTA DE IMPRESION HP - HP 950 (CN049AL) NEGRO</t>
  </si>
  <si>
    <t>CARTUCHO DE TINTA DE IMPRESION HP - HP 02 (C8721WL) NEGRO</t>
  </si>
  <si>
    <t>CARTUCHO DE TINTA DE IMPRESION HP - HP 02 (C8772WL) MAGENTA</t>
  </si>
  <si>
    <t>CARTUCHO DE TINTA DE IMPRESION HP - HP 02 (C8773WL) AMARILLO</t>
  </si>
  <si>
    <t>CARTUCHO DE TINTA DE IMPRESION HP - HP 02 (C8774WL) CYAN CLARO</t>
  </si>
  <si>
    <t>CARTUCHO DE TINTA DE IMPRESION HP - HP 02 (C8775WL) MAGENTA CLARO</t>
  </si>
  <si>
    <t>CARTUCHO DE TINTA DE IMPRESION HP - HP 02 (C8771WL) CYAN</t>
  </si>
  <si>
    <t>CARTUCHO DE TINTA DE IMPRESION HP - HP 22XL (C9352CL) COLOR</t>
  </si>
  <si>
    <t>TONER DE IMPRESION HP - HP 15A (C7115A) NEGRO</t>
  </si>
  <si>
    <t>JUEGO DE METALES DE BANCADA ALTERNATIVO</t>
  </si>
  <si>
    <t>MOCHILA PARA MEDICINA</t>
  </si>
  <si>
    <t>CHALECO DE EXTRICACION DE PACIENTE</t>
  </si>
  <si>
    <t>MULETAS DE ALUMINIO</t>
  </si>
  <si>
    <t>ABRAZADERA COMPLETA PARA PAQUETE DE MUELLE DELANTERO</t>
  </si>
  <si>
    <t>EQUIPO DE FLOURESCENTE 3X18 WT</t>
  </si>
  <si>
    <t>JUEGO DE FOCOS LED DE 4WATTS X 03 UNIDADES</t>
  </si>
  <si>
    <t>INTERRUPTOR DOBLE UNIPOLAR DE 10AMP</t>
  </si>
  <si>
    <t>TUBO PCV SEL DE 3/4" PESADO PAVCO AMANCO</t>
  </si>
  <si>
    <t>EQUIPO DE LUMINARIA LED 3X8W CON REJILLA DE ALUMINIO EMPOTRADO HALUX</t>
  </si>
  <si>
    <t>BANDEROLA DE SEGURIDAD</t>
  </si>
  <si>
    <t>TINTA DE IMPRESION EPSON - EPSON 644 (T664120) NEGRO</t>
  </si>
  <si>
    <t>TINTA DE IMPRESION EPSON - EPSON 644 (T664220) CYAN</t>
  </si>
  <si>
    <t>TINTA DE IMPRESION EPSON - EPSON 644 (T664320) MAGENTA</t>
  </si>
  <si>
    <t>TINTA DE IMPRESION EPSON - EPSON 644 (T664420) AMARILLO</t>
  </si>
  <si>
    <t xml:space="preserve">BANCA </t>
  </si>
  <si>
    <t>RESORTE PARA PLATO DE EMBRAGUE</t>
  </si>
  <si>
    <t>CANELA DE 50 GRS</t>
  </si>
  <si>
    <t>CABEZAL DE IMPRESION - HP 771 (CE017A) NEGRO MATE - ROJO CROMATICO - PLOTTER Z6200</t>
  </si>
  <si>
    <t>CABEZAL DE IMPRESION - HP 771 (CE018A) MAGENTA - AMARILLO - PLOTTER Z6200</t>
  </si>
  <si>
    <t>CABEZAL DE IMPRESION - HP 771 (CE019A) MAGENTA CLARO - CYAN CLARO - PLOTTER Z6200</t>
  </si>
  <si>
    <t>CABEZAL DE IMPRESION - HP 771 (CE020A) NEGRO FOTOGRAFICO - GRIS CLARO - PLOTTER Z6200</t>
  </si>
  <si>
    <t>CARTUCHO DE MANTENIMIENTO - HP 771 (CH644A) - PLOTTER Z6200</t>
  </si>
  <si>
    <t>CARTUCHO DE TINTA DE IMPRESION EPSON - EPSON 133 (T133220) CYAN</t>
  </si>
  <si>
    <t>CARTUCHO DE TINTA DE IMPRESION EPSON - EPSON 133 (T133320) MAGENTA</t>
  </si>
  <si>
    <t>CARTUCHO DE TINTA DE IMPRESION EPSON - EPSON 133 (T133420) AMARILLO</t>
  </si>
  <si>
    <t>CARTUCHO DE TINTA DE IMPRESION EPSON - EPSON 135 (T135120) NEGRO</t>
  </si>
  <si>
    <t>CARTUCHO DE TINTA DE IMPRESION HP - HP 771A (CE041A) MAGENTA CLARO - PLOTTER Z6200 (B6Y19A)</t>
  </si>
  <si>
    <t>CARTUCHO DE TINTA DE IMPRESION HP - HP 771A (CE042A) CYAN CLARO - PLOTTER Z6200 (B6Y20A)</t>
  </si>
  <si>
    <t>CARTUCHO DE TINTA DE IMPRESION HP - HP 771A (CE044A) GRIS CLARO - PLOTTER Z6200 (B6Y22A)</t>
  </si>
  <si>
    <t>CARTUCHO DE TINTA DE IMPRESION HP - HP 122XL (CH563HL) NEGRO</t>
  </si>
  <si>
    <t>CARTUCHO DE TINTA DE IMPRESION HP - HP 122XL (CH564HL) COLOR</t>
  </si>
  <si>
    <t>CARTUCHO DE TINTA DE IMPRESION HP - HP 933XL (CN054AL) CYAN</t>
  </si>
  <si>
    <t>CARTUCHO DE TINTA DE IMPRESION HP - HP 933XL (CN056AL) AMARILLO</t>
  </si>
  <si>
    <t>CARTUCHO DE TINTA DE IMPRESION HP - HP 933XL (CN055AL) MAGENTA</t>
  </si>
  <si>
    <t>CARTUCHO DE TINTA DE IMPRESION HP - HP 932XL (CN053AL) NEGRO</t>
  </si>
  <si>
    <t>TONER DE IMPRESION HP - HP 83A (CF283A) NEGRO</t>
  </si>
  <si>
    <t>TONER DE IMPRESION HP - HP 83X (CF283X) NEGRO</t>
  </si>
  <si>
    <t>CARTUCHO DE TINTA DE IMPRESION HP - HP 771A (CE037A) NEGRO MATE - PLOTTER Z6200 (B6Y15A)</t>
  </si>
  <si>
    <t>CARTUCHO DE TINTA DE IMPRESION HP - HP 771A (CE040A) AMARILLO - PLOTTER Z6200 (B6Y18A)</t>
  </si>
  <si>
    <t>CARTUCHO DE TINTA DE IMPRESION HP - HP 771A (CE038A) ROJO CROMATICO - PLOTTER Z6200 (B6Y16A)</t>
  </si>
  <si>
    <t>CARTUCHO DE TINTA DE IMPRESION HP - HP 771A (CE039A) MAGENTA - PLOTTER Z6200 (B6Y17A)</t>
  </si>
  <si>
    <t>CARTUCHO DE TINTA DE IMPRESION HP - HP 771A (CE043A) NEGRO FOTOGRAFICO - PLOTTER Z6200 (B6Y21A)</t>
  </si>
  <si>
    <t>CARTUCHO DE TINTA DE IMPRESION HP - HP 21XL (C9351CL) NEGRO</t>
  </si>
  <si>
    <t>CARTUCHO DE TINTA DE IMPRESION HP - HP 675 (CN690AL) NEGRO</t>
  </si>
  <si>
    <t>CARTUCHO DE TINTA DE IMPRESION HP - HP 675 (CN691AL) COLOR</t>
  </si>
  <si>
    <t>CARTUCHO DE TINTA DE IMPRESION HP - HP 711 (CZ130A) CYAN</t>
  </si>
  <si>
    <t>MANIJA PARA PUERTA EXTERIOR DELANTERA LADO DERECHO</t>
  </si>
  <si>
    <t>MANIJA PARA PUERTA EXTERIOR DELANTERA LADO IZQUIERDO</t>
  </si>
  <si>
    <t>LISTON DE MADERA PAUJIL DE 2 X 2 X 6</t>
  </si>
  <si>
    <t>LISTON DE MADERA PAUJIL DE 1 X 3 X 6</t>
  </si>
  <si>
    <t>CARTUCHO DE TINTA DE IMPRESION HP - HP 711 (CZ131A) MAGENTA</t>
  </si>
  <si>
    <t>CUADERNO DE DIBUJO MARCA STANDFORD</t>
  </si>
  <si>
    <t>CARTUCHO DE TINTA DE IMPRESION HP - HP 711 (CZ132A) AMARILLO</t>
  </si>
  <si>
    <t>PANCA SIN PICANTE X 42 SOBRES MARCA SIBARITA</t>
  </si>
  <si>
    <t>CARTUCHO DE TINTA DE IMPRESION HP - HP 711 (CZ133A) NEGRO</t>
  </si>
  <si>
    <t>CARTUCHO DE TINTA DE IMPRESION HP - HP 727 (B3P19A) CYAN</t>
  </si>
  <si>
    <t>CARTUCHO DE TINTA DE IMPRESION HP - HP 727 (B3P20A) MAGENTA</t>
  </si>
  <si>
    <t>CARTUCHO DE TINTA DE IMPRESION HP - HP 727 (B3P21A) AMARILLO</t>
  </si>
  <si>
    <t>CARTUCHO DE TINTA DE IMPRESION HP - HP 727 (B3P22A) NEGRO MATE</t>
  </si>
  <si>
    <t>CARTUCHO DE TINTA DE IMPRESION HP - HP 727 (B3P23A) NEGRO FOTOGRAFICO</t>
  </si>
  <si>
    <t>CARTUCHO DE TINTA DE IMPRESION HP - HP 727 (B3P24A) GRIS</t>
  </si>
  <si>
    <t>LISTON DE MADERA PAUJIL DE 1 X 2 X 6</t>
  </si>
  <si>
    <t>CARTUCHO DE TINTA DE IMPRESION HP - HP 84 (C5016A) NEGRO</t>
  </si>
  <si>
    <t>CARTUCHO DE TINTA DE IMPRESION HP - HP 88XL (C9391AL) CYAN</t>
  </si>
  <si>
    <t>CARTUCHO DE TINTA DE IMPRESION HP - HP 88XL (C9392AL) MAGENTA</t>
  </si>
  <si>
    <t>CARTUCHO DE TINTA DE IMPRESION HP - HP 88XL (C9393AN) AMARILLO</t>
  </si>
  <si>
    <t>CARTUCHO DE TINTA DE IMPRESION HP - HP 88XL (C9396AN) NEGRO</t>
  </si>
  <si>
    <t>CARTUCHO DE TINTA DE IMPRESION HP - HP 940XL (C4907AL) CYAN</t>
  </si>
  <si>
    <t>CARTUCHO DE TINTA DE IMPRESION HP - HP 940XL (C4908AL) MAGENTA</t>
  </si>
  <si>
    <t>CARTUCHO DE TINTA DE IMPRESION HP - HP 940XL (C4909AL) AMARILLO</t>
  </si>
  <si>
    <t>CARTUCHO DE TINTA DE IMPRESION HP - HP 950XL (CN045AN) NEGRO</t>
  </si>
  <si>
    <t>CARTUCHO DE TINTA DE IMPRESION HP - HP 951XL (CN046AN) CYAN</t>
  </si>
  <si>
    <t>CARTUCHO DE TINTA DE IMPRESION HP - HP 951XL (CN047AN) MAGENTA</t>
  </si>
  <si>
    <t>CARTUCHO DE TINTA DE IMPRESION HP - HP 951XL (CN048AN) AMARILLO</t>
  </si>
  <si>
    <t>CARTUCHO DE TINTA DE IMPRESION HP - HP 88 (C9385AN) NEGRO</t>
  </si>
  <si>
    <t>CARTUCHO DE TINTA DE IMPRESION HP - HP 88 (C9388AN) AMARILLO</t>
  </si>
  <si>
    <t>CARTUCHO DE TINTA DE IMPRESION HP - HP 88 (C9386AN) CYAN</t>
  </si>
  <si>
    <t>CARTUCHO DE TINTA DE IMPRESION HP - HP 88 (C9387AN) MAGENTA</t>
  </si>
  <si>
    <t>CARTUCHO DE TINTA DE IMPRESION HP - HP 96 (C8767WL) NEGRO</t>
  </si>
  <si>
    <t>CARTUCHO DE TINTA DE IMPRESION HP - HP 97 (C9363WL) COLOR</t>
  </si>
  <si>
    <t>TONER DE IMPRESION HP - HP 05A (CE505A) NEGRO</t>
  </si>
  <si>
    <t>TONER DE IMPRESION HP - HP 124A (Q6000A) NEGRO</t>
  </si>
  <si>
    <t>TONER DE IMPRESION HP - HP 131X (CF210X) NEGRO</t>
  </si>
  <si>
    <t>TONER DE IMPRESION HP - HP 131X (CF211A) CYAN</t>
  </si>
  <si>
    <t>TONER DE IMPRESION HP - HP 131X (CF212A) AMARILLO</t>
  </si>
  <si>
    <t>TONER DE IMPRESION HP - HP 131X (CF213A) MAGENTA</t>
  </si>
  <si>
    <t>TONER DE IMPRESION HP - HP 27X (C4127X) NEGRO</t>
  </si>
  <si>
    <t>TONER DE IMPRESION HP - HP 305A (CE411A) CYAN</t>
  </si>
  <si>
    <t>TONER DE IMPRESION HP - HP 305A (CE412A) AMARILLO</t>
  </si>
  <si>
    <t>TONER DE IMPRESION HP - HP 305A (CE413A) MAGENTA</t>
  </si>
  <si>
    <t>TONER DE IMPRESION HP - HP 305X (CE410X) NEGRO</t>
  </si>
  <si>
    <t>TONER DE IMPRESION HP - HP 307A (CE740A) NEGRO</t>
  </si>
  <si>
    <t>TONER DE IMPRESION HP - HP 307A (CE741A) CYAN</t>
  </si>
  <si>
    <t>TONER DE IMPRESION HP - HP 307A (CE742A) AMARILLO</t>
  </si>
  <si>
    <t>TONER DE IMPRESION HP - HP 307A (CE743A) MAGENTA</t>
  </si>
  <si>
    <t>TONER DE IMPRESION HP - HP 312A (CF381A) CYAN</t>
  </si>
  <si>
    <t>TONER DE IMPRESION HP - HP 312A (CF382A) AMARILLO</t>
  </si>
  <si>
    <t>TONER DE IMPRESION HP - HP 312A (CF383A) MAGENTA</t>
  </si>
  <si>
    <t>TONER DE IMPRESION HP - HP 312X (CF380X) NEGRO</t>
  </si>
  <si>
    <t>TONER DE IMPRESION HP - HP 507A (CE401A) CYAN</t>
  </si>
  <si>
    <t>TONER DE IMPRESION HP - HP 507A (CE402A) AMARILLO</t>
  </si>
  <si>
    <t>TONER DE IMPRESION HP - HP 507A (CE403A) MAGENTA</t>
  </si>
  <si>
    <t>TONER DE IMPRESION HP - HP 507X (CE400X) NEGRO</t>
  </si>
  <si>
    <t>LISTON DE MADERA PAUJIL DE 1 1/2 X 2 X 6</t>
  </si>
  <si>
    <t>ANTENA DE RADIO ENLACE</t>
  </si>
  <si>
    <t>TONER DE IMPRESION HP - HP 508X (CF360X) NEGRO</t>
  </si>
  <si>
    <t>TONER DE IMPRESION HP - HP 508X (CF361X) CYAN</t>
  </si>
  <si>
    <t>TONER DE IMPRESION HP - HP 508X (CF362X) AMARILLO</t>
  </si>
  <si>
    <t>TONER DE IMPRESION HP - HP 508X (CF363X) MAGENTA</t>
  </si>
  <si>
    <t>TONER DE IMPRESION HP - HP 51X (Q7551X) NEGRO</t>
  </si>
  <si>
    <t>TONER DE IMPRESION HP - HP 61X (C8061X) NEGRO</t>
  </si>
  <si>
    <t>TONER DE IMPRESION HP - HP 645A (C9730A) NEGRO</t>
  </si>
  <si>
    <t>TONER DE IMPRESION HP - HP 645A (C9731A) CYAN</t>
  </si>
  <si>
    <t>TONER DE IMPRESION HP - HP 645A (C9732A) AMARILLO</t>
  </si>
  <si>
    <t>TONER DE IMPRESION HP - HP 645A (C9733A) MAGENTA</t>
  </si>
  <si>
    <t>TONER DE IMPRESION HP - HP 78A (CE278A) NEGRO</t>
  </si>
  <si>
    <t>TONER DE IMPRESION HP - HP 80A (CF280A) NEGRO</t>
  </si>
  <si>
    <t>TONER DE IMPRESION HP - HP 80X (CF280X) NEGRO</t>
  </si>
  <si>
    <t>TONER DE IMPRESION HP - HP 823A (CB380A) NEGRO</t>
  </si>
  <si>
    <t>TONER DE IMPRESION HP - HP 824A (CB381A) CYAN</t>
  </si>
  <si>
    <t>TONER DE IMPRESION HP - HP 824A (CB382A) AMARILLO</t>
  </si>
  <si>
    <t>TONER DE IMPRESION HP - HP 824A (CB383A) MAGENTA</t>
  </si>
  <si>
    <t>TONER DE IMPRESION HP - HP 85A (CE285A) NEGRO</t>
  </si>
  <si>
    <t>TONER DE IMPRESION HP - HP 90A (CE390A) NEGRO</t>
  </si>
  <si>
    <t>GRAPA DE PVC DE 1/2" CON CLAVO DE ACERO X 100 UND</t>
  </si>
  <si>
    <t>CAJA DE PVC DE 10 X 10 X 05 CM DE FONDO</t>
  </si>
  <si>
    <t>TONER DE IMPRESION XEROX - (006R01276) NEGRO</t>
  </si>
  <si>
    <t>TONER DE IMPRESION XEROX - (006R01461) NEGRO</t>
  </si>
  <si>
    <t>TONER DE IMPRESION XEROX - (006R01462) AMARILLO</t>
  </si>
  <si>
    <t>TONER DE IMPRESION XEROX - (006R01463) MAGENTA</t>
  </si>
  <si>
    <t>TONER DE IMPRESION XEROX - (006R01464) CYAN</t>
  </si>
  <si>
    <t>TONER DE IMPRESION XEROX - (106R01159) NEGRO</t>
  </si>
  <si>
    <t>TONER DE IMPRESION XEROX - (106R01218) CYAN</t>
  </si>
  <si>
    <t>TONER DE IMPRESION XEROX - (106R01219) MAGENTA</t>
  </si>
  <si>
    <t>TONER DE IMPRESION XEROX - (106R01220) AMARILLO</t>
  </si>
  <si>
    <t>TONER DE IMPRESION XEROX - (106R01221) NEGRO</t>
  </si>
  <si>
    <t>TONER DE IMPRESION XEROX - (106R01374) NEGRO</t>
  </si>
  <si>
    <t>TONER DE IMPRESION XEROX - (106R01443) CYAN</t>
  </si>
  <si>
    <t>TONER DE IMPRESION XEROX - (106R01444) MAGENTA</t>
  </si>
  <si>
    <t>TONER DE IMPRESION XEROX - (106R01445) AMARILLO</t>
  </si>
  <si>
    <t>TONER DE IMPRESION XEROX - (106R01446) NEGRO</t>
  </si>
  <si>
    <t>TONER DE IMPRESION XEROX - (106R01531) NEGRO</t>
  </si>
  <si>
    <t>TONER DE IMPRESION XEROX - (106R01631) CYAN</t>
  </si>
  <si>
    <t>TONER DE IMPRESION XEROX - (106R01632) MAGENTA</t>
  </si>
  <si>
    <t>TONER DE IMPRESION XEROX - (106R01633) AMARILLO</t>
  </si>
  <si>
    <t>TONER DE IMPRESION XEROX - (106R01634) NEGRO</t>
  </si>
  <si>
    <t>CARTUCHO DE TINTA DE IMPRESION CANON - (CL-141XL) COLOR</t>
  </si>
  <si>
    <t>CARTUCHO DE TINTA DE IMPRESION CANON - (PG-140XXL) NEGRO</t>
  </si>
  <si>
    <t>CARTUCHO DE TINTA DE IMPRESION CANON - (CL-41) COLOR</t>
  </si>
  <si>
    <t>CARTUCHO DE TINTA DE IMPRESION CANON - (PG-40) NEGRO</t>
  </si>
  <si>
    <t>CINTA DE PLASTICO PARA ROTULADORA BROTHER TZ221 3/8" - BLACK ON WHITE</t>
  </si>
  <si>
    <t>CINTA DE PLASTICO PARA ROTULADORA BROTHER TZ241 3/4" - BLACK ON WHITE</t>
  </si>
  <si>
    <t>CINTA DE VIDEO MINI DVC</t>
  </si>
  <si>
    <t>CINTA PARA IMPRESORA EPSON - (S015384) - DFX-9000</t>
  </si>
  <si>
    <t>CINTA PARA IMPRESORA EPSON - (S015335) - FX-2190</t>
  </si>
  <si>
    <t>CINTA PARA IMPRESORA EPSON - (S015337) - LQ-590</t>
  </si>
  <si>
    <t>TAMBOR DE IMAGEN HP - HP 824A (CB384A) NEGRO</t>
  </si>
  <si>
    <t>TAMBOR DE IMAGEN HP - HP 824A (CB385A) CYAN</t>
  </si>
  <si>
    <t>TAMBOR DE IMAGEN HP - HP 824A (CB386A) AMARILLO</t>
  </si>
  <si>
    <t>TAMBOR DE IMAGEN HP - HP 824A (CB387A) MAGENTA</t>
  </si>
  <si>
    <t>CARTUCHO DE TINTA DE IMPRESION HP - HP 940 XL (C4906AL) NEGRO</t>
  </si>
  <si>
    <t>SIRENA AMPLIFICADOR</t>
  </si>
  <si>
    <t>RODILLERA DE GOMA</t>
  </si>
  <si>
    <t>SONOMETRO</t>
  </si>
  <si>
    <t>FURADAN 5 G DE 01 KG</t>
  </si>
  <si>
    <t>ALFARMEX 10 EC DE 01 LT</t>
  </si>
  <si>
    <t>OLIGOMIX DE 01 KG</t>
  </si>
  <si>
    <t>SCORE 250 EC DE 0.25 LT</t>
  </si>
  <si>
    <t>CUPRAVIT OB 21 DE 01 KG</t>
  </si>
  <si>
    <t xml:space="preserve">HIDROXOCOBALAMINA </t>
  </si>
  <si>
    <t>ADAPTADOR DE DISPLAYPORT MACHO A HDMI HEMBRA</t>
  </si>
  <si>
    <t>ATORNILLADOR INALAMBRICO</t>
  </si>
  <si>
    <t>CINTA AISLANTE 3M 1700</t>
  </si>
  <si>
    <t>PRECINTO DE SEGURIDAD DE PVC DE 5ML X 50 CM X 100 UND</t>
  </si>
  <si>
    <t>ACEITE SHELL HELIX 20W50 DE 01 GLN</t>
  </si>
  <si>
    <t>ACEITE SHELL HELIX 20W50</t>
  </si>
  <si>
    <t>JALADOR METALICO DE 3"</t>
  </si>
  <si>
    <t>BROCHE PERICO GALVANIZADO</t>
  </si>
  <si>
    <t>LECTORA DE CODIGO DE BARRAS</t>
  </si>
  <si>
    <t>FRESADORA DE MANO</t>
  </si>
  <si>
    <t>MESA DE METAL.</t>
  </si>
  <si>
    <t>REPISA EN ACERO INOXIDABLE</t>
  </si>
  <si>
    <t>NEUMATICO 385/65R 22.5 DISEÑO RY253 MARCA YOKOHAMA CODIGO MY507A</t>
  </si>
  <si>
    <t>LAMPARA HI SPOT 95 75 WATTS</t>
  </si>
  <si>
    <t>LAMPARA FLUORESCENTE DE 2 PINES 9 WATTS 220 VOL PL-S9W</t>
  </si>
  <si>
    <t>LAMPARA MULTIVAPOR DE 220V - 250W</t>
  </si>
  <si>
    <t>SEMILLA DE BETARRAGA X 400 GRS</t>
  </si>
  <si>
    <t>SEMILLA DE CEBOLLITA CHINA X 500 GRS</t>
  </si>
  <si>
    <t>SEMILLA DE COL CHINA X 500 GRS</t>
  </si>
  <si>
    <t>SEMILLA DE COL QUINTAL X 500 GRS</t>
  </si>
  <si>
    <t>SEMILLA DE COL CORAZON DE BUEY X 500 GRS</t>
  </si>
  <si>
    <t>SEMILLA DE CULANTRO X 500 GRS</t>
  </si>
  <si>
    <t>SEMILLA DE PEREJIL X 500 GRS.</t>
  </si>
  <si>
    <t>SEMILLA DE PEPINILLO X 500 GRS.</t>
  </si>
  <si>
    <t>SEMILA DE NABO X 500 GRS.</t>
  </si>
  <si>
    <t>SEMILLA DE NABO X 500 GRS</t>
  </si>
  <si>
    <t>SEMILLA DE SANDIA VERDE X 500 GRS</t>
  </si>
  <si>
    <t>SEMILLA DE LECHUGA ORGANICA X 500 GRS</t>
  </si>
  <si>
    <t>SEMILLA DE LECHUGA BOSTON X 500 GRS</t>
  </si>
  <si>
    <t>SEMILLA DE RABANITO X 500 GRS</t>
  </si>
  <si>
    <t>SEMILLA DE ZANAHORIA X 500 GRS</t>
  </si>
  <si>
    <t>SEMILLA DE TOMATE RIO GRANDE X 500 GRS</t>
  </si>
  <si>
    <t>SEMILLA DE ZAPALLITO ITALIANO X 500 GRS</t>
  </si>
  <si>
    <t>SEMILLA DE ZAPALLO MACRE X 500 GRS</t>
  </si>
  <si>
    <t>KIT DE ACCESORIOS DE BOMBIN DE EMBRAGUE INFERIOR</t>
  </si>
  <si>
    <t>SOPORTE DE FRENO</t>
  </si>
  <si>
    <t>CABLE DE FRENO LARGO</t>
  </si>
  <si>
    <t>CABLE DE FRENO CORTO</t>
  </si>
  <si>
    <t>CABLE UNIPOLAR THW N° 14 MARCA INDECO</t>
  </si>
  <si>
    <t>PRECINTO DE SEGURIDAD DE PVC DE 4.8 X 200 MM X 100 UND</t>
  </si>
  <si>
    <t>ACEITE MOBIL SUPER 1000 10W30 X 4X3.785L</t>
  </si>
  <si>
    <t>ACEITE M-LUBE HD 80W90 4X3.785L</t>
  </si>
  <si>
    <t>ACEITE MOBIL DELVAC 15W40 X 9.46 LT</t>
  </si>
  <si>
    <t>PIROXICAM 20 MG.</t>
  </si>
  <si>
    <t>HEMORRODIL 20GR.</t>
  </si>
  <si>
    <t>HEMORRODIL UNGUENTO COMPUESTO 28GR</t>
  </si>
  <si>
    <t>VICK VAPORUB X 50GR.</t>
  </si>
  <si>
    <t>REPRIMAN DE 500MG</t>
  </si>
  <si>
    <t>DOLOCORDRALAN FORTE DE 500 MG</t>
  </si>
  <si>
    <t>DOLOFLAN FORTE</t>
  </si>
  <si>
    <t>PLANCHA ESTRIADA DE 3MM X 1.20 X 2.40</t>
  </si>
  <si>
    <t>PERNO DE TRAPECIO INFERIOR</t>
  </si>
  <si>
    <t>ALARMA DE RETROCESO</t>
  </si>
  <si>
    <t>DONAFAN.</t>
  </si>
  <si>
    <t>LABOPAN.</t>
  </si>
  <si>
    <t>BATERIA RECARGABLE DE LITIO-ION DE 7.2V</t>
  </si>
  <si>
    <t>BATERIA RECARGABLE DE LITIO-ION DE 7.4V</t>
  </si>
  <si>
    <t>BATERIA RECARGABLE PARA TELEFONO MOVIL SATELITAL</t>
  </si>
  <si>
    <t>BATERIA RECARGABLE DE LIBRE MANTENIMIENTO CICLO PROFUNDO</t>
  </si>
  <si>
    <t>INTERRUPTOR TERMOMAGNETICO DE 2 X 63 MARCA SCHNEIDER ELECTRIC</t>
  </si>
  <si>
    <t>BISAGRA HECHIZA DE 4" X 5/8" X 79 MM</t>
  </si>
  <si>
    <t>PLATINA DE FIERRO DE 3/16" X 3" X 6 MTS</t>
  </si>
  <si>
    <t>AUTOMATICO DE PRESION SQUARE-D 9013 FSG2</t>
  </si>
  <si>
    <t>AMEREX N/P 5564 MANGUERA P/EXT B456</t>
  </si>
  <si>
    <t>AMEREX N/P 11221 MANGUERA EXT. A411</t>
  </si>
  <si>
    <t>AMEREX PARTE NRO. 15747 ABRAZADERA EXT 10 LB</t>
  </si>
  <si>
    <t>AMEREX PARTE NRO. 14778 ABRAZADERA EXT 20 LB</t>
  </si>
  <si>
    <t>ETIQUETA INSTRUCTIVA DE REPUESTO PARA EXTINTOR UL</t>
  </si>
  <si>
    <t>KIT DE AMEREX NS3A REP PRUEBA HIDROSTATICA MANTENIMIENTO COMPLETO</t>
  </si>
  <si>
    <t xml:space="preserve">KIT DE PH GENERAL/BADGER/KIDDE/BUCKEYE PQS 20 LB KIT DE REPUESTOS INTERNOS </t>
  </si>
  <si>
    <t>BADGER BRIGADE KIT DE PH Y MANTENIMIENTO COMPLETO</t>
  </si>
  <si>
    <t>DICLOFENACO SODICO 75 MG + ORFENADRINA 60MG REDEX PLUS</t>
  </si>
  <si>
    <t>PARACETAMOL 325 MG + TRAMADOL DE 37.5 MG ZALDIAR</t>
  </si>
  <si>
    <t xml:space="preserve"> NITAZOXANIDA 500 MG TAB COLUFASE X 06 UNIDADES</t>
  </si>
  <si>
    <t>GUARDAMOTOR MAGNETO TERMICO GV2ME PARA RIEL TRIFASICO DE 9-14 A MARCA SCHNEIDER ELECTRIC</t>
  </si>
  <si>
    <t>GENERADOR DE CORRIENTE,</t>
  </si>
  <si>
    <t>MOTOR GASOLINERO DE 10HP 3600 RPM MARCA BRIGGS STRATTON</t>
  </si>
  <si>
    <t>ECLIMETRO</t>
  </si>
  <si>
    <t>CARTULINA OPALINA T/A4</t>
  </si>
  <si>
    <t>LISTON DE MADERA QUINILLA DE 1 1/2 X 5 X 6</t>
  </si>
  <si>
    <t>FAJA DE PLOTER HP Z6200</t>
  </si>
  <si>
    <t>GUANTES ANTIDESLIZANTE NRO. 09</t>
  </si>
  <si>
    <t>CLOBETASOL 0.5%/DERMOVATE EN CREMA 30 GR</t>
  </si>
  <si>
    <t>SWITCH SW 15 AMP/220V</t>
  </si>
  <si>
    <t>LANCETA PEDIATRICA X 200 UND</t>
  </si>
  <si>
    <t>MICROCUBETA X 100 UND</t>
  </si>
  <si>
    <t>LECHE GLORIA DE 170 G</t>
  </si>
  <si>
    <t>VINIL ADHESIVO T/A4</t>
  </si>
  <si>
    <t>VINIL ADHESIVO T/A3</t>
  </si>
  <si>
    <t>CHALECO EN TELA DRILL</t>
  </si>
  <si>
    <t>FORMATO DE PRSC EN PAPEL COUCHE DE 250 GR MEDIDAS DE 50 X 35 CM</t>
  </si>
  <si>
    <t>TRAPO DE ALGODON EN RETAZOS</t>
  </si>
  <si>
    <t>TUNO CAPILAR DE 0.62</t>
  </si>
  <si>
    <t>TUBO CAPILAR DE 0.64</t>
  </si>
  <si>
    <t>TUBO CAPILAR DE 0.62</t>
  </si>
  <si>
    <t>LIQUIDO PARA MANTENIMIENTO DE EQUIPOS ALKI-FOAM</t>
  </si>
  <si>
    <t>TAPA DE TANQUE DE ACEITE, MOTOSIERRA STHILL 660</t>
  </si>
  <si>
    <t>PANTALON EN TELA DRILL 65% POLYSTEL Y 35% ALGODON</t>
  </si>
  <si>
    <t>MALLA RASCHELL VERDE 65% SOMBRA DE 4 MTS X 100 MTS</t>
  </si>
  <si>
    <t>SISTEMA OPERATIVO GGK MICROSOFT WINDOWS PRO 7 SP1, 32/64 BITS, ESPAÑOL, 1PK, DSP OEI DVD</t>
  </si>
  <si>
    <t>SOFTWARE MICROSOFT OFFICE HOGAR Y EMPRESAS 2016, PARA UNA COMPUTADORA</t>
  </si>
  <si>
    <t>LICENCIA MICROSOFT OFFICE PRO 2016, DESCARGA PARA UNA COMPUTADORA, VERSIONES COMPLETAS DE OUTLOOK, PUBLISHER, ACCESS, WORD, EXCEL, POWER POINT Y ONE NOTE</t>
  </si>
  <si>
    <t>FOTOCOPIADORA,</t>
  </si>
  <si>
    <t>CABLE COAXIAL RG-6 X 305 M MARCA SCIENTIFIC SATELLITE</t>
  </si>
  <si>
    <t>PROYECTOR MULTIMEDIA;</t>
  </si>
  <si>
    <t>EQUIPO MULTIFUNCIONAL COPIADORA, IMPRESORA Y SCANNER Y/O FAX,</t>
  </si>
  <si>
    <t>CINTA AISLANTE TIPO ESPONJA</t>
  </si>
  <si>
    <t>FERTILIZANTE FOLIAR ABONOFOL 11-8-6</t>
  </si>
  <si>
    <t>INSECTICIDA ORGANICO ALFAKLING</t>
  </si>
  <si>
    <t>ESTABILIZADOR DE VOLTAJE.</t>
  </si>
  <si>
    <t>SENSOR CONJUNTO GENERADOR DE DISTRIBUIDOR</t>
  </si>
  <si>
    <t>ZAPATO TIPO BOTIN</t>
  </si>
  <si>
    <t>CAMISA MANGA CORTA EN TELA OXFOR</t>
  </si>
  <si>
    <t>MANGUERA AISLANTE DE 2" X 1/2" X 1.80 MT</t>
  </si>
  <si>
    <t>MALLA RASCHEL AL 80% 4.2 X 100 MT COLOR VERDE</t>
  </si>
  <si>
    <t>TABLET PC,</t>
  </si>
  <si>
    <t>ESTUCHE PARA TABLET PC</t>
  </si>
  <si>
    <t>LISTON DE MADERA MISA DE 2 X 1 X 10</t>
  </si>
  <si>
    <t>TUBO PVC SAP DE 1/2"</t>
  </si>
  <si>
    <t>LISTON DE MADERA QUINILLA DE 3 X 6 X 9</t>
  </si>
  <si>
    <t>TABLILLA DE MADERA QUINILLA DE 4 X 1 X 7</t>
  </si>
  <si>
    <t>CALDO DE GALLINA DE 18.8 GR X 26 UND MAGGI</t>
  </si>
  <si>
    <t>CALDO DE CARNE DE 18.8 GR X 26 UND MAGGI</t>
  </si>
  <si>
    <t>BISAGRA DE 6"</t>
  </si>
  <si>
    <t>LLAVE TRANSMISOR DE CONTACTO</t>
  </si>
  <si>
    <t>EQUIPO MULTIFUNCIONAL COPIADORA IMPRESORA SCANNER.</t>
  </si>
  <si>
    <t>CONECTOR RJ45 CAT 6</t>
  </si>
  <si>
    <t>MINICOMPONENTE</t>
  </si>
  <si>
    <t>ACEITE MOBIL MOBILLUBE HD 80W90 X 05 GALONES</t>
  </si>
  <si>
    <t>CAFE INSTANTANEO NESCAFE X 185 GRS X 12 UNIDADES</t>
  </si>
  <si>
    <t>ACEITE SHELL SPIRAX S2-A 80W -90 BALDE X 5 GALONES</t>
  </si>
  <si>
    <t>ACEITE SHELL SPIRAX S2-A 85W -140 BALDE X 5 GALONES</t>
  </si>
  <si>
    <t>DRONE</t>
  </si>
  <si>
    <t>PORTA BILLAS DE INYECTOR BOSHC</t>
  </si>
  <si>
    <t>KIT DE INYECTOR BOSHC</t>
  </si>
  <si>
    <t>VARILLA DE COBRE DE 1/2"</t>
  </si>
  <si>
    <t>BATERIA PARA LECTORA DE CODIGO DE BARRAS DOLPHIN 60S MODELO 70E-BTE LI-ION 3.7V 3340 MAH</t>
  </si>
  <si>
    <t>FUNDA PARA LECTORA DE CODIGO DE BARRAS MARCA DOLPHIN 60S CON CLIP DE CINTURON INTEGRADO</t>
  </si>
  <si>
    <t>PROTECTOR DE PANTALLA DE LECTORA DE CODIGO DE BARRAS MARCA DOLPHIN 60S X 03 UND</t>
  </si>
  <si>
    <t>FLUIMICIL ORAL 600 MG (ACETILCISTEINA)SOBRE GRANULADO CAJA X 20 SOBRES</t>
  </si>
  <si>
    <t>CONJUNTO DE BOCAMAZA DE RODAMIENTO DELANTERO MITSUBISHI L200 AÑO 2014</t>
  </si>
  <si>
    <t>KIT DE ACCESORIOS PARA CAJA DE DIRECCION ORIGINAL</t>
  </si>
  <si>
    <t>GRAVA DE CUARZO DE 1/32" X 50 KG</t>
  </si>
  <si>
    <t>CARBON ACTIVADO GRANULADO X 25 KG</t>
  </si>
  <si>
    <t>RESINA CATIONICA X 25 LT</t>
  </si>
  <si>
    <t>GRAVA DE CUARZO DE 1/32" X 40 KG</t>
  </si>
  <si>
    <t>VIDRIO DE 236 X 115.3 CMS X 06MM</t>
  </si>
  <si>
    <t>BOBINA DE ALTA PARA MOTOGUADAÑADORA STHIL FS-560C</t>
  </si>
  <si>
    <t>TUBO NEGRO DE 40MM X 80MM X 2.0 X 6MT LAC</t>
  </si>
  <si>
    <t>PIZARRA ELECTRONICA</t>
  </si>
  <si>
    <t>EQUIPO MULTIFUNCIONAL COPIADORA FAX IMPRESORA SCANNER A INYECCION DE TINTA</t>
  </si>
  <si>
    <t>BARRA DE CABINA PARA CAMION FOTON MODELO OLLIN AÑO 2013</t>
  </si>
  <si>
    <t>RODAJE NO 6309 2RS SKF</t>
  </si>
  <si>
    <t>LLAVE DE PASE</t>
  </si>
  <si>
    <t>DIODO TIPO ESPARRAGO</t>
  </si>
  <si>
    <t>MATERIAL PROCESIVO PREVENTIVO RW</t>
  </si>
  <si>
    <t>TAMBOR DE REVELADO PARA COPIADORA XEROX WORK CENTER 4150 MODELO 013R00623</t>
  </si>
  <si>
    <t>TONER PARA FOTOCOPIADORA XEROX 4150 MODELO 006R01276 (DB)</t>
  </si>
  <si>
    <t>PISTOLA DE CALOR</t>
  </si>
  <si>
    <t>VASO DESCARTABLE DE PLASTICO DE 9 OZ.</t>
  </si>
  <si>
    <t>COCOA BAHIA DE 50 GRS</t>
  </si>
  <si>
    <t>PORTA CALIPER RH</t>
  </si>
  <si>
    <t>ACOPLES DE BARRA ESTABILIZADORA</t>
  </si>
  <si>
    <t>ACCESORIO DE FRENO POSTERIOR</t>
  </si>
  <si>
    <t>IVERMITONG AL 1% DE 10 ML</t>
  </si>
  <si>
    <t>VALVULA PARA COCINA INDUSTRIAL</t>
  </si>
  <si>
    <t>BASE DE FIJACION PARA HORNILLA</t>
  </si>
  <si>
    <t>LIMPIADOR DE CONTACTOS</t>
  </si>
  <si>
    <t>LIMPIADOR DE CARBURADOR DE 364GR EN SPRAY</t>
  </si>
  <si>
    <t>ENROFLOXACINA AL 10% DE 20 ML</t>
  </si>
  <si>
    <t>FIPRONIL GOTAS AL 1% X 30 ML</t>
  </si>
  <si>
    <t>SEMILLA DE BETARRAGA X 100 GRS</t>
  </si>
  <si>
    <t>SEMILLA DE CEBOLLITA CHINA X 100 GRS</t>
  </si>
  <si>
    <t>DISOLVENTE PARA PINTURA EPOXICA</t>
  </si>
  <si>
    <t xml:space="preserve">CINTA DE SEÑALIZACION COLOR AMARILLO X 300 MTS </t>
  </si>
  <si>
    <t>PUNTALES DE MADERA DURA DE 3.5MTS DE LARGO</t>
  </si>
  <si>
    <t>SIKA 1 IMPERMEABILIZANTE X 5 GLN</t>
  </si>
  <si>
    <t>REACTOR DE 36W</t>
  </si>
  <si>
    <t>PLANCHA DE ESPONJA DE 2"</t>
  </si>
  <si>
    <t>EQUIPO REFLECTOR DE 250W VAPOR DE SODIO HORIZONTAL MARCA PHILIPS</t>
  </si>
  <si>
    <t>TABLERO ELECTRICO PARA EMPOTRAR</t>
  </si>
  <si>
    <t>CABLE ELECTRICO GPT Nº 06</t>
  </si>
  <si>
    <t>PLATINA DE FIERRO DE 2" X 3/16" X 6 MTS</t>
  </si>
  <si>
    <t>LEJIA CLOO</t>
  </si>
  <si>
    <t>LEJIA CLOROX DE 891 GR</t>
  </si>
  <si>
    <t>ATORNILLADOR INALAMBRICO.</t>
  </si>
  <si>
    <t>LAVAVAJILLA SAPOLIO DE 180 GR</t>
  </si>
  <si>
    <t>CURADOR DE CONCRETO MENBRANIL C9 X 05 GLN</t>
  </si>
  <si>
    <t>JUNTA INPER WATER STOP NEOPRENE DE 6" X 25 MT</t>
  </si>
  <si>
    <t>INTERRUPTOR TERMOMAGNETICO DE 3 X 125 AMP MARCA SCHNEIDER ELECTRIC</t>
  </si>
  <si>
    <t>LISTON DE MADERA ARENILLA DE 1 1/2 X 2 X 10</t>
  </si>
  <si>
    <t>LISTON DE MADERA ARENILLA DE  2 X 2 X 10</t>
  </si>
  <si>
    <t>LISTON DE MADERA ARENILLA DE  3 X 2 X 10</t>
  </si>
  <si>
    <t>FLAN DE 250 GRS MARCA DON LUCHO</t>
  </si>
  <si>
    <t>GELATINA X 250 GRS DON LUCHO</t>
  </si>
  <si>
    <t>CORDON DE NYLON</t>
  </si>
  <si>
    <t>LAVATORIO DE METAL</t>
  </si>
  <si>
    <t>PREFILTRO 5N11 NRO. 95 X 10 UND</t>
  </si>
  <si>
    <t>CARTUCHO 6001</t>
  </si>
  <si>
    <t>ANTEOJOS GX30 LUNA CLARA AF</t>
  </si>
  <si>
    <t>GUANTES DE BIOSEGURIDAD X 50 PARES</t>
  </si>
  <si>
    <t>LIMA TRIANGULAR NRO. 08 BELLOTA</t>
  </si>
  <si>
    <t>TAMBOR DE IMAGEN XEROX - (013R00657) NEGRO</t>
  </si>
  <si>
    <t>TAMBOR DE IMAGEN XEROX - (013R00658) AMARILLO</t>
  </si>
  <si>
    <t>TAMBOR DE IMAGEN XEROX - (013R00659) MAGENTA</t>
  </si>
  <si>
    <t>TAMBOR DE IMAGEN XEROX - (013R00660) CYAN</t>
  </si>
  <si>
    <t>TONER DE IMPRESION XEROX - (106R01570) CYAN</t>
  </si>
  <si>
    <t>TONER DE IMPRESION XEROX - (106R01571) MAGENTA</t>
  </si>
  <si>
    <t>TONER DE IMPRESION XEROX - (106R01572) AMARILLO</t>
  </si>
  <si>
    <t>TONER DE IMPRESION XEROX - (106R01573) NEGRO</t>
  </si>
  <si>
    <t>ACEITE DIESEL GLO</t>
  </si>
  <si>
    <t>GRAPA TIPO K DE 10 MM X 100 UND</t>
  </si>
  <si>
    <t>ESTACION DE ACOPLAMIENTO EXTERNO PARA DISCO DURO.</t>
  </si>
  <si>
    <t>PATCH CORD CAT 6A SFTP X 5MTS</t>
  </si>
  <si>
    <t>JACK CAT 6A SATRA</t>
  </si>
  <si>
    <t>IMPRIMANTE X 25 KG</t>
  </si>
  <si>
    <t>ABRAZADERA METALICA DE 6"</t>
  </si>
  <si>
    <t>GABINETE DE METAL.</t>
  </si>
  <si>
    <t>HEMBRA VOLANTE 2PT  40A</t>
  </si>
  <si>
    <t>ENCHUFE INDUSTRIAL VOLANTE MACHO 40A 2 POLOS + TIERRA</t>
  </si>
  <si>
    <t>ENCHUFE INDUSTRIAL VOLANTE HEMBRA 40A 2 POLOS + TIERRA</t>
  </si>
  <si>
    <t>CAJA METALICA 25 X 25 X 10MM</t>
  </si>
  <si>
    <t>PERNOS DE EXPANSION DE 3/8" X 2.5"</t>
  </si>
  <si>
    <t>TORNILLO AUTORROSCANTE DE 5/8" NRO. 06</t>
  </si>
  <si>
    <t>CANALETA DE PVC DE 60 X 40 MARCA DEXON</t>
  </si>
  <si>
    <t>ANGULO EXTERNO PVC DE 60X40 MARCA DEXON</t>
  </si>
  <si>
    <t>ANGULO INTERNO PVC DE 60 X 40 MARCA DEXON</t>
  </si>
  <si>
    <t>ACCESORIO PLANO PVC DE 60 X 40 MARCA DEXON</t>
  </si>
  <si>
    <t>TAPA FINAL PVC DE 60 X 40 MARCA DEXON</t>
  </si>
  <si>
    <t>UNION PVC DE 60 X 40 MARCA DEXON</t>
  </si>
  <si>
    <t>CAJA NOVA DE 60 X 40 MARCA DEXON</t>
  </si>
  <si>
    <t>CANALETA DE PVC DE 32 X 12 CON ADHESIVO MARCA DEXON</t>
  </si>
  <si>
    <t>ANGULO EXTERNO PVC DE 32 X 12 MARCA DEXON</t>
  </si>
  <si>
    <t>ANGULO INTERNO DE PVC DE 32 X 12 MARCA DEXON</t>
  </si>
  <si>
    <t>ANGULO PLANO DE PVC DE 32 X 12 MARCA DEXON</t>
  </si>
  <si>
    <t>TAPA FINAL PVC DE 32 X 12 MARCA DEXON</t>
  </si>
  <si>
    <t>UNION PVC DE 32 X 12 MARCA DEXON</t>
  </si>
  <si>
    <t>PRECINTO DE SEGURIDAD DE PVC DE 100MM X 100 UNIDADES</t>
  </si>
  <si>
    <t>ORDENADOR DE CABLES  DE 3/4" COLOR NEGRO MARCA DEXON</t>
  </si>
  <si>
    <t>PATCH PANEL - PANEL DE CONMUTACION</t>
  </si>
  <si>
    <t>ORGANIZADOR HORIZONTAL PARA RACK DE 1RU</t>
  </si>
  <si>
    <t>CASCO PROTECTOR PARA MOTOCICLISTA</t>
  </si>
  <si>
    <t>LICENCIA ANTIVIRUS KASPERSKY ENDPOINT KL4863DARFR "SEGURIDAD PARA LOS NEGOCIOS"</t>
  </si>
  <si>
    <t>LICENCIA ANTIVIRUS KASPERSKY KL4313DARFH "SEGURIDAD PARA EL SERVIDOR DE CORREOS"</t>
  </si>
  <si>
    <t>MANZANA ROYAL GALA X 150 UNIDADES</t>
  </si>
  <si>
    <t>PATCH CORDS SATRA DE CAT 6A COLOR AZUL (2M)</t>
  </si>
  <si>
    <t>JACK CAT 6A SATRA PARA ROSETAS</t>
  </si>
  <si>
    <t>MALLA DE FAENA DE 1 X 50 YDAS COLOR ANARANJADO</t>
  </si>
  <si>
    <t>COLCHONETA DE DORMIR.</t>
  </si>
  <si>
    <t>ACEITE 5W40 REPSOL ELITE</t>
  </si>
  <si>
    <t>MODULO  DIGITAL DE CONTROL</t>
  </si>
  <si>
    <t>AUTONIVELANTE SIKASIL 728 SL X 05 GLN</t>
  </si>
  <si>
    <t>CARPETA PARA CATALAGO T-A4</t>
  </si>
  <si>
    <t>ENMICADORA.</t>
  </si>
  <si>
    <t>PLANCHA DE CORTE</t>
  </si>
  <si>
    <t>CARPETA DURACILP A4 HORIZONTAL</t>
  </si>
  <si>
    <t>ALFOMBRA LISA X 2 MT ANCHO</t>
  </si>
  <si>
    <t>CABLE NYY 3 X 1 X 16MM</t>
  </si>
  <si>
    <t>TONER DE IMPRESION HP - HP 49A (Q5949A) NEGRO</t>
  </si>
  <si>
    <t>TONER DE IMPRESION CANON - GPR-16 (9634A003AA) NEGRO</t>
  </si>
  <si>
    <t>TONER DE IMPRESION XEROX - (006R01160) NEGRO</t>
  </si>
  <si>
    <t>UNIDAD DE PROTECCION BY-PASS</t>
  </si>
  <si>
    <t>PRECINTO DE SEGURIDAD DE PVC DE 4.8 X 380 MM X 100 UND</t>
  </si>
  <si>
    <t>TAPA DE RADIADOR PARA MOTOFURGON</t>
  </si>
  <si>
    <t>BUJIA NGK PARA MOTOFURGON 250</t>
  </si>
  <si>
    <t>LLANTA SEMI PANTANERA 5.00 - 12 8P</t>
  </si>
  <si>
    <t>AMORTIGUADOR POSTERIOR PARA MOTOFURGON</t>
  </si>
  <si>
    <t>BORCEGUI</t>
  </si>
  <si>
    <t>SEMILLA DE COL QUINTAL X 100 GRS</t>
  </si>
  <si>
    <t>BISACODILO 5 MG TAB</t>
  </si>
  <si>
    <t>CAJA DE BATERIA CON TAPA PARA CAMARA FOTOGRAFICA</t>
  </si>
  <si>
    <t>SOFTWARE MICROSOFT OFFICE "HOGAR Y NEGOCIOS 2016"</t>
  </si>
  <si>
    <t>SOFTWARE KASPERSKY "SEGURIDAD EN INTERNET" PARA DISPOSITVOS MULTIPLES 2016, 01 DISPOSITIVO, VIGENCIA 01 AÑO</t>
  </si>
  <si>
    <t>DISCO DIAMANTADO DE 4 1/2".</t>
  </si>
  <si>
    <t>EQUIPO MULTIFUNCIONAL COPIADORA, IMPRESORA, SCANNER</t>
  </si>
  <si>
    <t>PATCH PANEL - PANEL DE CONMUTACION.</t>
  </si>
  <si>
    <t>TEE DE CPVC DE 1/2" MARCA FOR DUIT</t>
  </si>
  <si>
    <t>CODO DE CPVC DE 3/4" MARCA FOR DUIT</t>
  </si>
  <si>
    <t>DESAGUE TIPO PUSH DE 1 1/4" DE BRONCE CROMADO PARA LAVATORIO JAMECO</t>
  </si>
  <si>
    <t>ARMARIO DE METAL</t>
  </si>
  <si>
    <t>CABLE PARA BATERIA DE 25MM2 X 1 MT</t>
  </si>
  <si>
    <t>JABA DE PLASTICO CALADA</t>
  </si>
  <si>
    <t>DICLOFENACO TUBO X 50 GR</t>
  </si>
  <si>
    <t>LLANTA 215/60 R17 96H MARCA NEXEN NPRIZ</t>
  </si>
  <si>
    <t>THERMO DE 1.9LT</t>
  </si>
  <si>
    <t xml:space="preserve">GASA ESTERIL DE 05 X 05 </t>
  </si>
  <si>
    <t>BOMBA DE GASOLINA DENSO ALTERNATIVO</t>
  </si>
  <si>
    <t>TUBO PVC 6" 160MM X 4MM PARA ALCANTARILLADO COLOR NARANJA MARCA TUBOPLAST</t>
  </si>
  <si>
    <t>ANILLO PARA TUBO DE 6" DE 160MM X 4MM COLOR ANARANJADO</t>
  </si>
  <si>
    <t>CALAMINA DE 0.21 X 3.60 MARCA GALPESA</t>
  </si>
  <si>
    <t>BARNIZ AISLANTE DIELECTRICO DE 12 OZ</t>
  </si>
  <si>
    <t>SOFTWARE KASPERSKY "SEGURIDAD PARA NEGOCIOS" 2016, VIGENCIA 01 AÑO</t>
  </si>
  <si>
    <t>SOFTWARE MICROSOFT OFFICE ESTANDAR 2016</t>
  </si>
  <si>
    <t>IMPRESORA A INYECCION DE TINTA,</t>
  </si>
  <si>
    <t>IMPRESORA LASER COLOR,</t>
  </si>
  <si>
    <t>MOCHILA VENTURA</t>
  </si>
  <si>
    <t>MALETIN PARA LAPTOP</t>
  </si>
  <si>
    <t>MALETA HERMETICA</t>
  </si>
  <si>
    <t>MOCHILA PARA LAPTOP,</t>
  </si>
  <si>
    <t>PAPEL BOND T/A4 80GR. MARCA STANDFORD</t>
  </si>
  <si>
    <t>PESCADO TIGRE ZUNGARO SECO</t>
  </si>
  <si>
    <t>PAPEL TOALLA SCOTT MULTIFOLD (20 PAQ X 175 HOJAS)</t>
  </si>
  <si>
    <t>TORNILLO AUTORROSCANTE DE 3/16" X 3"</t>
  </si>
  <si>
    <t>LIJA REDONDA PARA FIERRO DE 7"</t>
  </si>
  <si>
    <t>PUNTA PARA ATORNILLADOR NRO. 05</t>
  </si>
  <si>
    <t>ESPATULA DE 8"</t>
  </si>
  <si>
    <t>MANGUERA PARA AIRE COMPRIMIDO DE 1/2" X 15 MT CON ACOPLE RAPIDO DE 1/4"</t>
  </si>
  <si>
    <t>MANGUERA PARA AIRE COMPRIMIDO DE 1/2" X 30 MT CON ACOPLE RAPIDO DE 1/4"</t>
  </si>
  <si>
    <t>CAPACITOR MIXTO DE 40-5 UF</t>
  </si>
  <si>
    <t>LAVAVAJILLA AYUDIN X 310 GR</t>
  </si>
  <si>
    <t>VALVULA DE ALIVIO DE PRESION PARA THERMA</t>
  </si>
  <si>
    <t>MOTOR DE 1.5HP TICUNSHI MONOFASICO 220 A 230 VOL 60 HZ R22-A</t>
  </si>
  <si>
    <t>TABLILLA DE MADERA QUNILLA DE 3/4" X 5" X 9^</t>
  </si>
  <si>
    <t>TABLILLA DE MADERA QUINILLA DE 3/4" X 5" X 9`</t>
  </si>
  <si>
    <t>MICROFONO DE MANO.</t>
  </si>
  <si>
    <t>DISCO DE SIERRA DIAMANTADO DE 1" X 40 X 10"</t>
  </si>
  <si>
    <t>TANQUE PLEGABLE PARA COMBUSTIBLE</t>
  </si>
  <si>
    <t>REPELENTE EN SACHET X 10 GRS</t>
  </si>
  <si>
    <t>SOFTWARE ACRONIS BACKUP ADVANCED FOR WINDOWS SERVER V11.7 EN ESPAÑOL</t>
  </si>
  <si>
    <t>SOFTWARE ACRONIS BACKUP ADVANCED FOR EXCHANGE 11.7 EN ESPAÑOL</t>
  </si>
  <si>
    <t>SOFTWARE ACRONIS BACKUP ADVANCED FOR SQL 11.7 EN ESPAÑOL</t>
  </si>
  <si>
    <t>SOFTWARE ACRONIS BACKUP TO CLOUD VOLUME SUBSCRIPTION 2 TB</t>
  </si>
  <si>
    <t>DISCO DE SIERRA DIAMANTADO DE 1" X 32" X 16"</t>
  </si>
  <si>
    <t>HOJA DE SIERRA PARA CALADORA</t>
  </si>
  <si>
    <t>ESPARADRAPO OMNIPLAST. COLOR ROJO. 1.25 CM X 5M. UNIDAD.</t>
  </si>
  <si>
    <t>CINTA SCOTCH 1/2 X 10 YARDAS</t>
  </si>
  <si>
    <t>CUADERNO CUADRICULADO DE 160 HOJAS T/A4 ESPIRAL</t>
  </si>
  <si>
    <t>TACHO DE PLASTICO DE 60 LITROS</t>
  </si>
  <si>
    <t>TONER DE IMPRESION CANON - C-EXV 50 (9436B002) NEGRO</t>
  </si>
  <si>
    <t>CINTA GROSGRAIN DE 1.5 CM</t>
  </si>
  <si>
    <t>CINTA RASO DE 1.5 CM</t>
  </si>
  <si>
    <t>MICROPOROSO ESCARCHADO DE 3MM</t>
  </si>
  <si>
    <t>ERITROMICINA 4% GEL (BONAC GEL 4%-30G).</t>
  </si>
  <si>
    <t>SHAMPOO LIMPIA PARABRIZAS DE 35ML</t>
  </si>
  <si>
    <t>CAMARA IP.</t>
  </si>
  <si>
    <t>GRABADOR EXTERNO DVR.</t>
  </si>
  <si>
    <t>CONTACTOR SIEMENS SIRIUS 3RT1044</t>
  </si>
  <si>
    <t>GUARDAMOTOR SIEMENS 48-65 AMP</t>
  </si>
  <si>
    <t>TEMPORIZADOR 0 - 30 SEG BOB 220V</t>
  </si>
  <si>
    <t>CONTACTOR LCI D09 SIEMEN 20 AMP</t>
  </si>
  <si>
    <t>GUARDAMOTOR SIEMENS 4-6.3 AMP</t>
  </si>
  <si>
    <t>CONTACTO AUXILIAR SIEMENS - NC</t>
  </si>
  <si>
    <t>CONTACTO AUXILIAR SIEMENS - NO</t>
  </si>
  <si>
    <t>TUBO FLEXIBLE DE 1 1/2"</t>
  </si>
  <si>
    <t>RELAY ENCAPSULADO DE 11 PINES</t>
  </si>
  <si>
    <t>SELECTOR DE POSICION MANUAL AUTOMATICO BORNERA PARA RIEL DIN</t>
  </si>
  <si>
    <t>FILTRO CC 21.7</t>
  </si>
  <si>
    <t>FILTRO RACORD DONALDSON P552040/KX89-1D</t>
  </si>
  <si>
    <t>PISTOLA POR GRAVEDAD</t>
  </si>
  <si>
    <t>KIT DE ACOPLES RAPIDOS DE 06 PIEZAS MARCA TRUPER</t>
  </si>
  <si>
    <t xml:space="preserve">TUBO FLEXIBLE DE 1 1/2" </t>
  </si>
  <si>
    <t>RIEL DIN.</t>
  </si>
  <si>
    <t>CHEMA ACELERANTE NO 03</t>
  </si>
  <si>
    <t>ESTANTE DE METAL.</t>
  </si>
  <si>
    <t>CABLE VULCANIZADO DE 3 X 08 MARCA INDECO</t>
  </si>
  <si>
    <t>TOMACORRIENTE INDUSTRIAL VOLANTE HEMBRA 40 AMP 02 POLOS + TIERRA</t>
  </si>
  <si>
    <t>TORNILLO AUTORROSCANTE DE 5/8" NRO. 08 X 100 UND</t>
  </si>
  <si>
    <t>TORNILLO AUTORROSCANTE DE 7/8" NRO. 08 X 100 UND</t>
  </si>
  <si>
    <t>CINTA DOBLE CONTACTO DE 3/4 X 33M MARCA 3M</t>
  </si>
  <si>
    <t>REGLETA DE 08 TOMAS RAQUEABLE</t>
  </si>
  <si>
    <t>TORNILLO AUTORROSCANTE DE 3/4 NRO. 08 X 100 UND</t>
  </si>
  <si>
    <t>HERRAMIENTA DE IMPACTO</t>
  </si>
  <si>
    <t>TUBO DE FIERRO GALVANIZADO DE 3" X 2.5MM X 6.40MT</t>
  </si>
  <si>
    <t>FARO POSTERIOR IZQUIERDO PARA CAMION FOTON</t>
  </si>
  <si>
    <t>FARO POSTERIOR DERECHO PARA CAMION FOTON</t>
  </si>
  <si>
    <t>MICA T / A3</t>
  </si>
  <si>
    <t>MICA T / A3 X 100 UND</t>
  </si>
  <si>
    <t>LISTON DE MADERA CHONTAQUIRO DE 1 X 2 X 6</t>
  </si>
  <si>
    <t>LISTON DE MADERA CHONTAQUIRO DE 1 X 3 X 6</t>
  </si>
  <si>
    <t>LISTON DE MADERA CHONTAQUIRO DE 1 1/2 X 2 X 6</t>
  </si>
  <si>
    <t>TABLILLA DE MADERA BOLAINA MACHIHEMBRADO DE 1/2 X 4 X 8</t>
  </si>
  <si>
    <t>TONER DE IMPRESION HP - HP 507A (CE400A) NEGRO</t>
  </si>
  <si>
    <t>FUNDA PARA COLCHON DE 1 PLAZA</t>
  </si>
  <si>
    <t>TONER DE IMPRESION HP - HP 410A (CF410A) NEGRO</t>
  </si>
  <si>
    <t>TONER DE IMPRESION HP - HP 410A (CF411A) CYAN</t>
  </si>
  <si>
    <t>TONER DE IMPRESION HP - HP 410A (CF412A) AMARILLO</t>
  </si>
  <si>
    <t>TONER DE IMPRESION HP - HP 410A (CF413A) MAGENTA</t>
  </si>
  <si>
    <t>AGENDA TARJETERO</t>
  </si>
  <si>
    <t>ESPINILLERA DE SEGURIDAD</t>
  </si>
  <si>
    <t>MEDIPIEL B 20 GR</t>
  </si>
  <si>
    <t>METFORMINA + SITAGLIPTINA 500 MG + 50 MG X 28 TAB</t>
  </si>
  <si>
    <t xml:space="preserve"> FLAVOXATO 200 MG X 20 TAB</t>
  </si>
  <si>
    <t>BROCHA DE 1"</t>
  </si>
  <si>
    <t>BROCHA DE 2"</t>
  </si>
  <si>
    <t>BROCHA DE 5"</t>
  </si>
  <si>
    <t>BROCHA DE 3/4"</t>
  </si>
  <si>
    <t>BROCHA DE 1 1/2"</t>
  </si>
  <si>
    <t>JACK RJ11 MARCA SATRA</t>
  </si>
  <si>
    <t>ORGANIZADOR HORIZONTAL PARA RACK DE 2RU</t>
  </si>
  <si>
    <t>CAJA DE PVC DE 2 X 4 X 1.45 MARCA SATRA</t>
  </si>
  <si>
    <t>CAJA DE PVC ADOSABLE DE 30 X 30 X 15</t>
  </si>
  <si>
    <t>CANALETA DE PVC DE 75 X 20 W11601</t>
  </si>
  <si>
    <t>DERIVACION EN T PARA CANALETA PVC 75 X 20 W11945 BTICINO</t>
  </si>
  <si>
    <t>CANALETA DE PVC DE 100 X 45 MARCA DEXSON</t>
  </si>
  <si>
    <t>ANGULO EXTERNO PVC DE 100X45 MARCA DEXSON</t>
  </si>
  <si>
    <t>ANGULO INTERNO PVC DE 100 X 45 MARCA DEXON</t>
  </si>
  <si>
    <t>ANGULO PLANO DE PVC DE 100 X 45 MARCA DEXON</t>
  </si>
  <si>
    <t>DERIVACION EN T PARA CANALETA PVC 100 X 45 MARCA DEXSON</t>
  </si>
  <si>
    <t>TAPA FINAL PVC DE 100 X 45 MARCA DEXON</t>
  </si>
  <si>
    <t>UNION PVC DE 100 X 45 MARCA DEXON</t>
  </si>
  <si>
    <t>RETENEDOR DE CABLE 100 X 45 MARCA DEXSON</t>
  </si>
  <si>
    <t>SEPARADOR DE PVC DE 100 X 45 MARCA DEXSON</t>
  </si>
  <si>
    <t>SOPORTE PLANO DE PVC DE 100 X 45 MARCA DEXSON</t>
  </si>
  <si>
    <t>CAJA DOBLE DE PVC DE 100 X 45 MARCA DEXSON</t>
  </si>
  <si>
    <t>CAJA DE PVC SIMPLE DE 100 X 45 MARCA DEXSON</t>
  </si>
  <si>
    <t>BROCA PARA ROTOMARTILLO NRO. 05</t>
  </si>
  <si>
    <t>BROCA PARA ROTOMARTILLO NRO. 06</t>
  </si>
  <si>
    <t>BROCA PARA ROTOMARTILLO NRO. 08</t>
  </si>
  <si>
    <t>CABLE TELEFONICO DE 04 HILOS X 150 MTS</t>
  </si>
  <si>
    <t>GRAPA DE PVC DE 3/4" CON CLAVO DE ACERO</t>
  </si>
  <si>
    <t>GANCHO PARA CANALETA DE 6"</t>
  </si>
  <si>
    <t>ROSETA TELEFONICA CON JACK RJ11 1 PTO</t>
  </si>
  <si>
    <t>TERMINAL DE DIRECCION LADO IZQUIERDO ORIGINAL MITSUBISHI</t>
  </si>
  <si>
    <t>TERMINAL DE DIRECCION LADO DERECHO ORIGINAL MITSUBISHI</t>
  </si>
  <si>
    <t>BOMBA HIDRAULICA DE DIRECCION ORIGINAL MITSUBISHI</t>
  </si>
  <si>
    <t>ANTENA LATIGO</t>
  </si>
  <si>
    <t xml:space="preserve">NYLON DE 3MM X 250M PARA MOTOGUADAÑADORA </t>
  </si>
  <si>
    <t>ESTANTE DE ANGULOS RANURADOS</t>
  </si>
  <si>
    <t>MALLA RASCHEL AL 80% DE 2.5 X 100 MT COLOR VERDE</t>
  </si>
  <si>
    <t>PESCADO TIGRE ZUNGARO DESVICERADO SIN CABEZA</t>
  </si>
  <si>
    <t>TABLA DE MADERA CATAHUA DE 1 X 14 X 12</t>
  </si>
  <si>
    <t>FLUIMICIL ORAL 600 MG (ACETILCISTEINA) TABLETA EFERVESCENTE X 20 UND</t>
  </si>
  <si>
    <t>AJINOMOTO  52GR. X 20 UND.</t>
  </si>
  <si>
    <t>CINTA PARA IMPRESORA OKI - (40629302) - PACEMARK 4410</t>
  </si>
  <si>
    <t>CABLE COAXIAL TIPO RG 8/U MARCA BELDEN MODELO 8237</t>
  </si>
  <si>
    <t>CABLE VULCANIZADO DE 3 X 10 AWG MARCA INDECO CEPER ELCOPE X 100 MT</t>
  </si>
  <si>
    <t>TABLERO ELECTRICO PARA ADOSAR HERMETICO DE 12 POLOS CON INTERRUPTORES TERMOMAGNETICOS DE 2 X 40 - 01, DE 3 X 30 - 02 Y DE 2 X 20 - 02</t>
  </si>
  <si>
    <t>EQUIPO DE ILUMINACION DE EMERGENCIA.</t>
  </si>
  <si>
    <t>ALBENDAZOL 100MG/5ML X 30ML</t>
  </si>
  <si>
    <t>AMIKACINA SULFATO 100MG X 2ML</t>
  </si>
  <si>
    <t>AMOXICILINA 250 MG / 5ML X 120ML SUSPENSION</t>
  </si>
  <si>
    <t>AMOXICILINA MAGNIFIC 125MG/5ML X 60ML</t>
  </si>
  <si>
    <t>AZITROMICINA 250MG/5ML X 120ML</t>
  </si>
  <si>
    <t xml:space="preserve">BENCILPENICILINA PROCAINICA X 1000000UI </t>
  </si>
  <si>
    <t>CARBONATO DE CALCIO 500MG TABLETA</t>
  </si>
  <si>
    <t>CLOTRIMAZOL 500MG TABLETA</t>
  </si>
  <si>
    <t>CLOTRIMAZOL 500MG OVULOS</t>
  </si>
  <si>
    <t>DEXAMETAZONA 0.5MG TABLETA</t>
  </si>
  <si>
    <t>DEXAMETAZONA FOSFATO 4MG X 2ML</t>
  </si>
  <si>
    <t>DICLOXACILINA 250MG/5ML X 120ML</t>
  </si>
  <si>
    <t>ESCOPOLAMINA BUTILBROMURO 10MG TABLETA</t>
  </si>
  <si>
    <t xml:space="preserve">ESCOPOLAMINA BUTILBROMURO 20MG </t>
  </si>
  <si>
    <t>GUANTE DE LATEX</t>
  </si>
  <si>
    <t>HIOSCINA BUTIL BROMURO 20ML</t>
  </si>
  <si>
    <t xml:space="preserve">LIDOCAINA CLORHIDRATO SIN PRESERVANTE (DENTAL) 2G/100ML (2%) X 20ML </t>
  </si>
  <si>
    <t>METRONIZADOL 500MG OVULOS</t>
  </si>
  <si>
    <t>PARACETAMOL 120MG/5ML X 120ML</t>
  </si>
  <si>
    <t>AGUJA HIPODERMICA DE 21G 1 1/2</t>
  </si>
  <si>
    <t>NIFEDIPINO 10MG TABLETA</t>
  </si>
  <si>
    <t>FLUOFAR 200ML</t>
  </si>
  <si>
    <t>ESPECULO DESCARTABLE</t>
  </si>
  <si>
    <t>CARTILLA DE INFORMACION GRAFICA NUTRICIONAL</t>
  </si>
  <si>
    <t>CABLE UTP CAT 6 X 305 MTS MARCA BELDEN</t>
  </si>
  <si>
    <t>AZITROMICINA 200MG X 15ML</t>
  </si>
  <si>
    <t>ESPARADRAPO ANTIALERGICO DE 1 CM X 1 YDA</t>
  </si>
  <si>
    <t>SULFATO FERROSO 300MG TABLETA</t>
  </si>
  <si>
    <t>SULFATO FERROSO 180ML</t>
  </si>
  <si>
    <t>HIDROXIDO DE ALUMINIO 120ML</t>
  </si>
  <si>
    <t>ERITROMICINA 250MG</t>
  </si>
  <si>
    <t>GENTAMICINA DE 80MG/ML 2ML</t>
  </si>
  <si>
    <t>KETOCONAZOL 200MG TABLETA</t>
  </si>
  <si>
    <t>RANITIDINA 150 MG TABLETA</t>
  </si>
  <si>
    <t>SULFAMETOXAZOL MAS TRIMETROPINA 400MG + 80MG TABLETA</t>
  </si>
  <si>
    <t>CABLE DVI A HDVI X 1.5MTS</t>
  </si>
  <si>
    <t>BLOCK DE VIDRIO DE 30 X 30 CMS</t>
  </si>
  <si>
    <t>VALVULA DE CONTROL DE TRACCION PARA CAMIONETA MITSUBISHI</t>
  </si>
  <si>
    <t>DOLO NEUROBION FORTE X 30 TABLETAS</t>
  </si>
  <si>
    <t>CONECTOR DE COBRE DE 3 X 6" PARA EMPOTRAR</t>
  </si>
  <si>
    <t>TAPA DE PVC PARA BIDON DE AGUA DE 20 LITROS</t>
  </si>
  <si>
    <t>MALLA RASCHEL 80% X 100 MTS X 2 MTS DOBLE ANCHO C/VERDE</t>
  </si>
  <si>
    <t>RELE TERMICO TRIPOLAR 9-13 AMP CON CONTACTOS NA -NC</t>
  </si>
  <si>
    <t>LAMPARA INDICADORA DE 220V PARA TABLERO</t>
  </si>
  <si>
    <t>LLAVE DE LEVAS PARA MARCHA: AUTOMATICO Y MANUAL</t>
  </si>
  <si>
    <t>BORNERAS CALIBRE 14</t>
  </si>
  <si>
    <t>TABLERO ELECTRICO DE 30 X 30 CM</t>
  </si>
  <si>
    <t>TORNILLO DE 4MM X 1"</t>
  </si>
  <si>
    <t>MASCARA PROTECTORA CON DOBLE FILTRO</t>
  </si>
  <si>
    <t>MACHETE LOMO RECTO MARCA GAVILAN</t>
  </si>
  <si>
    <t>LIJA CIRCULAR NRO. 40</t>
  </si>
  <si>
    <t xml:space="preserve">PUNTA ESTRELLA DE COBALTO NRO. 05 </t>
  </si>
  <si>
    <t>LISTON DE MADERA CHAMIZA DE 2 X 2 X 8</t>
  </si>
  <si>
    <t>LISTON DE MADERA CHAMIZA DE 1 X 2 X 6</t>
  </si>
  <si>
    <t>LISTON DE MADERA CHAMIZA DE 2 X 3 X 8</t>
  </si>
  <si>
    <t>LISTON DE MADERA TORNILLO DE 2 X 2 X 6</t>
  </si>
  <si>
    <t>POSTE DE MADERA CHAMIZA DE 3 X 3 X 10</t>
  </si>
  <si>
    <t>CORREA DE SUJECION</t>
  </si>
  <si>
    <t>PROTECTOR DE CARTER PARA MOTOR</t>
  </si>
  <si>
    <t>CASE CON FUENTE DE PODER</t>
  </si>
  <si>
    <t>TUBO RECTANGULAR DE 1 1/2 X 1 1/4 X 6 MT</t>
  </si>
  <si>
    <t>IMPRESORA LASER,</t>
  </si>
  <si>
    <t>EQUIPO MULTIFUNCIONAL COPIADORA IMPRESORA SCANNER Y/O FAX.</t>
  </si>
  <si>
    <t>EQUIPO MULTIFUNCIONAL COPIADORA, IMPRESORA, ESCANER Y/O FAX.</t>
  </si>
  <si>
    <t>EQUIPO MULTIFUNCIONAL COPIADORA, IMPRESORA, SCANNER Y/O FAX</t>
  </si>
  <si>
    <t xml:space="preserve">ANTENA HELICOIDAL VHF PARA RADIO PORTATIL MOTOROLA PRO 5150 </t>
  </si>
  <si>
    <t>ANTENA HELICOIDAL VHF PARA RADIO PORTATIL MOTOROLA DGP 5050</t>
  </si>
  <si>
    <t>VALVULA DE CONTROL DE GASES DE ESCAPE</t>
  </si>
  <si>
    <t>PLATINA DE FIERRO DE 1/4" X 2 1/2"</t>
  </si>
  <si>
    <t>VENTANA DE MADERA TORNILLO DE 2.15 X 1.20 MTS</t>
  </si>
  <si>
    <t>VENTANA DE MADERA TORNILLO DE 2.05 X 1.20 MTS</t>
  </si>
  <si>
    <t>VENTANA DE MADERA TORNILLO DE 0.65 X 1.60 MTS</t>
  </si>
  <si>
    <t>VENTANA DE MADERA TORNILLO DE 0.40 X 2.00 MTS</t>
  </si>
  <si>
    <t>VENTANA DE MADERA TORNILLO DE 1.95 X 1.10 MTS</t>
  </si>
  <si>
    <t>GRIFO PARA JARDIN ESFERICO DE 1"</t>
  </si>
  <si>
    <t>ALPRAZOLAM 0.5 MG,</t>
  </si>
  <si>
    <t>MOSAPRIDA CITRATO 5 MG TAB. CAJA X 100.</t>
  </si>
  <si>
    <t>TABLET PC;</t>
  </si>
  <si>
    <t>PINTURA LATEX SATINADO CPP COLOR CELESTE INDIGO</t>
  </si>
  <si>
    <t>CODIPRONT ANTITUSUGENO.</t>
  </si>
  <si>
    <t>CONJUNTO SENSOR DE VELOCIMETRO</t>
  </si>
  <si>
    <t>CUERPO DE ACELERACION</t>
  </si>
  <si>
    <t>TABLERO DE ARRANQUE ESTRELLA TRIANGULO</t>
  </si>
  <si>
    <t>BUJIA NGK BP6ES</t>
  </si>
  <si>
    <t>VARILLA DE BALANCIN</t>
  </si>
  <si>
    <t>EMPAQUE PARA TAPA DE BALANCINES</t>
  </si>
  <si>
    <t>FILTRO PLISADO DE 4.5" X 10" X 5 MICRAS</t>
  </si>
  <si>
    <t>FILTRO DE CARBON 4.5X10</t>
  </si>
  <si>
    <t>KIT DE FUSOR LASER 110V HP - CB457A</t>
  </si>
  <si>
    <t>SILICONA 1200 BLANCO ABRO.</t>
  </si>
  <si>
    <t>FUNDA PARA COJIN</t>
  </si>
  <si>
    <t>ACCESORIOS MULTIUSOS</t>
  </si>
  <si>
    <t>BROCAS Y PUNTAS PARA ATORNILLAR X 25 PIEZAS MARCA DEWALT</t>
  </si>
  <si>
    <t>DESARMADOR JOYERO</t>
  </si>
  <si>
    <t>NIVEL</t>
  </si>
  <si>
    <t>LLAVES MIXTAS MILIMETRICAS</t>
  </si>
  <si>
    <t>BOLSA DE PORTAHERRAMIENTAS</t>
  </si>
  <si>
    <t>TIJERAS X 03 PIEZAS</t>
  </si>
  <si>
    <t>ROTOMARTILLO.</t>
  </si>
  <si>
    <t>MARTILLO</t>
  </si>
  <si>
    <t>DESARMADOR PLANO.</t>
  </si>
  <si>
    <t>DESARMADOR ESTRELLA DE 8"</t>
  </si>
  <si>
    <t>DESARMADOR ESTRELLA DE 10"</t>
  </si>
  <si>
    <t>LLANTA RADIAL 7.00 R16LT MARCA BRIDGESTONE</t>
  </si>
  <si>
    <t>ACCESS POINT ROCKET M5</t>
  </si>
  <si>
    <t>TIRA REACTIVA X 50 UND</t>
  </si>
  <si>
    <t>BENZETACIL COMBINADO DE 1200000U</t>
  </si>
  <si>
    <t>GUANTES 9905 PFL N-DEX ULTIMATE LARGE X 50 UND</t>
  </si>
  <si>
    <t>LAVA VAJILLA X 170GR</t>
  </si>
  <si>
    <t>MOTOR COMPRESOR COPELAND 36000 BTU MONOFASICO DE 220V 60HZ/R-22</t>
  </si>
  <si>
    <t>REGULADOR DE VOLTAJE AVR PARA GRUPO ELECTROGENO 155</t>
  </si>
  <si>
    <t>REDUCCION DE BRONCE DE 3" A 2" SAP</t>
  </si>
  <si>
    <t>STICKER DE SEÑALIZACION EN ACRILICO DE 30 X 40 CMS</t>
  </si>
  <si>
    <t>STICKER DE SEÑALIZACION EN ACRILICO DE 20 X 35 CMS</t>
  </si>
  <si>
    <t>STICKER DE SEÑALIZACION EN ACRILICO DE 40 X 60 CMS</t>
  </si>
  <si>
    <t>ASIENTO DE ANCLAJE DE AJUSTE INTERIOR</t>
  </si>
  <si>
    <t>ASIENTO DE ANCLAJE DE AJUSTE SUPERIOR</t>
  </si>
  <si>
    <t>RETEN DE ACEITE PARTE NRO. 9031050006</t>
  </si>
  <si>
    <t>CALDO DE CARNE DE 19.2 GR X 24 UND MAGGI</t>
  </si>
  <si>
    <t>BATERIA DE NIQUEL</t>
  </si>
  <si>
    <t>LETRERO DE SEÑALIZACION ACRILICO DE 30 X 40</t>
  </si>
  <si>
    <t>LETRERO DE SEÑALIZACION ACRILICO DE 20 X 35</t>
  </si>
  <si>
    <t>NECTAR DE DURAZNO GLORIA X 145ML. X 24UND</t>
  </si>
  <si>
    <t>ASPIRADORA ELECTRICA.</t>
  </si>
  <si>
    <t>AISLADOR POLIMETRICO TIPO PIN DE 25 KV</t>
  </si>
  <si>
    <t>PARARRAYO POLIMERICO DE 21 KV</t>
  </si>
  <si>
    <t>AISLADOR POLIMETRICO TIPO SUSPENSION DE 25 KV</t>
  </si>
  <si>
    <t>GRAPA DOBLE VIA DE ALUMINIO PARA CONDUCTOR DE 25MM</t>
  </si>
  <si>
    <t>GRAPA DE ALUMINIO TIPO PISTOLA PARA CONDUCTOR DE 25MM</t>
  </si>
  <si>
    <t>CONDUCTOR COBRE DESNUDO TEMPLE BLANDO DE 25MM</t>
  </si>
  <si>
    <t>SURTIDOR DE COMBUSTIBLE</t>
  </si>
  <si>
    <t>SENSOR DE TEMPERATURA ORIGINAL MITSUBISHI</t>
  </si>
  <si>
    <t>RETEN DE POLEA DE CIGUEÑAL ORIGINAL MITSUBISHI</t>
  </si>
  <si>
    <t>EMPAQUETADURA DE CULATA</t>
  </si>
  <si>
    <t>JUEGO DE RETENES DE VALVULA</t>
  </si>
  <si>
    <t>JUEGO DE ZAPATAS DE FRENO</t>
  </si>
  <si>
    <t>SOLENOIDE DE DOBLE POSICION</t>
  </si>
  <si>
    <t>FUSOR COMPLETO PARA FOTOCOPIADORA XEROX WORK CENTER 4150</t>
  </si>
  <si>
    <t>CLOBETASOL 0.05% DE 25 GR</t>
  </si>
  <si>
    <t>CARGADOR DE BATERIA PARA COMPUTADORA DE MANO - PDA</t>
  </si>
  <si>
    <t>FAJA DE VENTILADOR DE MOTOR</t>
  </si>
  <si>
    <t>FAJA DE COMPRESOR DE AIRE ACONDICIONADO</t>
  </si>
  <si>
    <t xml:space="preserve">FAJA DE BOMBA DE SERVO </t>
  </si>
  <si>
    <t>KIT DE EMPAQUES PARA CULATA PEVISA</t>
  </si>
  <si>
    <t>EMPAQUE METALOPL</t>
  </si>
  <si>
    <t>VIDRIO INCOLORO DE 6MM DE 1.10 X 0.97 MTS</t>
  </si>
  <si>
    <t>VIDRIO INCOLORO DE 6MM DE 1.12 X 0.97 MTS</t>
  </si>
  <si>
    <t>VIDRIO INCOLORO DE 6MM DE 0.97 X 0.83 MTS</t>
  </si>
  <si>
    <t>VIDRIO CATEDRAL DE 0.80 X 1.37 MTS</t>
  </si>
  <si>
    <t>VIDRIO CATEDRAL DE 1.00 X 1.37 MTS</t>
  </si>
  <si>
    <t>TOPE DE PALANCA DE CAJA DE CAMBIO ORIGINAL</t>
  </si>
  <si>
    <t>VIDRIO GRIS DE 6MM X 106.5 X 58 CMS</t>
  </si>
  <si>
    <t>VIDRIO GRIS DE 6MM X 112 X 47 CMS</t>
  </si>
  <si>
    <t>VIDRIO GRIS DE 6MM X 92 X 42 CMS</t>
  </si>
  <si>
    <t>TUBO DE FIERRO GALVANIZADO DE 2.5MM X 2" X 6.40MT</t>
  </si>
  <si>
    <t>BATERIA RECARGABLE 12V 70AH</t>
  </si>
  <si>
    <t>LLAVE CADENA</t>
  </si>
  <si>
    <t>TALADRO PORTATIL INALAMBRICO</t>
  </si>
  <si>
    <t>CANALETA DE PVC DE 20MM X 50MM</t>
  </si>
  <si>
    <t>PANTALLA ECRAN.</t>
  </si>
  <si>
    <t>FOLDER TAMAÑO OFICIO EN MATERIAL COUCHE 300 GR</t>
  </si>
  <si>
    <t>CAFE INSTANTANEO NESCAFE X 185 GRS</t>
  </si>
  <si>
    <t>JERINGA DESCARTABLE DE 20CC PIVOTE EXCENTRICO X 50UND</t>
  </si>
  <si>
    <t>BLOQUEADOR SOLAR DE 1LT MARCA 3M</t>
  </si>
  <si>
    <t xml:space="preserve">NIPLE DE PVC DE 1 1/2" X 3" </t>
  </si>
  <si>
    <t>NIPLE DE FIERRO GALVANIZADO DE 2" X 1 1/2"</t>
  </si>
  <si>
    <t>NIPLE DE FIERRO GALVANIZADO DE 2" X 2"</t>
  </si>
  <si>
    <t>REJILLA DE FIERRO CORRUGADO DE 1/2" DE 2.20 X 1.15 MTS</t>
  </si>
  <si>
    <t>REJILLA DE FIERRO CORRUGADO DE 1/2" DE 1.35 X 0.90 MTS</t>
  </si>
  <si>
    <t>REJILLA DE FIERRO CORRUGADO DE 1/2" DE 1.20 X 0.90 MTS</t>
  </si>
  <si>
    <t>TIRA REACTIVA PARA GLUCOSA MARCA ACCUTREND PLUS - ROCHE</t>
  </si>
  <si>
    <t>TIRA REACTIVA PARA COLESTEROL MARCA ACCUTREND PLUS - ROCHE</t>
  </si>
  <si>
    <t>TIRA REACTIVA PARA TRIGLICERIDOS MARCA ACCUTREND PLUS - ROCHE</t>
  </si>
  <si>
    <t>PERNO DE TEMPLADORES DE BARRAESTABILIZADORA COMPLETO</t>
  </si>
  <si>
    <t>RETEN DE COPA DE PALIERES</t>
  </si>
  <si>
    <t>MEDIDOR PORTATIL DE GLUCOSA, COLESTEROL, TRIGLICERIDOS Y LACTATO</t>
  </si>
  <si>
    <t>TIRA REACTIVA PARA GLUCOSA X 25 UND MARCA ACCUTREND PLUS - ROCHE</t>
  </si>
  <si>
    <t>TIRA REACTIVA PARA TRIGLICERIDOS X 25 UND MARCA ACCUTREND PLUS - ROCHE</t>
  </si>
  <si>
    <t>TIRA REACTIVA PARA COLESTEROL X 25 UND MARCA ACCUTREND PLUS - ROCHE</t>
  </si>
  <si>
    <t>COLA SINTETICA.</t>
  </si>
  <si>
    <t>TABLA DE MADERA QUINA QUINA 1 1/2" X 8" X 12</t>
  </si>
  <si>
    <t>POSTE DE MADERA QUINILLA DE 4 X 4 X 12</t>
  </si>
  <si>
    <t>TABLA DE MADERA TORNILLO DE 1 X 3 X 10</t>
  </si>
  <si>
    <t>TABLA DE MADERA SHIMBILLO DE 1 X 10 X 10</t>
  </si>
  <si>
    <t>CABLE AUTOPORTANTE CAAI 3X35MM2 +NA 25MM2</t>
  </si>
  <si>
    <t>CABLE AUTOPORTANTE CAAI 3X25MM2 + 16MM2 + NA 25MM2</t>
  </si>
  <si>
    <t>GRAPA DE ANCLAJE PA 1500</t>
  </si>
  <si>
    <t>CONECTOR MORCETO BIMETALICO 1E-(16-95MM2/1.5-10MM2)</t>
  </si>
  <si>
    <t>ARMELLA TIRAFON AºGº 1/4" X 4"</t>
  </si>
  <si>
    <t>MOUSE OPTICO.</t>
  </si>
  <si>
    <t>LISTON DE MADERA COPAIBA DE 3 X 3 X 10</t>
  </si>
  <si>
    <t>LISTON DE MADERA LAGARTO DE 4 X 4 X 10</t>
  </si>
  <si>
    <t>SUPRESOR DE PICO.</t>
  </si>
  <si>
    <t>INYECTOR POE</t>
  </si>
  <si>
    <t>PROTECTOR DE SOBRETENSION</t>
  </si>
  <si>
    <t>ARMAFLEX DE 5/8" X 1.80M</t>
  </si>
  <si>
    <t>ARMAFLEX DE 3/8" X 1.80M</t>
  </si>
  <si>
    <t>UNION DE COBRE 3/8"</t>
  </si>
  <si>
    <t>LAMINA REFLECTIVA</t>
  </si>
  <si>
    <t>TAPA METALICA DE 1/4" X 1M X 1M</t>
  </si>
  <si>
    <t>MOTOR DE 1.5HP 220V/60HZ MARCA TECUMSEH</t>
  </si>
  <si>
    <t>VALVULA ESFERICA DE 1"</t>
  </si>
  <si>
    <t>SUPRESOR DE PICO EXTERIOR</t>
  </si>
  <si>
    <t>TABLA DE MADERA COPAIBA DE 1 X 8 X 12</t>
  </si>
  <si>
    <t xml:space="preserve">LAMINA DE CONTROL SOLAR P/VENTANA. </t>
  </si>
  <si>
    <t>TUERCA DE COBRE DE 3/8"</t>
  </si>
  <si>
    <t>UNION DE COBRE DE 5/8"</t>
  </si>
  <si>
    <t>TABLA DE MADERA QUINILLA DE 1 1/2" X 10" X 8</t>
  </si>
  <si>
    <t>FILTRO DE CARBON GRANULAR MARCA PENTEK MODELO GAC - BB</t>
  </si>
  <si>
    <t>TONER DE IMPRESION SAMSUNG - SAMSUNG 406S (K406S) NEGRO</t>
  </si>
  <si>
    <t>TONER DE IMPRESION SAMSUNG - SAMSUNG 406S (C406S) CYAN</t>
  </si>
  <si>
    <t>TONER DE IMPRESION SAMSUNG - SAMSUNG 406S (M406S) MAGENTA</t>
  </si>
  <si>
    <t>TONER DE IMPRESION SAMSUNG - SAMSUNG 406S (Y406S) AMARILLO</t>
  </si>
  <si>
    <t>CABLE DE COBRE DESNUDO DE 13/32 DE DIAMETRO</t>
  </si>
  <si>
    <t>LISTON DE MADERA QUINA QUINA 1 1/2" X 4" X 6</t>
  </si>
  <si>
    <t>LISTON DE MADERA QUINA QUINA DE 1 1/2 X 4 X 6</t>
  </si>
  <si>
    <t>TABLA DE MADERA QUINA QUINA DE 1 X 8 X 12</t>
  </si>
  <si>
    <t>PINTURA BASE</t>
  </si>
  <si>
    <t>SEGURO DE COMPUERTA DE MOTOFURGON</t>
  </si>
  <si>
    <t>TUBO RECTANGULAR DE 2" X 1 X 6 X 1.5MM</t>
  </si>
  <si>
    <t>MALLA DE POLIESTER DE 1.50 DE ANCHO</t>
  </si>
  <si>
    <t>CINTA DECORATIVA DE 03 CMS</t>
  </si>
  <si>
    <t>AJINOMOTO DE 52 G</t>
  </si>
  <si>
    <t>INTERRUPTOR TERMOMAGNETICO DE 3 X 32A - STRONGER</t>
  </si>
  <si>
    <t>CABLE ELECTRICO THW-90 NRO 12 X 100 MT MARCA INDECO</t>
  </si>
  <si>
    <t>CABLE ELECTRICO THW-90 06MM2 X 100 MT MARCA INDECO</t>
  </si>
  <si>
    <t>MULTIHERRAMIENTA ELECTRICA ROTATIVA</t>
  </si>
  <si>
    <t>LEJIA CLOROX DE 680 ML</t>
  </si>
  <si>
    <t>SOFTWARE DEVEXPRESS SUSCRIPCION UNIVERSAL</t>
  </si>
  <si>
    <t>SOFTWARE MICROSOFT VISUAL STUDIO PROFESIONAL 2015 (CSE-01235)</t>
  </si>
  <si>
    <t>SOFTWARE MICROSOFT VISUAL STUDIO PROFESIONAL 2015 CON MSDN (INCLUYE TEAM FOUNDATION SERVER9)</t>
  </si>
  <si>
    <t>SOFTWARE ENTERPRISE ARCHITEC V.12.1 CORPORATE EDITION</t>
  </si>
  <si>
    <t>SOFTWARE PROJECT STANDAR 2016</t>
  </si>
  <si>
    <t>SOFTWARE WBS SCHEDULE PRO (WBS VERSION)</t>
  </si>
  <si>
    <t>LICENCIA ANTIVIRUS KASPERSKY INTERNET SECURITY MULTIDISPOSITIVOS 2016 (05PC).</t>
  </si>
  <si>
    <t>WINCHA PASA CABLE DE 12M DE PVC</t>
  </si>
  <si>
    <t>BROCA PARA MADERA DE 3/8"</t>
  </si>
  <si>
    <t>BROCA PARA CONCRETO DE 1/2"</t>
  </si>
  <si>
    <t>CORDEL DE NYLON</t>
  </si>
  <si>
    <t>MANGUERA TRANSPARENTE 1/4"</t>
  </si>
  <si>
    <t>NIVEL DE ALUMINIO NO 24</t>
  </si>
  <si>
    <t>CAVADORA POSEADORA.</t>
  </si>
  <si>
    <t>PLANCHA DE BATIR.</t>
  </si>
  <si>
    <t>BADILEJO DE METAL.</t>
  </si>
  <si>
    <t>STICKER DE SEÑALIZACION 10 X 10 CMS</t>
  </si>
  <si>
    <t>GRASA ROJA</t>
  </si>
  <si>
    <t>MOTOFURGON-</t>
  </si>
  <si>
    <t>MALLA ZARANDA DE ACERO DE 1/2"</t>
  </si>
  <si>
    <t>CARRETILLA BUGGI CON LLANTA</t>
  </si>
  <si>
    <t>LIMA TRIANGULAR DE 6" STANLEY.</t>
  </si>
  <si>
    <t>ESCUADRA METALICA DE 20 X 30 CMS</t>
  </si>
  <si>
    <t>ESCUADRA METALICA DE 60 CMS</t>
  </si>
  <si>
    <t>ARCO DE SIERRA</t>
  </si>
  <si>
    <t>JUEGO DE FORMONES X 06 UNDS</t>
  </si>
  <si>
    <t>FROTACHO DE MADERA DE 30 X 12 CMS</t>
  </si>
  <si>
    <t>FROTACHO DE MADERA DE 24 X 30 CMS</t>
  </si>
  <si>
    <t>MARTILLO DE UÑA</t>
  </si>
  <si>
    <t>LLAVE DE PASO DE 1/2" DE F.G.</t>
  </si>
  <si>
    <t>LLAVE DE PASO DE 1/2" DE F.G</t>
  </si>
  <si>
    <t>PITON DE BRONCE DE 1/2 A 1/4 CON ROSCA</t>
  </si>
  <si>
    <t>PAN SANGUCHERO</t>
  </si>
  <si>
    <t>ALIMENTO BALANCEADO PARA PECES - INICIO 35% PROTEINA PB 2MM X 40KG</t>
  </si>
  <si>
    <t>ALIMENTO BALANCEADO PARA PECES - CRECIMIENTO 30% PROTEINA PB 6MM X 40KG</t>
  </si>
  <si>
    <t>ALIMENTO BALANCEADO PARA PECES - ENGORDE 28% PROTEINA PB 10MM X 40KG</t>
  </si>
  <si>
    <t>TABLA DE MADERA TORNILLO DE 3/4 X 8 X 10</t>
  </si>
  <si>
    <t>LISTON DE MADERA LAGARTO DE 2 X 2 X 10</t>
  </si>
  <si>
    <t>LISTON DE MADERA QUINA QUINA DE 3 X 3 X 8</t>
  </si>
  <si>
    <t>RETEN DE TRANSMISION DELANTERO</t>
  </si>
  <si>
    <t>FARO DE LUZ WAGNER ALTERNATIVO</t>
  </si>
  <si>
    <t>MICA DE LUZ POSTERIOR</t>
  </si>
  <si>
    <t xml:space="preserve">RETEN DE CAJA DE TIMON </t>
  </si>
  <si>
    <t>FIBRA DE CAJA DE TIMON</t>
  </si>
  <si>
    <t>ORING DE CAJA TIMON</t>
  </si>
  <si>
    <t>RODAJES DE TEMPLADORES ALTERNATIVOS</t>
  </si>
  <si>
    <t>LICENCIA ANTIVIRUS KASPERSKY INTERNET SECURITY 2016</t>
  </si>
  <si>
    <t>PLATO DE PLASTICO HONDO.</t>
  </si>
  <si>
    <t>SHAMPOO LIMPIA PARABRIZAS DE 32ML</t>
  </si>
  <si>
    <t>FUENTE DE FIERRO ENLOZADO Nº 21</t>
  </si>
  <si>
    <t>ESTACION REPETIDORA VHF</t>
  </si>
  <si>
    <t xml:space="preserve">ESPEJO RETROVISOR EXTERIOR IZQUIERDO PARA MINIVAN </t>
  </si>
  <si>
    <t>TONER DE IMPRESION CANON - GPR-39 (2787B003AA) NEGRO</t>
  </si>
  <si>
    <t>EQUIPO DE ILUMINACION HERMETICO</t>
  </si>
  <si>
    <t>CINTA BLACK ON WHITE TAPE TZ231 1/2"</t>
  </si>
  <si>
    <t>CINTA BLACK ON WHITE TAPE TZ221 3/8"</t>
  </si>
  <si>
    <t>VENTANA DE MADERA HUAYRURO DE 1.80 X 1.80 CM</t>
  </si>
  <si>
    <t>DESFOGUE DE TRANSMISION POSTERIOR TOYOTA</t>
  </si>
  <si>
    <t>SELLO FECHADOR AUTOMATICO</t>
  </si>
  <si>
    <t>MALLA DE FAENA DE 1.05 MT X 50 YDS COLOR NARANJA</t>
  </si>
  <si>
    <t>PINCEL PLANO DE 18"</t>
  </si>
  <si>
    <t>PINCEL PLANO DE 24"</t>
  </si>
  <si>
    <t>CONTACTOR DE 10HP 220V MARCA ABB</t>
  </si>
  <si>
    <t>CAJA METALICA HERMETICA DE 30 X 40 X 15</t>
  </si>
  <si>
    <t>BOLSA DE NYLON DE 60 X 42 CMS</t>
  </si>
  <si>
    <t>TELEFONO CELULAR.</t>
  </si>
  <si>
    <t>WINCHA DE 5M STANLEY</t>
  </si>
  <si>
    <t>PLANCHA DE PULIR.</t>
  </si>
  <si>
    <t>DESARMADOR ESTRELLA  DE 1/4 X 4" STANLEY</t>
  </si>
  <si>
    <t>DESARMADOR PLANO  DE 1/4 X 4" STANLEY</t>
  </si>
  <si>
    <t>DESARMADOR MIXTO.</t>
  </si>
  <si>
    <t>ALICATE UNIVERSAL DE 8"</t>
  </si>
  <si>
    <t>LISTON DE MADERA LAGARTO DE 2 X 3 X 10</t>
  </si>
  <si>
    <t>ESTABILIZADOR DE TENSION TRIFASICO.</t>
  </si>
  <si>
    <t>VALVULA DE ALIVIO DE RIEL COMUN</t>
  </si>
  <si>
    <t>KIT DE ORRINES DE BOMBA DE ALTA</t>
  </si>
  <si>
    <t>FARO DE LUZ DE PLACA</t>
  </si>
  <si>
    <t>TUBO DE FIERRO NEGRO DE 2" X 2.5MM X 6MT</t>
  </si>
  <si>
    <t>TUBO DE FIERRO NEGRO DE 1" X 2.5MM X 6MT</t>
  </si>
  <si>
    <t>FUSIBLE DE 30A T/UÑA</t>
  </si>
  <si>
    <t>AGUA ESTERIL X 1000ML</t>
  </si>
  <si>
    <t>TRAJE DESECHABLE MARCA 3M</t>
  </si>
  <si>
    <t>CONECTOR PL-259 MACHO</t>
  </si>
  <si>
    <t>ADAPTADOR MINI UHF PARA RADIO BASE MOTOROLA</t>
  </si>
  <si>
    <t>LLAVE FRANCESA</t>
  </si>
  <si>
    <t>LLAVE STILSON</t>
  </si>
  <si>
    <t>POSTE DE MADERA QUINILLA DE 4" X 4" X 17</t>
  </si>
  <si>
    <t>LLANTA P245/70R16</t>
  </si>
  <si>
    <t>CARTUCHO DE TINTA DE IMPRESION HP - HP 954 (L0S59AL) NEGRO</t>
  </si>
  <si>
    <t>CLORFENAMINA MALEATO.</t>
  </si>
  <si>
    <t>INTERRUPTOR DIFERENCIAL DE 25 AMP X 220 VOL BTICINO</t>
  </si>
  <si>
    <t>PIGTAIL COAXIAL SUPERFLEX DE BAJA PERDIDA DE 1.5MT 1/4" N-MACHO/N-MACHO 1.5M</t>
  </si>
  <si>
    <t>PROTECTOR DE DESCARGA RF N-MALE TO N-FEMALE BULKHEAD 0-6 GHZ</t>
  </si>
  <si>
    <t>CABLE TIPO NMT 3 X N° 12 AWG MARCA INDECO</t>
  </si>
  <si>
    <t>CABLE TIPO NLT 2 X N° 16 AWG MARCA INDECO</t>
  </si>
  <si>
    <t>TEE PVC SAP DE 2"</t>
  </si>
  <si>
    <t>VALVULA CHECK DE BRONCE DE 1/2" HORIZONTAL</t>
  </si>
  <si>
    <t>LISTON DE MADERA QUINA QUINA DE 2 X 2 X 10</t>
  </si>
  <si>
    <t>LISTON DE MADERA QUINA QUINA DE 2 X 4 X 10</t>
  </si>
  <si>
    <t>POSTE DE MADERA QUINA QUINA DE 4" X 4" X 12`</t>
  </si>
  <si>
    <t>TABLA DE MADERA QUINA QUINA DE 1 X 10 X 10</t>
  </si>
  <si>
    <t>TABLA DE MADERA QUINA QUINA DE 1 X 8 X 10</t>
  </si>
  <si>
    <t>LISTON DE MADERA PASHACO 3" X 2" X 10`</t>
  </si>
  <si>
    <t>MODULO DE ARRANQUE</t>
  </si>
  <si>
    <t>MEGAFONO.</t>
  </si>
  <si>
    <t>SIRENA.</t>
  </si>
  <si>
    <t>CINTURON CON BOLSO PORTAHERRAMIENTAS</t>
  </si>
  <si>
    <t>GORRA CON VISERA, PROTECTOR DE CUELLO Y OREJAS EN TELA DRILL</t>
  </si>
  <si>
    <t>LIMPIADOR DE TANQUE</t>
  </si>
  <si>
    <t>PROTECTOR GUARDAFANGO INFERIOR</t>
  </si>
  <si>
    <t>TORNILLO AUTORROSCANTE PARA GUARDAFANGO</t>
  </si>
  <si>
    <t>GRAPA PARA GUARDAFANGO</t>
  </si>
  <si>
    <t>BOCINA PARA PALANCA</t>
  </si>
  <si>
    <t>ASIENTO DE JEBE PARA INYECTORES</t>
  </si>
  <si>
    <t>VARILLA O BRAZO RACK</t>
  </si>
  <si>
    <t>JUEGO DE ROTULA DE SUSPENSION INFERIOR</t>
  </si>
  <si>
    <t>BRAZO DE ARTICULACION DE BARRA ESTABILIZADORA</t>
  </si>
  <si>
    <t>SOBRE TOLDO DE MEMBRANA PVC DE 35.02 M2</t>
  </si>
  <si>
    <t>SOBRE TOLDO DE MEMBRANA PVC DE 19.06 M2</t>
  </si>
  <si>
    <t>CORREA DE SUJECCION TIPO ARAÑA PARA CAMILLA</t>
  </si>
  <si>
    <t>POLEA COD. 2741530020</t>
  </si>
  <si>
    <t>BRAZO DE EJE DE DIRECCION PARA CAMION ISUZO</t>
  </si>
  <si>
    <t>OSITO SURTIDO</t>
  </si>
  <si>
    <t>ANIMALES DIDACTICOS CON SONIDO</t>
  </si>
  <si>
    <t>MUÑECA CON MOCHILA</t>
  </si>
  <si>
    <t>SET DE CONSTRUCCION SURTIDO</t>
  </si>
  <si>
    <t>SET CARRITOS BABY CONSTRUCCION</t>
  </si>
  <si>
    <t>MUÑECA ANILY DOCTORA</t>
  </si>
  <si>
    <t>MUÑECA HADA TINKERBELL DISNEY</t>
  </si>
  <si>
    <t>BEAUTY FASHION DOLL CON ACCESORIOS</t>
  </si>
  <si>
    <t>SET STICK SURTIDO</t>
  </si>
  <si>
    <t>TRANSFORMABLE ROBOT</t>
  </si>
  <si>
    <t>BLOQUES SUPER ROBOT 4</t>
  </si>
  <si>
    <t>MUÑECA SWEET WEDDING</t>
  </si>
  <si>
    <t>MUÑECA ANILY</t>
  </si>
  <si>
    <t>SET BELLEZA EN MALETA</t>
  </si>
  <si>
    <t>SET PISTA CON CARRITOS</t>
  </si>
  <si>
    <t>PISTA CON LANZADOR  CON CARRITOS</t>
  </si>
  <si>
    <t>PISTA FLEXIBLE TRACK RACING</t>
  </si>
  <si>
    <t>SET DECORA PASADORES SHOELACE</t>
  </si>
  <si>
    <t>BOLSO TEENS PINTA COLORS DIY</t>
  </si>
  <si>
    <t>BEAUTY JEWELRY PEARLS  AND CHARMS</t>
  </si>
  <si>
    <t>BINGO LOTTO 90 NUMBER 48 CARDS</t>
  </si>
  <si>
    <t>PULL BACK CAR</t>
  </si>
  <si>
    <t>CRANIUM CARTAS</t>
  </si>
  <si>
    <t>AJEDREZ 5 EN 1</t>
  </si>
  <si>
    <t>REDUCCION DE 3" A 2" PVC SAP</t>
  </si>
  <si>
    <t>PICKUP ROLLERS PARA BANDEJA IMPRESORA HP COLOR LASER JET CP6015XH</t>
  </si>
  <si>
    <t>PAPER PICKUP ASSEMBLY (RMI1-3533-000CN) HP COLOR LASER JET CP6015XH</t>
  </si>
  <si>
    <t>BOMBA SUMERGIBLE.</t>
  </si>
  <si>
    <t>LAVAVAJILLA SAPOLIO X 900 GR</t>
  </si>
  <si>
    <t>LIMPIADOR DE CUERO BINNER</t>
  </si>
  <si>
    <t>DISCOS ACTIVOS PATO</t>
  </si>
  <si>
    <t>VALVULA CHECK DE 3" CON CANASTILLA</t>
  </si>
  <si>
    <t>ABRAZADERA REGULABLE DE 3" CON PERNO</t>
  </si>
  <si>
    <t xml:space="preserve">STERMIN/METAMIDPHOS 600 </t>
  </si>
  <si>
    <t>GUARDACABOS DE 1/24</t>
  </si>
  <si>
    <t>DEDAL PARA CABLE DE ACERO DE 1/2</t>
  </si>
  <si>
    <t>TENSOR DE 3/8</t>
  </si>
  <si>
    <t>LLANTA TIPO AGRICOLA 600 X 16 - 6 PLIEGUES MARCA BKT INDIA</t>
  </si>
  <si>
    <t>ESCALERA METALICA TIPO AVION</t>
  </si>
  <si>
    <t>ESPARRAGO DE 3" CON CAPUCHA DE PVC</t>
  </si>
  <si>
    <t>CATETER 18GA X 1 1/4" 30 IV</t>
  </si>
  <si>
    <t>APOSITO ABDOMINALES 10 X 10</t>
  </si>
  <si>
    <t>CABLE CPT NRO. 06 AWG PARA POZO A TIERRA VERDE AMARILLO</t>
  </si>
  <si>
    <t>CABLE CPT NRO. 06 AWG PARA POZO A TIERRA VERDE AMARILLO X 100 MT</t>
  </si>
  <si>
    <t>TABLERO DE METAL HERMETICO DE FIERRO PESADO DE 60 X 40 X 20 DOBLE FONDO CON CHAPA PUSH</t>
  </si>
  <si>
    <t>LUBRICANTE PARA TUBO DE PVC X 1/4</t>
  </si>
  <si>
    <t>CACHIMBA DE PVC PARA TUBO DE 6" A 6"</t>
  </si>
  <si>
    <t>TUBO DE PVC DE 2 1/2"</t>
  </si>
  <si>
    <t>ADAPTADOR DE PVC DE 1" SAP</t>
  </si>
  <si>
    <t>TONER DE IMPRESION HP - HP 64A (CC364A) NEGRO</t>
  </si>
  <si>
    <t>PANTALLA ECRAN,</t>
  </si>
  <si>
    <t>ZOCALO DE ENTRADA RJ-45</t>
  </si>
  <si>
    <t>FLASH MEMORIA RAM</t>
  </si>
  <si>
    <t>CORTINA DE TELA VISILLO</t>
  </si>
  <si>
    <t>CABLE TIPO NPT 3 X N° 12 MARCA INDECO</t>
  </si>
  <si>
    <t>CABLE TIPO NPT 3 X N° 16 MARCA INDECO</t>
  </si>
  <si>
    <t>CODO DE PVC DE 4" X 2" SAP</t>
  </si>
  <si>
    <t>TARJETA ELECTRONICA PARA BOMBA DOSIFICADORA</t>
  </si>
  <si>
    <t>CABLE ELECTRICO GPT Nº 16 MARCA INDECO X 100 M</t>
  </si>
  <si>
    <t>CABLE ELECTRICO GPT Nº 18 MARCA INDECO X 100 M</t>
  </si>
  <si>
    <t>EQUIPO REFLECTOR LED DE 50 WATTS 220V</t>
  </si>
  <si>
    <t>CONTACTOR DE 20HP 220V MACA ABB</t>
  </si>
  <si>
    <t>CONTACTOR DE 40HP 220V MACA ABB</t>
  </si>
  <si>
    <t>CONTACTOR DE 5.5HP 220V MACA ABB</t>
  </si>
  <si>
    <t>CONTACTOR DE 7.5HP 220V MACA ABB</t>
  </si>
  <si>
    <t>INTERRUPTOR TERMOMAGNETICO RIEL DE 2 X 15 MARCA ABB</t>
  </si>
  <si>
    <t>INTERRUPTOR TERMOMAGNETICO RIEL DE 2 X 20 MARCA ABB</t>
  </si>
  <si>
    <t>INTERRUPTOR TERMOMAGNETICO RIEL DE 2 X 32 MARCA ABB</t>
  </si>
  <si>
    <t>INTERRUPTOR TERMOMAGNETICO DE 3 X 250 AMP REGULABLE MAX  MARCA ABB</t>
  </si>
  <si>
    <t>ACEITE MINERAL</t>
  </si>
  <si>
    <t>GUANTES DE NITRILO NRO. 09 X 100 PARES</t>
  </si>
  <si>
    <t>CAJA DE DERIVACION PVC PARA ADOSAR</t>
  </si>
  <si>
    <t>PORTACABLE ESPIRAL X 1 MT</t>
  </si>
  <si>
    <t>CABLE SATRA CAT6 X 305M</t>
  </si>
  <si>
    <t>BATERIA DE 12V 100AM LIBRE MANTENIMIENTO MARCA RITAR MODELO RA-12-100</t>
  </si>
  <si>
    <t>SOCKET PARA FARO UNIVERSAL MARILIA</t>
  </si>
  <si>
    <t>RELAY AUXILIAR 12V 5T 40 AMP C/SOPORTE MARILIA</t>
  </si>
  <si>
    <t>TIMER TEMPORIZADOR MARCA GENERAL ELECTRIC MODELO CLS72Q41D</t>
  </si>
  <si>
    <t>RODILLO DE 09" MARCA TORO</t>
  </si>
  <si>
    <t>ACEITE PARA MOTOR 25W60 CASTROL TECTION X 5GLN</t>
  </si>
  <si>
    <t>INVERSOR DE CORRIENTE 12 VDC A 220 AC 1000W MARCA POWER INVERTER</t>
  </si>
  <si>
    <t>GRABADOR EXTERNO NVR</t>
  </si>
  <si>
    <t>ESTABILIZADOR DE POTENCIA DE 3000V</t>
  </si>
  <si>
    <t>TABLERO ELECTRICO</t>
  </si>
  <si>
    <t>SELLO ANTIEXPLOSIVO DE 3/4"</t>
  </si>
  <si>
    <t>UNION UNIVERSAL DE 3/4" SEL</t>
  </si>
  <si>
    <t>MAGUERA FLEXIBLE DE 3/4" CON CERTIFICACION "UL"</t>
  </si>
  <si>
    <t>VALVULA DE EMERGENCIA</t>
  </si>
  <si>
    <t>PREFILTRO DE 1" USA</t>
  </si>
  <si>
    <t>UNION UNIVERSAL DE 1 1/2" SEL</t>
  </si>
  <si>
    <t>REDUCCION BUSHING DE 1 1/2" A 2"</t>
  </si>
  <si>
    <t>MAGUERA FLEXIBLE DE 1 1/2" CON CERTIFICACION "UL"</t>
  </si>
  <si>
    <t>ANGULAR DE 1 1/2" X 3/16"</t>
  </si>
  <si>
    <t>PLANCHA DE FIERRO DE 3/16"</t>
  </si>
  <si>
    <t>LLANTA 225/70 R16 RADIAL GOOD YEAR</t>
  </si>
  <si>
    <t>WAYPE X 50 GR</t>
  </si>
  <si>
    <t>TABLA DE MADERA CACHIMBO DE 1 X 12 X 10</t>
  </si>
  <si>
    <t>FOLDER MANILA T/CARTA.</t>
  </si>
  <si>
    <t>BOLSA PLASTICA DE 05 KG</t>
  </si>
  <si>
    <t>CHOCOLATE EN BARRA X 50 UNDS MARCA SAYON</t>
  </si>
  <si>
    <t>COCOA WINTERS X 160 GRS X 12 UND.</t>
  </si>
  <si>
    <t>CUCHILLA PARA CORTADORA DE CESPED</t>
  </si>
  <si>
    <t>LLANTA POSTERIOR PARA CULTIVADORA HUSQVARNA</t>
  </si>
  <si>
    <t>TABLON DE MADERA QUINILLA DE 3 X 12 X 10</t>
  </si>
  <si>
    <t>TABLON DE MADERA QUINILLA DE 2 X 12 X 12</t>
  </si>
  <si>
    <t>TABLON DE MADERA QUINILLA DE 5 X 11 X 16</t>
  </si>
  <si>
    <t>VENTANA DE ALUMINIO CON VIDRIO INCOLORO DE 6MM SISTEMA DIRECTO DE 1.09 X 1.00 M</t>
  </si>
  <si>
    <t>VENTANA DE ALUMINIO CON VIDRIO INCOLORO DE 6MM SISTEMA DIRECTO DE 0.98 X 0.90 M</t>
  </si>
  <si>
    <t>VENTANA DE ALUMINIO CON VIDRIO INCOLORO DE 6MM SISTEMA DIRECTO DE 1.03 X 0.91 M</t>
  </si>
  <si>
    <t>EQUIPO DE ILUMINACION COMPLETO - HIGH BAY LED BY687P 340/865 PSR HRO IP65 EQ 400W 50H</t>
  </si>
  <si>
    <t>PAPEL TOALLA SCOTT MULTIFOLD X 175 HOJAS</t>
  </si>
  <si>
    <t>TABLA DE MADERA HUAYRURO DE 1" X 8" X 10</t>
  </si>
  <si>
    <t>IMPRESORA A INYECCION DE TINTA;</t>
  </si>
  <si>
    <t>TABLON DE MADERA QUINILLA DE 5" X 12" X 16</t>
  </si>
  <si>
    <t>TABLON DE MADERA HUAYRURO DE 5 X 12 X 20</t>
  </si>
  <si>
    <t>TABLON DE MADERA QUINILLA DE 2 X 12 X 16</t>
  </si>
  <si>
    <t>TABLON DE MADERA QUINILLA DE 4 X 7 X 14</t>
  </si>
  <si>
    <t>TABLON DE MADERA QUINILLA DE 4 X 6 X 12</t>
  </si>
  <si>
    <t>LAPICERO TINTA LIQUIDA PILOT 0.5 ROJO</t>
  </si>
  <si>
    <t>CABLE MULTIPAR DE 25 PARES</t>
  </si>
  <si>
    <t>PRECINTO DE SEGURIDAD DE PVC DE 4.8 X 100 MM X 100 UND</t>
  </si>
  <si>
    <t>PRECINTO DE SEGURIDAD DE PVC DE 7.6 X 300 MM X 100 UND</t>
  </si>
  <si>
    <t>BROCA PARA CONCRETO DE 5/32" 4"</t>
  </si>
  <si>
    <t>BROCA PARA CONCRETO DE 3/16" 4"</t>
  </si>
  <si>
    <t>BROCA PARA CONCRETO DE 7/32" 4"</t>
  </si>
  <si>
    <t>BROCA PARA CONCRETO DE 20 X 400MM</t>
  </si>
  <si>
    <t>TUBO GALVANIZADO CONDUIT EMT LIVIANO SIN ROSCA DE 1" X 3M</t>
  </si>
  <si>
    <t>CURVA GALVANIZADO CONDUIT EMT LIVIANO SIN ROSCA DE 1"</t>
  </si>
  <si>
    <t>UNION GALVANIZADA CONDUIT EMT LIVIANO SIN ROSCA DE 1"</t>
  </si>
  <si>
    <t>CONECTOR GALVANIZADO CONDUIT EMT LIVIANO DE 1"</t>
  </si>
  <si>
    <t>CAJA CONDULET CUERPO C DE HIERRO GALVANIZADO, ROSCA DE 1"</t>
  </si>
  <si>
    <t>CAJA CONDULET CUERPO LL DE HIERRO GALVANIZADO, ROSCA DE 1"</t>
  </si>
  <si>
    <t>CAJA CONDULET CUERPO T DE HIERRO GALVANIZADO, ROSCA DE 1"</t>
  </si>
  <si>
    <t>CAJA ESTANCA DE 4 X 4"</t>
  </si>
  <si>
    <t>VENTANA DE MADERA TORNILLO DE 3.45 X 1.80 M</t>
  </si>
  <si>
    <t>VENTANA DE MADERA TORNILLO DE 3.55 X 1.80 M</t>
  </si>
  <si>
    <t>PUERTA DE MADERA TORNILLO APANELADA DE 0.90 X 2.10 MTS</t>
  </si>
  <si>
    <t>PUERTA DE MADERA TORNILLO APANELADA DE 2.00 X 2.10 MTS</t>
  </si>
  <si>
    <t>SELENIO TRIFASICO LIHUAN</t>
  </si>
  <si>
    <t>TAPA DE VOLANTE COMPLETO 250CC LIFAN</t>
  </si>
  <si>
    <t>MOTOR DE ARRANQUE ELECTRICO</t>
  </si>
  <si>
    <t>PIÑON DE ARRANQUE</t>
  </si>
  <si>
    <t>ACEITE PARA CORONA 85W140 CASTROL X 1/4</t>
  </si>
  <si>
    <t>RESORTE DE SOPORTE DE MOTOR</t>
  </si>
  <si>
    <t>CREMALLERA DE ARRANQUE DE 9 POLINES</t>
  </si>
  <si>
    <t>RETEN DE TELESCOPIO 50 X 10.5</t>
  </si>
  <si>
    <t>CAMARA DELANTERA 325 X 16 MARCA DURO</t>
  </si>
  <si>
    <t>EMPAQUE CABEZAL ZS</t>
  </si>
  <si>
    <t>RESERVORIO DE RADIADOR</t>
  </si>
  <si>
    <t>BUJIA DP89</t>
  </si>
  <si>
    <t>EMPAQUE DE EMBRAGUE</t>
  </si>
  <si>
    <t>RODAJE DE CUELLO DE TIMON</t>
  </si>
  <si>
    <t>POLEA DE FAJA DE DISTRIBUCION</t>
  </si>
  <si>
    <t>TEMPLADOR DE FAJA HIDRAULICA</t>
  </si>
  <si>
    <t>TEMPLADOR DE FAJA DE EJE</t>
  </si>
  <si>
    <t>FAJA DE AIRE ACONDCIONADO</t>
  </si>
  <si>
    <t>SOPORTE TEMPLADOR DE DISTRIBUCION</t>
  </si>
  <si>
    <t>FAJA DE EJE COMPENSADOR</t>
  </si>
  <si>
    <t>PRECINTO DE SEGURIDAD DE PVC DE 100 X 2.5MM X 100 UND</t>
  </si>
  <si>
    <t>PRECINTO DE SEGURIDAD DE PVC DE 450 X 8MM X 100 UND</t>
  </si>
  <si>
    <t>TABLA DE MADERA CACHIMBO DE 1 X 8 X 12</t>
  </si>
  <si>
    <t>TABLA DE MADERA CACHIMBO DE 1 X 4 X 12</t>
  </si>
  <si>
    <t>PERNO DE TAPA DE ARRANQUE PARA DESBROZADORA</t>
  </si>
  <si>
    <t>MEMBRANA PARA DESBROZADORA</t>
  </si>
  <si>
    <t>DIAFRAGMA PARA DESBROZADORA</t>
  </si>
  <si>
    <t>BRIDA PARA DESBROZADORA</t>
  </si>
  <si>
    <t>PLATO DE APRIETE PARA DESBROZADORA</t>
  </si>
  <si>
    <t>EMPAQUE SILENCIADOR PARA DESBROZADORA</t>
  </si>
  <si>
    <t>RESORTE DE EMBRAGUE PARA DESBROZADORA</t>
  </si>
  <si>
    <t>PRE FILTRO PARA DESBROZADORA</t>
  </si>
  <si>
    <t>ADAPTADOR DE LENTE PARA CAMARA DE VIDEO</t>
  </si>
  <si>
    <t>MEMBRANA PARA TANQUE HIDRONEUMATICO</t>
  </si>
  <si>
    <t>ARMARIO DE METAL.</t>
  </si>
  <si>
    <t>VENTILADOR ELECTRICO INDUSTRIAL</t>
  </si>
  <si>
    <t>TONER DE IMPRESION XEROX - (106R01601 ) CYAN</t>
  </si>
  <si>
    <t>TONER DE IMPRESION XEROX - (106R01602 ) MAGENTA</t>
  </si>
  <si>
    <t>TONER DE IMPRESION XEROX - (106R01603 ) AMARILLO</t>
  </si>
  <si>
    <t>TONER DE IMPRESION XEROX - (106R01604 ) NEGRO</t>
  </si>
  <si>
    <t>TUBO PVC SEL DE 3/4"</t>
  </si>
  <si>
    <t>PATCH CORD S/FTP MULTIFILAR RJ-45 CAT6A XG LSZH PIMF 1MT AMP</t>
  </si>
  <si>
    <t>PATCH CORD S/FTP MULTIFILAR RJ-45 CAT6A XG LSZH PIMF 2 MT AMP</t>
  </si>
  <si>
    <t>PATCH CORD S/FTP MULTIFILAR RJ-45 CAT6A XG LSZH PIMF 3 MT  AMP</t>
  </si>
  <si>
    <t>HERRAMIENTA DE INSERCION</t>
  </si>
  <si>
    <t>LISTON DE MADERA TORNILLO DE 2 X 4 X 16</t>
  </si>
  <si>
    <t>CATALIZADOR.</t>
  </si>
  <si>
    <t>CABLE TELEFONICO DE 04 HILOS X 100 MTS</t>
  </si>
  <si>
    <t>ORDENADOR DE CABLE 2RU</t>
  </si>
  <si>
    <t>ENCHUFE INDUSTRIAL VOLANTE MACHO 32A 2 POLOS + TIERRA</t>
  </si>
  <si>
    <t>TOMACORRIENTE INDUSTRIAL VOLANTE HEMBRA 32 AMP 02 POLOS + TIERRA</t>
  </si>
  <si>
    <t>ANGULO EXTERNO PVC DE 60X40</t>
  </si>
  <si>
    <t>ANGULO PLANO DE PVC DE 60 X 40</t>
  </si>
  <si>
    <t>DERIVACION EN T PARA CANALETA PVC 60 X 40</t>
  </si>
  <si>
    <t>TAPA FINAL PVC DE 60 X 40</t>
  </si>
  <si>
    <t>UNION PVC DE 60 X 40</t>
  </si>
  <si>
    <t xml:space="preserve">DERIVACION EN T PARA CANALETA PVC 32 X 12 </t>
  </si>
  <si>
    <t>ANGULO INTERNO PVC DE 60 X 40</t>
  </si>
  <si>
    <t>ARO SINCRONIZADOR 1RA Y 2DA</t>
  </si>
  <si>
    <t>ARO SINCRONIZADOR 2DA Y 3RA</t>
  </si>
  <si>
    <t>ARO SINCRONIZADOR 4TA Y 5TA</t>
  </si>
  <si>
    <t>SEGURO DE COLLARIN</t>
  </si>
  <si>
    <t>SOPORTE DE CARDAN</t>
  </si>
  <si>
    <t>CRUCETA DE CARDAN</t>
  </si>
  <si>
    <t>RODAJE CHICO PARA CAJA DE CAMBIO</t>
  </si>
  <si>
    <t>RODAJE GRANDE PARA CAJA DE CAMBIO</t>
  </si>
  <si>
    <t>MODULO DE POTENCIA</t>
  </si>
  <si>
    <t>TARJETA DIGITAL CON DISPLAY GRAFICO</t>
  </si>
  <si>
    <t>RELAY DE CONTROL</t>
  </si>
  <si>
    <t>PANETON DE 900 GR.</t>
  </si>
  <si>
    <t>LISTON DE MADERA CEDRO DE 2 X 7 X 8</t>
  </si>
  <si>
    <t>LISTON DE MADERA CEDRO DE 2 X 7 X 4</t>
  </si>
  <si>
    <t>SOPORTE METALICO PARA EXTINTOR DE 4 KG</t>
  </si>
  <si>
    <t>CONJUNTO MOTOR DE ARRANQUE 281000-0L072</t>
  </si>
  <si>
    <t>CABLE TIPO NLT 2 X N° 16 AWG X 100 M MARCA INDECO</t>
  </si>
  <si>
    <t>LLAVE PARA FRENO DE ESTACIONAMIENTO</t>
  </si>
  <si>
    <t>DISCO PARA CAJA DE CAMBIO AUTOMATICO</t>
  </si>
  <si>
    <t>FUNDA PARA LAPTOP</t>
  </si>
  <si>
    <t>JEBE DE ANILLO 13/16</t>
  </si>
  <si>
    <t>COLECTOR DE ALTERNADOR</t>
  </si>
  <si>
    <t>CREMA LIMPIADORA CIF 500 ML</t>
  </si>
  <si>
    <t>CAJA ESTANCA DE 4 X 6"</t>
  </si>
  <si>
    <t>PORTA TACO</t>
  </si>
  <si>
    <t>BUJIA PARA AUTOMOVIL</t>
  </si>
  <si>
    <t>MANGUERA DE DESFOGUE DE ACEITE PARA AUTOMOVIL</t>
  </si>
  <si>
    <t>EMPAQUE PARA THROTTLE - AUTOMOVIL</t>
  </si>
  <si>
    <t>VISEL DE FARO DELANTERO</t>
  </si>
  <si>
    <t>CAJA ESTANCA DE 6" X 8" X 4"</t>
  </si>
  <si>
    <t>CULATA</t>
  </si>
  <si>
    <t>BALANCIN</t>
  </si>
  <si>
    <t>BASE DE BALANCIN</t>
  </si>
  <si>
    <t>VALVULAS DE ADMISION Y ESCAPE FM X 16 UND</t>
  </si>
  <si>
    <t>RETEN DE GUIA DE VALVULAS X 16 UND</t>
  </si>
  <si>
    <t>CARBON PARA ALTERNADOR MITSUBISHI</t>
  </si>
  <si>
    <t>FOCO DE 12 V PARA FARO LATERAL</t>
  </si>
  <si>
    <t>FOCO DE 12 V DE 2 CONTACTOS</t>
  </si>
  <si>
    <t>FARO LATERAL AMBAR PARA CAMIONETA MITSUBISHI</t>
  </si>
  <si>
    <t>MICA PARA FARO POSTERIOR</t>
  </si>
  <si>
    <t>FOCO DE 12 V DE 1 CONTACTO 21 WATS</t>
  </si>
  <si>
    <t>RODAJE DE RUEDA DELANTERA</t>
  </si>
  <si>
    <t>JEBE DE ANILLO PARA BOMBIN</t>
  </si>
  <si>
    <t>BOBINA PARA CONTACTOR LC1F400 DE 220V AC MARCA SCHNEIDER ELECTRIC</t>
  </si>
  <si>
    <t>CONTACTOR LC1F400 DE 220V AC MARCA SCHNEIDER ELECTRIC</t>
  </si>
  <si>
    <t>AMORTIGUADOR DELANTERO</t>
  </si>
  <si>
    <t>JUEGO DE PERNOS PARA BARRA TEMPLADORA CON JEBE</t>
  </si>
  <si>
    <t>LLANTA GOOD YEAR EAGLE VENTURA 185/70R14</t>
  </si>
  <si>
    <t>JUEGO DE CARBONES DE ARRANCADOR MARCA REC</t>
  </si>
  <si>
    <t>JUEGO DE CARBONES DE ALTERNADOR MARCA REC</t>
  </si>
  <si>
    <t>RODAJE NRO. 608 PFI</t>
  </si>
  <si>
    <t>RODAJE NRO. 949100-3360 SKF</t>
  </si>
  <si>
    <t>PERNO COMPLETO PARA BARRA ESTABILIZADORA</t>
  </si>
  <si>
    <t>JEBE PARA BARRA ESTABILIZADORA TOYOTA</t>
  </si>
  <si>
    <t>JEBE PARA BARRA ESTABILIZADORA TOYOTA 488 15-0K040</t>
  </si>
  <si>
    <t>JUEGO DE PASTILLAS DE FRENO VULCANIZADO</t>
  </si>
  <si>
    <t>JUEGO DE ZAPATAS DE FRENO VULCANIZADO</t>
  </si>
  <si>
    <t>ROTULA SUPERIOR MARCA CTR</t>
  </si>
  <si>
    <t>PONCHO DE PALIER Y COPA MARCA MGF</t>
  </si>
  <si>
    <t>RETEN DE BOCAMAZA DELANTERA MARCA THO</t>
  </si>
  <si>
    <t>RETEN DE RUEDA POSTERIOR MARCA MUSASHI</t>
  </si>
  <si>
    <t>JEBE DE ANILLO PARA BOMBIN DE FRENO POSTERIOR MARCA SEIKEN</t>
  </si>
  <si>
    <t>EMPAQUE DE CORONA POSTERIOR MARCA BONTEX</t>
  </si>
  <si>
    <t>PERNO DE BARRA DE TORCION TOYOTA 9010112159</t>
  </si>
  <si>
    <t>BOCINA DE TRAPECIO INFERIOR MARCA TEZUKA</t>
  </si>
  <si>
    <t>BOCINA DE TRAPECIO SUPERIOR CHICO MARCA TEZUKA</t>
  </si>
  <si>
    <t>BOCINA DE TRAPECIO SUPERIOR GRANDE MARCA TEZUKA</t>
  </si>
  <si>
    <t>ROTULA INFERIOR MARCA CTR</t>
  </si>
  <si>
    <t>RODAJE PARA ALTERNADOR 3480 MARCA PFI</t>
  </si>
  <si>
    <t>RODAJE PARA ALTERNADOR 3360 MARCA PFI</t>
  </si>
  <si>
    <t>CAJA ACUSTICA.</t>
  </si>
  <si>
    <t>MEZCLADOR DE SONIDO.</t>
  </si>
  <si>
    <t>UNIDAD DE CONTROL PARA MICROFONO INALAMBRICO</t>
  </si>
  <si>
    <t>NIPLE DE FIERRO GALVANIZADO DE 1" X 6"</t>
  </si>
  <si>
    <t>SATELITE CORONA ALTERNATIVO</t>
  </si>
  <si>
    <t>ACCESORIO DE DIRECCION ALTERNATIVO</t>
  </si>
  <si>
    <t>PIN Y BOCINA DE MUELLE ALTERNATIVO</t>
  </si>
  <si>
    <t xml:space="preserve">CAJA DE CAMBIO ORIGINAL PARA CAMION FOTON </t>
  </si>
  <si>
    <t>FILTRO MOTORCRAFT F4TZ-9N184-A</t>
  </si>
  <si>
    <t>STRECH FILM TRANSPARENTE 12" X 500M</t>
  </si>
  <si>
    <t>VALVULA DE PASO DE 1/2" METALICO</t>
  </si>
  <si>
    <t>PERNO DE EXPANSION DE 1 1/2"</t>
  </si>
  <si>
    <t>PLACA DE PARED 02 PUERTOS ICONEABLE ALMENDRA 110</t>
  </si>
  <si>
    <t>SELLADOR ADHESIVO  TRANSPARENTE SIKA</t>
  </si>
  <si>
    <t>ESPUMA EXPANSIVA MULTIPROPOSITO SIKA BOOM</t>
  </si>
  <si>
    <t>CINTA DE BUTILO AUTOADHESIVA TAPA GOTERAS X 10M</t>
  </si>
  <si>
    <t>SILICONA GRIS X 300ML SIKA</t>
  </si>
  <si>
    <t>PERNO DE EXPANSION DE 1/4" X 1 1/2"</t>
  </si>
  <si>
    <t>EMPAQUE DE OBTURADOR</t>
  </si>
  <si>
    <t>PRECINTO DE SEGURIDAD DE PVC DE 3.60 X 150MM X 100 UND</t>
  </si>
  <si>
    <t>LISTON DE MADERA CACHIMBO DE 1 X 2 X 10</t>
  </si>
  <si>
    <t>UNION MANGUITO DE COBRE NRO. 50 MM T/ABIERTO</t>
  </si>
  <si>
    <t>EMPALME TERMOCONTRAIBLE C/RS SELLADO CON GRAPA DENTADA</t>
  </si>
  <si>
    <t>INTERRUPTOR TERMOMAGNETICO DE 3 X 70-100 A 220V SCHNEIDER TIPO NSX100F</t>
  </si>
  <si>
    <t>SOBRE MANILA T/OFICIO X 50 UND</t>
  </si>
  <si>
    <t>SOBRE MANILA T/EXTRA OFICIO X 50 UND</t>
  </si>
  <si>
    <t>SOBRE MANILA T/CARTA X 50 UND</t>
  </si>
  <si>
    <t>MOTOR LIFAN 250</t>
  </si>
  <si>
    <t>ACEITE SHELL HELIX 25W60</t>
  </si>
  <si>
    <t>TABLA DE MADERA QUINA QUINA 1 1/2" X 8" X 10</t>
  </si>
  <si>
    <t>FAJA ACANALADA 8PK - 1725</t>
  </si>
  <si>
    <t>BISAGRA CAPUCHINA DE 4" X 4"</t>
  </si>
  <si>
    <t>CONTADOR DE GOLPES DE RAYOS</t>
  </si>
  <si>
    <t>VIDRIO GRIS DE 6MM X 1.85 X 1.70 MTS</t>
  </si>
  <si>
    <t>VIDRIO GRIS DE 6MM X 0.75 X 1.55 MTS</t>
  </si>
  <si>
    <t>PARARRAYO POLIMERICO DE LINEA 17 - 21 KV</t>
  </si>
  <si>
    <t>GRILLETES PARA CABLE DE ACERO DE 1/4"</t>
  </si>
  <si>
    <t>GUARDA CABLE PARA TUBO DE 3/4"</t>
  </si>
  <si>
    <t>GRILLETE LIRA DE 1/2"</t>
  </si>
  <si>
    <t>SURTIDOR NEUMATICO DE ACEITE</t>
  </si>
  <si>
    <t>LUBRICADOR METALICO PORTATIL</t>
  </si>
  <si>
    <t>PIEDRA CHANCADA DE 1/4"</t>
  </si>
  <si>
    <t>REDUCCION DE PVC DE 2 1/2" A 2"</t>
  </si>
  <si>
    <t>TENSOR DE CORREA DE DISTRIBUCION</t>
  </si>
  <si>
    <t>RODAMIENTO TENSOR</t>
  </si>
  <si>
    <t>CORREA TENSOR</t>
  </si>
  <si>
    <t>TENSOR HIDRAULICO</t>
  </si>
  <si>
    <t>PLUMILLA LIMPIA PARABRISA</t>
  </si>
  <si>
    <t>RADIADOR PARA CAMIONETA MARCA TAY</t>
  </si>
  <si>
    <t>TRAJE TIVEK TALLA XL</t>
  </si>
  <si>
    <t>TERMINAL DE PUNTA ORIGINAL MITSUBISHI</t>
  </si>
  <si>
    <t>TERMINAL DE BOLA ALTERNATIVO GMB</t>
  </si>
  <si>
    <t>ABOCATH 14 X 50 UND</t>
  </si>
  <si>
    <t>ABOCATH 16 X 50 UND</t>
  </si>
  <si>
    <t>TERMOMETRO CLINICO X 12 UND</t>
  </si>
  <si>
    <t>TOPE DE BARRA ESTABILIZADORA</t>
  </si>
  <si>
    <t>PROTECTOR DE MOTOR</t>
  </si>
  <si>
    <t>LAVA VAJILLA AYUDIN X 175GR</t>
  </si>
  <si>
    <t>DETERGENTE ARIEL X 800GR X 15 UND</t>
  </si>
  <si>
    <t>ORDENADOR DE CABLE</t>
  </si>
  <si>
    <t>ARGOLLA PORTA CABLE PARA RACK MARCA TRIPP-LITE</t>
  </si>
  <si>
    <t>TUERCA ENJAULADA PARA GABINETE</t>
  </si>
  <si>
    <t>SOFTWARE - LICENCIA SUITE ADOBE CREATIVE CLOUD 2017 MULTIPLATAFORMA EN ESPAÑOL</t>
  </si>
  <si>
    <t>SOFTWARE - LICENCIA SUITE COREL DRAW X8 2017 EN ESPAÑOL</t>
  </si>
  <si>
    <t>CONECTOR DE COBRE DE 1" TIPO AB</t>
  </si>
  <si>
    <t>DISCO DE CORTE PARA METAL DE 4 1/2" X 1/16" X 1" X 20 UND</t>
  </si>
  <si>
    <t>PLANCHA DE FIERRO ESTRIADA DE 1/8</t>
  </si>
  <si>
    <t xml:space="preserve">TUBO RECTANGULAR DE 3" X 1 1/4" X 2" </t>
  </si>
  <si>
    <t>SANDWICH DE CHICHARON</t>
  </si>
  <si>
    <t>PAN DE AJONJOLI</t>
  </si>
  <si>
    <t>QUESO GOUDA</t>
  </si>
  <si>
    <t>LOMO AHUMADO</t>
  </si>
  <si>
    <t>LISTON DE MADERA QUINILLA DE 2 X 3 X 6</t>
  </si>
  <si>
    <t>ANTICONGELANTE.</t>
  </si>
  <si>
    <t>KIT DE MANTENIMIENTO PARA IMPRESORA XEROX PHASER 7500</t>
  </si>
  <si>
    <t>PLAQUETA DE 02 PUERTOS</t>
  </si>
  <si>
    <t>CANALETA DE PVC DE 70MM X 2M MEDIA LUNA</t>
  </si>
  <si>
    <t>PAN</t>
  </si>
  <si>
    <t>SANDWICH DE ASADO</t>
  </si>
  <si>
    <t>CHICHARRON DE CHANCHO</t>
  </si>
  <si>
    <t>QUEQUE DE 01 KG</t>
  </si>
  <si>
    <t>CINTA PARA FOTOCHECK</t>
  </si>
  <si>
    <t>INSECTICIDA FUMIGANTE X 30 PASTILLAS</t>
  </si>
  <si>
    <t>TAPA DE PVC DE 6"</t>
  </si>
  <si>
    <t>TAPA DE PVC SAP DE 6"</t>
  </si>
  <si>
    <t>PAPELERA CON EJE DE 15X15</t>
  </si>
  <si>
    <t>CRUCETA PARA MAYOLICA X 100 UND</t>
  </si>
  <si>
    <t>SANDWICH TRIPLE</t>
  </si>
  <si>
    <t>AGUA MINERAL SIN GAS X 20 L SAN LUIS</t>
  </si>
  <si>
    <t>CUADERNO DE DIBUJO T/A4 X 25 HOJAS</t>
  </si>
  <si>
    <t>ROMPECABEZA DE MADERA X 20 PIEZAS</t>
  </si>
  <si>
    <t>LIMPIADOR DE MANOS FAST ORANGE</t>
  </si>
  <si>
    <t>LUBRICANTE SIN GRASA LPS1</t>
  </si>
  <si>
    <t>LUBRICANTE INHIBIDOR DE OXIDACIÓN LPS3</t>
  </si>
  <si>
    <t>LUBRICANTE PARA FAJAS LPS</t>
  </si>
  <si>
    <t>CALAMINA GALVANIZADA Nº 0.25 X 1.80</t>
  </si>
  <si>
    <t>CAPACITOR DE 60+6 UF 50/60 HZ 370/400 VAC</t>
  </si>
  <si>
    <t>PINTURA ANTIFUNGAL MARCA TEKNO</t>
  </si>
  <si>
    <t>JABON LIQUIDO SAPOLIO X 5 LITROS</t>
  </si>
  <si>
    <t>STICKER DE SEÑALIZACION AUTOADHESIVO DE 20 X 30 CM</t>
  </si>
  <si>
    <t>STICKER DE SEÑALIZACION AUTOADHESIVO DE 10 X 15 CM</t>
  </si>
  <si>
    <t>STICKER DE SEÑALIZACION AUTOADHESIVO DE 7.5 X 5 CM</t>
  </si>
  <si>
    <t>STICKER DE SEÑALIZACION AUTOADHESIVO FOTOLUMINENTE DE 30 X 30 CM</t>
  </si>
  <si>
    <t>CONTACTOR CHINT NC1-3210 220VAC</t>
  </si>
  <si>
    <t>INDICADOR DE SEÑAL DE 12 VOLTIOS</t>
  </si>
  <si>
    <t>REGLETA DE CONEXION PARA EMPALMES</t>
  </si>
  <si>
    <t>CABLE RIGIDO NRO. 8</t>
  </si>
  <si>
    <t>CABLE RIGIDO NRO. 14</t>
  </si>
  <si>
    <t>TERMINAL DE COBRE PARA CABLE NRO. 12</t>
  </si>
  <si>
    <t>CAJA DE PVC DE 30 X 40 X 20 HERMETICA ADOSABLE</t>
  </si>
  <si>
    <t>ARMARIO DE MELAMINA.</t>
  </si>
  <si>
    <t>NESCAFE TRADICION X 185GRS</t>
  </si>
  <si>
    <t>TABLA DE MADERA QUINILLA DE 5 X 1 1/2 X 12"</t>
  </si>
  <si>
    <t>CORREA DE CUERO</t>
  </si>
  <si>
    <t>LISTON DE MADERA CACHIMBO DE 2 X 3 X 8</t>
  </si>
  <si>
    <t>TINTA PARA SELLO MARCA TRODAT</t>
  </si>
  <si>
    <t>CONDENSADOR</t>
  </si>
  <si>
    <t>EVAPORADOR</t>
  </si>
  <si>
    <t>STRUDEL DE MANZANA</t>
  </si>
  <si>
    <t xml:space="preserve">ANTENA DE TELEVISION </t>
  </si>
  <si>
    <t>SERVILLETA X 500 UND MARCA ELITE</t>
  </si>
  <si>
    <t>CUELLO DE CERA CON GUIA - FAMA</t>
  </si>
  <si>
    <t>EQUIPO FLUORESCENTE T8 EMBUTIDO 3 X 16 W</t>
  </si>
  <si>
    <t>EQUIPO FLUORESCENTE HERMETICO 1 X 16 W</t>
  </si>
  <si>
    <t>PRECINTO DE SEGURIDAD DE PVC DE 7.6 X 400 MM X 100 UND</t>
  </si>
  <si>
    <t>CARTUCHO DE TINTA DE IMPRESION CANON - (PGI-35) NEGRO</t>
  </si>
  <si>
    <t>CARTUCHO DE TINTA DE IMPRESION CANON - (CLI-36) COLOR</t>
  </si>
  <si>
    <t>MICROPROCESADOR</t>
  </si>
  <si>
    <t>MEMORIA RAM</t>
  </si>
  <si>
    <t>UNIDAD DE ESTADO SOLIDO</t>
  </si>
  <si>
    <t>MEMORIA RAM X 04 UND</t>
  </si>
  <si>
    <t>ROTULADORA</t>
  </si>
  <si>
    <t>CARTUCHO DE TINTA DE IMPRESION HP - HP 954 (L0S50AL) CYAN</t>
  </si>
  <si>
    <t>CARTUCHO DE TINTA DE IMPRESION HP - HP 954 (L0S53AL) MAGENTA</t>
  </si>
  <si>
    <t>CARTUCHO DE TINTA DE IMPRESIÓN HP - HP 954 (L0S56AL) AMARILLO</t>
  </si>
  <si>
    <t>CANALETA DE TERMOPLASTICO 60 X 20 X 2000MM</t>
  </si>
  <si>
    <t>TEE DE TERMOPLASTICO 60 X 20MM</t>
  </si>
  <si>
    <t xml:space="preserve">SOBRE MANILA PARA PAGO X 100 UND </t>
  </si>
  <si>
    <t>UNION DE TERMOPLASTICO DE 60 X 20MM</t>
  </si>
  <si>
    <t>TABLERO ELECTRICO DE METAL HERMETICO PARA ADOSAR IP 65 DE 14 POLOS</t>
  </si>
  <si>
    <t>CANALETA DE TERMOPLASTICO DE 39 X 19MM AHDESIVO</t>
  </si>
  <si>
    <t>CAJA DE DERIVACION DE PVC PARA DOS TOMACORRIENTES</t>
  </si>
  <si>
    <t>CAJA DE DERIVACION DE PVC PARA UN TOMACORRIENTE</t>
  </si>
  <si>
    <t>TOMACORRIENTE CON PUESTA A TIERRA DE 30 AMP</t>
  </si>
  <si>
    <t>EQUIPO DE FLUORESCENTE HERMETICO 1 X 36W PARA ADOZAR</t>
  </si>
  <si>
    <t>ESTABILIZADOR DE TENSION MONOFASICO</t>
  </si>
  <si>
    <t>CABLE PARA PUESTA A TIERRA NRO. 08</t>
  </si>
  <si>
    <t>RESPIRADOR REUTILIZABLE DE MEDIA CARA SERIE 6200 MARCA 3M</t>
  </si>
  <si>
    <t>CARTUCHO PARA FORMALDEHIDO Y VAPOR ORGANICO TM 6005 MARCA 3M</t>
  </si>
  <si>
    <t xml:space="preserve">LENTE  DE SEGURIDAD CONTRA SALPICADURA MARCA REDLINE ANSI Z87.1 </t>
  </si>
  <si>
    <t>CINTA PARA CONDUCTOS EXTRA FUERTE 6969 PLATA DE 48MM X 54.8M</t>
  </si>
  <si>
    <t>RESPIRADOR PARA PARTICULAS N95 MARCA 3M TM 8210 X 20UND</t>
  </si>
  <si>
    <t>CARGADOR DE CELULAR</t>
  </si>
  <si>
    <t>LECTOR DE MEMORIA</t>
  </si>
  <si>
    <t>MOSFET P7NK80ZFP</t>
  </si>
  <si>
    <t>CONDENSADOR ELECTROLITICO DE 220UF X 450V</t>
  </si>
  <si>
    <t>BROCA DE COBALTO DE 1/4 GERMANY</t>
  </si>
  <si>
    <t>PERNO CABEZA COCHE DE 1/4" X 3" COMPLETO</t>
  </si>
  <si>
    <t>TORNILLO PUNTA BROCA DE 10 X 2</t>
  </si>
  <si>
    <t>PERNO CABEZA DE LIMON DE 3/16" X 2" COMPLETO</t>
  </si>
  <si>
    <t>TORNILLO SPACK DE 3/16" X 1 1/2" DORADO</t>
  </si>
  <si>
    <t>TORNILLO GYPLAC DE 6 X 32</t>
  </si>
  <si>
    <t>HORIZONTAL BUT11A</t>
  </si>
  <si>
    <t>OXIGENO MEDICINAL</t>
  </si>
  <si>
    <t>MULTIPLACA DE 1/2" X 4" X 8" COLOR VERDE</t>
  </si>
  <si>
    <t>ABRAZADERA METALICA DE 90 X 114MM</t>
  </si>
  <si>
    <t>STRECH FILM DE 20" X 290M COLOR NEGRO</t>
  </si>
  <si>
    <t>CINTA MASKING TAPE 1" X 30 YARDAS</t>
  </si>
  <si>
    <t>ACEITE MOBIL DELVAC 25W50 X 05 GALONES</t>
  </si>
  <si>
    <t>CREDENZA DE MELAMINA</t>
  </si>
  <si>
    <t>SILLON</t>
  </si>
  <si>
    <t>ESTAÑO PARA SOLDAR X 100M</t>
  </si>
  <si>
    <t>CABLE TELEFONICO DE 25 PARES X 300M</t>
  </si>
  <si>
    <t>CABLE TELEFONICO DE 02 PARES X 300M</t>
  </si>
  <si>
    <t>EXTRACTOR DE SOLDADURA</t>
  </si>
  <si>
    <t>CABLE PODER</t>
  </si>
  <si>
    <t>TARJETA USIM 4G</t>
  </si>
  <si>
    <t>DISCO DE CORTE DE 4 1/2" X 3/64 X 7/8</t>
  </si>
  <si>
    <t>CERRADURA MARCA ADEL LS9</t>
  </si>
  <si>
    <t>AUTOMATICO DE PRESION SQUARE FYG-32 10.5 BAR</t>
  </si>
  <si>
    <t>TIERRA PREPARADA X 20 KG</t>
  </si>
  <si>
    <t>HUMUS DE LOMBRIS X 20 KG</t>
  </si>
  <si>
    <t>ANTIEMPAÑANTE PARA VIDRIOS DE 300ML MARCA SONAX</t>
  </si>
  <si>
    <t>KIT DE LIMPIEZA GLASS CLEAR</t>
  </si>
  <si>
    <t>SHAMPOO XTREME SONAX</t>
  </si>
  <si>
    <t>PAÑO DE MICROFIBRA</t>
  </si>
  <si>
    <t>PROTECTOR TOTAL SONAX</t>
  </si>
  <si>
    <t>ESPONJA MULTIPROPOSITO</t>
  </si>
  <si>
    <t>PAPEL HIGIENICO ELITE X 65 MTS X 8 UNID</t>
  </si>
  <si>
    <t>AMBIENTADOR ANTITABACO DE 360ML SAPOLIO</t>
  </si>
  <si>
    <t>CAJA PANDORA DE PVC</t>
  </si>
  <si>
    <t>MESA PLEGABLE</t>
  </si>
  <si>
    <t>RETEN SIN FIN DE BOMBA DE ACEITE DE MOTOSIERRA MS660</t>
  </si>
  <si>
    <t>EMPAQUE DE CARTER PARA MOTOBOMBA HONDA WB30XT</t>
  </si>
  <si>
    <t>EMPAQUE DE CARTER PARA MOTOBOMBA HONDA WB20XH</t>
  </si>
  <si>
    <t>EMPAQUE DE CABEZAL PARA MOTOBOMBA HONDA WB30XT</t>
  </si>
  <si>
    <t>EMPAQUE DE CABEZAL PARA MOTOBOMBA HONDA WB20XH</t>
  </si>
  <si>
    <t>RESORTE DE ACELERADOR</t>
  </si>
  <si>
    <t>ZAPATA DE EMBRAGUE PARA MOTOGUADAÑADORA P/N 41481602000</t>
  </si>
  <si>
    <t>REDUCCION TIPO CAMPANA DE 2 A 1 CON ROSCA DE FIERRO GALVANIZADO</t>
  </si>
  <si>
    <t>REDUCCION TIPO CAMPANA DE 2" A 1 1/4" CON ROSCA DE FIERRO GALVANIZADO</t>
  </si>
  <si>
    <t>MODULO DE MELAMINA</t>
  </si>
  <si>
    <t>GALLETA RITZ X 06 UND</t>
  </si>
  <si>
    <t>GALLETA SODA V X 06 UND</t>
  </si>
  <si>
    <t>PAPEL HIGIENICO JUMBO X 06 UND</t>
  </si>
  <si>
    <t>EMPUÑADURA DE ARRANCADOR DE RETROCESO</t>
  </si>
  <si>
    <t>EMPAQUE DE TUBO DE SUCCION</t>
  </si>
  <si>
    <t>BOBINA DE ALTA PARA MOTOBOMBA</t>
  </si>
  <si>
    <t>BROCA DE COBALTO DE 3/16</t>
  </si>
  <si>
    <t>PISTOLA ESTROBOSCOPICA</t>
  </si>
  <si>
    <t>SOLENOIDE DE 6AMP 24VDC</t>
  </si>
  <si>
    <t>SENSOR DE TRANSMISION</t>
  </si>
  <si>
    <t>SWITCH DE CONTROL NIVEL DE AGUA</t>
  </si>
  <si>
    <t>CABLE HDMI A HDMI X 1.21 MT.</t>
  </si>
  <si>
    <t>PLACA QUICKPORT PARA 04 PUERTOS DE RED</t>
  </si>
  <si>
    <t>TAPON DE PVC DE 3" CON ROSCA</t>
  </si>
  <si>
    <t>MODULO DE CONTROL DE INYECCION (IDM) F5TF -128599 MARCA: FORD</t>
  </si>
  <si>
    <t>CANALETA DE PVC DE 40 X 25MM</t>
  </si>
  <si>
    <t>CURVA DE PVC DE 40 X 25MM</t>
  </si>
  <si>
    <t>TEE DE PVC DE 40 X 25MM</t>
  </si>
  <si>
    <t>UNION DE PVC DE 40 X 25MM</t>
  </si>
  <si>
    <t>TORNILLO AUTORROSCANTE NO 8 X 1/4" X 50 UNIDADES</t>
  </si>
  <si>
    <t>CANALETA DE PVC DE 60 X 40MM</t>
  </si>
  <si>
    <t>TEE DE PVC DE 60 X 40MM</t>
  </si>
  <si>
    <t>TARUGO DE PVC DE 3/16 X 50UND</t>
  </si>
  <si>
    <t>LICENCIA ANTIVIRUS KASPERSKY INTERNET SECURITY MULTIDISPOSITIVOS 2017 (05PC)</t>
  </si>
  <si>
    <t xml:space="preserve">CABLE DE 240 MM2 N2XOH </t>
  </si>
  <si>
    <t>CABLE DE 70 MM3 N2XOH</t>
  </si>
  <si>
    <t>CABLE DE 35 MM4 N2XOH</t>
  </si>
  <si>
    <t>RELE TERMICO DE 45-63AMP 3RU1146-4JBO MARCA: SIEMENS</t>
  </si>
  <si>
    <t>CANALETA DE PVC DE 32 X 12 X 2000MM</t>
  </si>
  <si>
    <t>DETERGENTE X 800GR</t>
  </si>
  <si>
    <t>PLANTA DE HELECHO</t>
  </si>
  <si>
    <t>PLANTA DE ANTURIO</t>
  </si>
  <si>
    <t>TOBERA DE INYECTOR MARCA BOSH</t>
  </si>
  <si>
    <t xml:space="preserve">PINTURA LATEX SATINADO COLOR BLANCO AMERICAN COLOR </t>
  </si>
  <si>
    <t>PINTURA LATEX SATINADO COLOR BENGALA CPP</t>
  </si>
  <si>
    <t>PINTURA EN SPRAY BRIC COLOR BLANCO</t>
  </si>
  <si>
    <t>ACEITE 4 EN 1  80 ML MARCA HUCC  OIL</t>
  </si>
  <si>
    <t>IMPERMEABILIZANTE PARA CONCRETO Y MORTERO SIKA 1 EN POLVO</t>
  </si>
  <si>
    <t>PEGAMENTO POLIURETANO</t>
  </si>
  <si>
    <t>LECTOR BIOMETRICO PARA CONTROL DE ASISTENCIA.</t>
  </si>
  <si>
    <t>CHICHA MORADA X 18 LITROS</t>
  </si>
  <si>
    <t>CHICHARRON DE POLLO (PORCION)</t>
  </si>
  <si>
    <t>SANDWICH CON HAMBURGUESA DE CARNE</t>
  </si>
  <si>
    <t>ACEITE CASTROL CRB VISCUS 25W/60 X 2.5 GALONES</t>
  </si>
  <si>
    <t xml:space="preserve">SHAMPOO PARA AUTOS DE 473ML MARCA 3M </t>
  </si>
  <si>
    <t>AJINOMOTO X 52GR X 20 UND.</t>
  </si>
  <si>
    <t>SPORADE  X 330 ML X 12 UNIDADES</t>
  </si>
  <si>
    <t>RODAMIENTO NRO. 6212</t>
  </si>
  <si>
    <t xml:space="preserve">SELLADOR DE PERNO DE 6ML DELOZ </t>
  </si>
  <si>
    <t>LAVAVAJILLA AYUDIN X 170 GR</t>
  </si>
  <si>
    <t xml:space="preserve">UREA </t>
  </si>
  <si>
    <t>GUANTE DE LATEX DESCARTABLE</t>
  </si>
  <si>
    <t>CINTA SCOTCH 1/2 X 72 YARDAS</t>
  </si>
  <si>
    <t>FOLDER MANILA T/CARTA X 25 UNDS</t>
  </si>
  <si>
    <t>FOLDER MANILA T/OFICIO X 25 UNDS</t>
  </si>
  <si>
    <t>CONTENEDOR DE DESECHOS XEROX 7120/7220-25</t>
  </si>
  <si>
    <t>LLANTA CHASQUI 700 X 16 GOOD YEAR</t>
  </si>
  <si>
    <t>STRECH FILM TRANSPARENTE DE 20" (500MM) X 200 METROS</t>
  </si>
  <si>
    <t>PAPEL BOND A-4 DE 80GR MARCA ATLAS SIN SELLO DE AGUA</t>
  </si>
  <si>
    <t>TARUGO DE 1/2" X 100 UND</t>
  </si>
  <si>
    <t>TORNILLO DE 1/2" X 100 UND</t>
  </si>
  <si>
    <t>PLACA QUICKPORT DE 01 PUERTO MARCA LEVINTON</t>
  </si>
  <si>
    <t>LAMPARA HALOGENURO METALICO TUBULAR 1000 WATTS LUZ DIA SPL 1000/T/H</t>
  </si>
  <si>
    <t>CONECTOR RJ45 CAT 5E – AMP  X 100 UND.</t>
  </si>
  <si>
    <t>GRAPA DE PVC</t>
  </si>
  <si>
    <t>PERNO DE 1/4” X 2 1/2” (COMPLETO).</t>
  </si>
  <si>
    <t>MACHETE</t>
  </si>
  <si>
    <t>CODO 1/8 NPT X 5/16</t>
  </si>
  <si>
    <t>ORING 3 X 62</t>
  </si>
  <si>
    <t>CAÑERIA DE 5/16"</t>
  </si>
  <si>
    <t>CINCEL PUNTA HEXAGONAL</t>
  </si>
  <si>
    <t>WAYPE X 75 GR</t>
  </si>
  <si>
    <t>RODAMIENTO NRO. 6301 5FK</t>
  </si>
  <si>
    <t>TUBO ELECTROSOLDADOS DE 1 1/2” X 1.5 MM - LIVIANO</t>
  </si>
  <si>
    <t>TUBO ELECTROSOLDADO DE 7/8” X 1.2 MM – LIVIANO</t>
  </si>
  <si>
    <t>TUBO REDONDO DE 1/2" X 1.5 MM – LIVIANO</t>
  </si>
  <si>
    <t>TUBO DE FIERRO RECTANGULAR DE 1” X 2 X 3MM</t>
  </si>
  <si>
    <t>TUBO CUADRADO DE 7/8” X 7/8” X 1.5MM – LIVIANO</t>
  </si>
  <si>
    <t>TIMBO X 160 LTS DURAPLAST</t>
  </si>
  <si>
    <t>TORNILLO AUTORROSCANTE DE 10 X 1”  X 100 UND</t>
  </si>
  <si>
    <t>YODOPOVIDONA SOLUCION 120 ML</t>
  </si>
  <si>
    <t>REPRIMAN.</t>
  </si>
  <si>
    <t>BATERÍA INTELIGENTE DE VUELO DJI PHANTOM 4 PH4-5350MAH DE IONES DE LITIO.</t>
  </si>
  <si>
    <t>MALLA TIPO MOSQUITERO COLOR BLANCO DE PVC DE 1.2MT X 30MT</t>
  </si>
  <si>
    <t>TIJERA CORTA HILACHA.</t>
  </si>
  <si>
    <t>CRUCETA DE 1MM X 100 UNIDADES</t>
  </si>
  <si>
    <t>ESPEJO DECORATIVO DE 108 X 78 CM</t>
  </si>
  <si>
    <t>ACOPLE RAPIDO X 4 PIEZAS MARCA: TRUPER</t>
  </si>
  <si>
    <t>BROCHA DE NYLON DE 2" MARCA TUMI</t>
  </si>
  <si>
    <t>BROCHA DE NYLON DE 2 1/2" MARCA TUMI</t>
  </si>
  <si>
    <t>BROCHA DE NYLON DE 3" MARCA TUMI</t>
  </si>
  <si>
    <t>RODILLO DE 12" MARCA TORO</t>
  </si>
  <si>
    <t>BOLSA CHEQUERA DE 16 X 19 X 25 PAQUETES</t>
  </si>
  <si>
    <t>PRECINTO DE SEGURIDAD DE 0.5MM X 50MM X 100UND</t>
  </si>
  <si>
    <t>PUNTA ESTRELLA X 95 PIEZAS PARA TALADRO</t>
  </si>
  <si>
    <t>EQUIPO FLUORESCENTE HERMETICO TRANSPARENTE DE 2X36WATTS CON ARRANCADOR ELECTRONICO</t>
  </si>
  <si>
    <t xml:space="preserve">TORNILLO AUTORROSCANTE DE 1/2" X 10 X 100UND </t>
  </si>
  <si>
    <t>BROCA PARA MADERA DE 1"</t>
  </si>
  <si>
    <t>TORNILLO AUTORROSCANTE DE 3/4" X 10 X 100 UND</t>
  </si>
  <si>
    <t>WAYPE X 25 GR</t>
  </si>
  <si>
    <t>ADAPTADOR COAXIAL MACHO RF MINI-UHF PARA  CONECTOR UHF SO239 PL259</t>
  </si>
  <si>
    <t>RODAMIENTO 6202- 5KF</t>
  </si>
  <si>
    <t>JACK CAT 3</t>
  </si>
  <si>
    <t>LIMPIADOR DE PIZARRA ACRILICA EN SPRAY MARCA FABER CASTELL</t>
  </si>
  <si>
    <t>PULSADOR DE DOS PINES</t>
  </si>
  <si>
    <t>PLANCHA DE POLICARBONATO CON OPALINA</t>
  </si>
  <si>
    <t>BANDA DE JEBE DE 01 LIBRA</t>
  </si>
  <si>
    <t>PERILLA PARA LLAVE DE LAVATORIO</t>
  </si>
  <si>
    <t xml:space="preserve">LLANTA 9.5 X 16 06PR MARCA: BKT </t>
  </si>
  <si>
    <t>LLANTA 5.0 X 15 06PR MARCA: BKT</t>
  </si>
  <si>
    <t>LISTON DE MADERA CACHIMBO DE 2 X 4 X 12</t>
  </si>
  <si>
    <t>REGULADOR DE HORNILLA</t>
  </si>
  <si>
    <t>PAPA RELLENA</t>
  </si>
  <si>
    <t>BANER DE 1.50 X 1 MT</t>
  </si>
  <si>
    <t>CONDUCTOR ELECTRICO EXTRAFLEXIBLE Nº 2</t>
  </si>
  <si>
    <t>MANGUERA TERMOCONTRAIBLE DE 95 MM.</t>
  </si>
  <si>
    <t>SOPORTE PARA CABLE DE 40 X 40 MM ADHESIVO</t>
  </si>
  <si>
    <t>COOLER PARA TABLERO ELECTRICO MARCA TIDER</t>
  </si>
  <si>
    <t>LAPICERO 032 MX TRILUX MARCA FABER CASTELL</t>
  </si>
  <si>
    <t>PERNO 1/4" X 1 1/4" GRADO 8 COMPLETO</t>
  </si>
  <si>
    <t>FICHA DE INFORMACION DE PROGRESION DEL PERSONAL DIRAVPOL PNP</t>
  </si>
  <si>
    <t>RESORTE DE CONTENCION DE 5”</t>
  </si>
  <si>
    <t>CONTACTOR DE 4HP  220V</t>
  </si>
  <si>
    <t>TABLON DE MADERA ALMENDRA DE 2" X 12" X 10'</t>
  </si>
  <si>
    <t>SOLVENTE DIELECTRICO ECOLOGICO EN SPRAY</t>
  </si>
  <si>
    <t>TIRAFON DE 1/4" X 1 1/4"</t>
  </si>
  <si>
    <t>ACEITE DE TRANSMISION AUTOMATICO CASTROL TRANSMAX CVT</t>
  </si>
  <si>
    <t>LLANTA PARA MEZCLADORA CON CAMARA</t>
  </si>
  <si>
    <t>SERRUCHO Nº 16</t>
  </si>
  <si>
    <t>HIPOCLORITO DE CALCIO 65 A 70% X 45KG</t>
  </si>
  <si>
    <t>LLAVES MIXTA MARCA BAHCO 8-19 X 12 PIEZAS</t>
  </si>
  <si>
    <t>BATERÍA W13Z DE 12 V 13 PLACAS MARCAS ETNA</t>
  </si>
  <si>
    <t>TUBO RECTO LED DE 18W T8 TLD, EQ TLD 36W PHILIPS</t>
  </si>
  <si>
    <t>ZOCALO DE CERAMICA</t>
  </si>
  <si>
    <t>BATERÍA W13Z DE 12 V 13 PLACAS MARCA ETNA</t>
  </si>
  <si>
    <t>RETEN DE CIGUEÑAL PARA GENERADOR DE CORRIENTE</t>
  </si>
  <si>
    <t>EMPAQUE DE CARTER PARA GENERADOR DE CORRIENTE</t>
  </si>
  <si>
    <t>EMPAQUE DE CULATA PARA GENERADOR DE CORRIENTE</t>
  </si>
  <si>
    <t>EMPAQUE DE CARBURADOR COMPLETO PARA GENERADOR DE CORRIENTE</t>
  </si>
  <si>
    <t>KIT DE PISTON 0.25 ´PARA GENERADOR DE CORRIENTE</t>
  </si>
  <si>
    <t>BUJIA NGK BPGE</t>
  </si>
  <si>
    <t>JUEGO DE CARBONES PARA GENERADOR DE CORRIENTE</t>
  </si>
  <si>
    <t>ARAÑA PARA CASCO DE SEGURIDAD CON 4 SUJETADORES</t>
  </si>
  <si>
    <t xml:space="preserve">SET DE SEPARADORES DE DOCUMENTOS T/A-4   </t>
  </si>
  <si>
    <t>ALTERNADOR 12V 60 AMP</t>
  </si>
  <si>
    <t xml:space="preserve">INTERRUPTOR TERMOMAGNETICO DE 2 X 63 AMP MARCA ABB </t>
  </si>
  <si>
    <t>CLAVO DE 8"</t>
  </si>
  <si>
    <t>JUEGO DE BUJÍAS K16TR11 X 4 UNIDADES</t>
  </si>
  <si>
    <t>ASERRÍN X 15 KG</t>
  </si>
  <si>
    <t>PAÑOLETA EN TELA POPELINA DE 70 X 70 CM COLOR AMARILLO FOSFORESCENTE</t>
  </si>
  <si>
    <t>CAPACITOR DE 60 + 5 UF</t>
  </si>
  <si>
    <t>PRETINA DE 5/8" X 100 METROS</t>
  </si>
  <si>
    <t>PORTA BOBINA</t>
  </si>
  <si>
    <t>HEBILLA DE PVC</t>
  </si>
  <si>
    <t>GANCHO PARA SACO DE LONA - SALCHICHA</t>
  </si>
  <si>
    <t>RIEL PARA CORTINA DE 2.52 X 1”</t>
  </si>
  <si>
    <t>GANCHO PARA CORTINA</t>
  </si>
  <si>
    <t>CAPACITOR DE 60 UF</t>
  </si>
  <si>
    <t>EJE DE ACERO INOXIDABLE DE 15MM PARA GATA HIDRAULICA</t>
  </si>
  <si>
    <t>FAJA AX 37</t>
  </si>
  <si>
    <t xml:space="preserve">FILTRO DE ACEITE LF 3462  </t>
  </si>
  <si>
    <t>BATERIA 3V 2032 SONY</t>
  </si>
  <si>
    <t>TAPON HEMBRA DE 1/2" CPVC</t>
  </si>
  <si>
    <t xml:space="preserve">GUARDAMOTOR 13-18 AMP MARCA SCHNEIDER ELECTRIC    </t>
  </si>
  <si>
    <t>BROCA PLANA PARA MADERA DE 3/4"</t>
  </si>
  <si>
    <t>BROCA PLANA PARA MADERA DE 1"</t>
  </si>
  <si>
    <t>ACICLOVIR 200 MG.</t>
  </si>
  <si>
    <t>HILO DE POLYESTER 20S/3</t>
  </si>
  <si>
    <t>CARTERA DE CUERO</t>
  </si>
  <si>
    <t>INTERRUPTOR TERMOMAGNETICO DE 2 X 63 AMP</t>
  </si>
  <si>
    <t>TELA PLASTIFICADA</t>
  </si>
  <si>
    <t xml:space="preserve">CIERRE DE NYLON </t>
  </si>
  <si>
    <t>GALLETA RITZ X 24 PAQUETES</t>
  </si>
  <si>
    <t>TIJERA,</t>
  </si>
  <si>
    <t>LICENCIA ANTIVIRUS KASPERSKY INTERNET SECURITY 2017</t>
  </si>
  <si>
    <t>RETENES DE VALVULA</t>
  </si>
  <si>
    <t xml:space="preserve">TUBO NEGRO RECTANGULAR 40MM X 8MM X 2.5 X 6MT. LAC </t>
  </si>
  <si>
    <t xml:space="preserve">TUBO NEGRO RECTANGULAR 40MM X 80MM X 2.5 X 6MT. LAC </t>
  </si>
  <si>
    <t>FOCO H11 12V 55W INCOLORO</t>
  </si>
  <si>
    <t>LISTON DE MADERA HUAYRURO DE 2 X 2 X 10</t>
  </si>
  <si>
    <t>LISTON DE MADERA HUAYRURO DE 2 X 3 X 10</t>
  </si>
  <si>
    <t>LISTON DE MADERA HUAYRURO DE 2 X 4 X 10</t>
  </si>
  <si>
    <t>LISTON DE MADERA HUAYRURO DE 4 X 4 X 10</t>
  </si>
  <si>
    <t>FAJA A-109</t>
  </si>
  <si>
    <t>VALVULA CHECK DE 1/2" CIM</t>
  </si>
  <si>
    <t>ADAPTADOR PARA CASCO MARCA: SPRO</t>
  </si>
  <si>
    <t>MALLA PLASTICA FORESTAL MARCA: LIBUS</t>
  </si>
  <si>
    <t>SUSPENCION RATCH PARA CASCO MARCA: 3M</t>
  </si>
  <si>
    <t>GORRO QUIRURGICO DESCARTABLE X 100 UND</t>
  </si>
  <si>
    <t>CONTRA TUERCA INTERNA POSTERIOR</t>
  </si>
  <si>
    <t>CHUPON DE RUEDA POSTERIOR</t>
  </si>
  <si>
    <t>TUERCA EXTERNA DE RUEDA POSTERIOR</t>
  </si>
  <si>
    <t>TUERCA EXTERNA DE RUEDA</t>
  </si>
  <si>
    <t>BOLSA PLASTICA DE 35 LITROS</t>
  </si>
  <si>
    <t>LEJIA SAPOLIO X 3.8 LT</t>
  </si>
  <si>
    <t>VENTILADOR DE 12 X 12</t>
  </si>
  <si>
    <t>KIT DE REPUESTOS PARA CUCHILLA CORTA PAPEL</t>
  </si>
  <si>
    <t>TUERCA HEXAGONAL 3/16-24 ZINCADO</t>
  </si>
  <si>
    <t>ARANDELA PLANA DE 3/16"</t>
  </si>
  <si>
    <t>ARANDELA A PRESION DE 3/16"</t>
  </si>
  <si>
    <t>RETEN DE TAPA DE BALANCINES</t>
  </si>
  <si>
    <t>ACEITE MOBIL DELVAC 10W30</t>
  </si>
  <si>
    <t>PATCH CORD CAT 6A SFTP X 3MTS</t>
  </si>
  <si>
    <t>PATCH CORD CAT 6A SFTP X 2MTS</t>
  </si>
  <si>
    <t>CONECTOR RJ45 CAT 6 MARCA SATRA X 100 UND.</t>
  </si>
  <si>
    <t>CONECTOR RJ45 CAT 6 MARCA AMP X 100 UND.</t>
  </si>
  <si>
    <t>TORNILLO AUTORROSCANTE DE 5/8" NRO. 08 CABEZA ESTRELLA</t>
  </si>
  <si>
    <t>VIDRIO TRANSPARENTE DE 4 MM DE 0.64 X 1.16 MTS</t>
  </si>
  <si>
    <t>ESTAÑO PARA SOLDAR X 100GR</t>
  </si>
  <si>
    <t>TABLA DE MADERA ALMENDRA DE 1 X 8 X 13</t>
  </si>
  <si>
    <t>TABLA DE MADERA ALMENDRA DE 1 X 4 X 13</t>
  </si>
  <si>
    <t xml:space="preserve">BOMBA </t>
  </si>
  <si>
    <t>LAMINA DE ALUMINIO DE 2.1" X 0.9"</t>
  </si>
  <si>
    <t>POST IT NOTES 655 X 5PK X 500 NEON MARCA 3M.</t>
  </si>
  <si>
    <t>POST IT 3 X 3 COLORES.</t>
  </si>
  <si>
    <t>POST IT 1-3/8 X 1-7/8 COLORES.</t>
  </si>
  <si>
    <t>PINTURA ESMALTE ANTICORROSIVO COLOR BLANCO</t>
  </si>
  <si>
    <t>THINER ACRILICO.</t>
  </si>
  <si>
    <t>JUEGO DE SELLO MECANICO DE 1"</t>
  </si>
  <si>
    <t>SOPORTE TUBO DE CHAPA DE CONTACTO</t>
  </si>
  <si>
    <t>ORING 2,5 X 72MM NITRILO</t>
  </si>
  <si>
    <t>PERNO HEXAGONAL NC 8” ¼ X 1”</t>
  </si>
  <si>
    <t>PERNO HEXAGONAL NC 8” 5/16” X 2”</t>
  </si>
  <si>
    <t>PERNO HEXAGONAL NC 8” ¼”X 1 ¼”</t>
  </si>
  <si>
    <t>RELE TERMICO LRD14 DE 7-10AMP MARCA: SCHNEIDER ELECTRIC</t>
  </si>
  <si>
    <t>ASPA PARA AIRE ACONDICIONADO DE 24000 BTU</t>
  </si>
  <si>
    <t>DISCO DIAMANTADO CONCRETO DE 4” NORTON</t>
  </si>
  <si>
    <t>BROCA PARA FIERRO DE 3/4",</t>
  </si>
  <si>
    <t>LLANTA 235 X 60 R18 NEXEN</t>
  </si>
  <si>
    <t>ELEVADOR DE LLANTA DE REPUESTO</t>
  </si>
  <si>
    <t>ACEITE MOTOR CON TECNOLOGÍA SINTETICA HÉLIX HX7 10W30</t>
  </si>
  <si>
    <t>KIT DE MATERIALES PARA MANTENIMIENTO</t>
  </si>
  <si>
    <t>PERNO HEXAGONAL NC 8” 3/8 X 5”</t>
  </si>
  <si>
    <t>TAPON DE TANQUE HIDRONEOMATICO</t>
  </si>
  <si>
    <t>JUEGO DE RETENES DE VALVULA DE ESCAPE</t>
  </si>
  <si>
    <t>JUEGO DE RETENES DE VALVULA DE ADMISION</t>
  </si>
  <si>
    <t>BOBINA DE ALTA PARA MOTOFURGON</t>
  </si>
  <si>
    <t>SOLENOIDE TRIFASICO</t>
  </si>
  <si>
    <t>FOCO DELANTERO PARA MOTOFURGON</t>
  </si>
  <si>
    <t>JUEGO DE TAPAS LATERALES PARA MOTOFURGON</t>
  </si>
  <si>
    <t>KIT DE DISCO DE EMBRAGUE</t>
  </si>
  <si>
    <t>KIT DE EMPAQUETADURA PARA MOTOR DE MOTOFURGON</t>
  </si>
  <si>
    <t>PINTURA ACRILICA X 1/4</t>
  </si>
  <si>
    <t>MICRO FILTROS DE INYECTORES</t>
  </si>
  <si>
    <t>FORMATO DE CERTIFICADO MEDICO</t>
  </si>
  <si>
    <t>INTERRUPTOR TERMOMAGNETICO DE 3 X 20 A</t>
  </si>
  <si>
    <t>INTERRUPTOR CONMUTADOR DE 3 X 40 AMP</t>
  </si>
  <si>
    <t>INTERRUPTOR DIFERENCIAL 2 X 40 AMP</t>
  </si>
  <si>
    <t>MANZANA ROYAL X 150 UNIDADES MARCA UNIFRUTTI</t>
  </si>
  <si>
    <t>SACON EN TELA CASIMIR 100% LANA</t>
  </si>
  <si>
    <t>PANTALON CON FORRO EN CASIMIR 100% LANA</t>
  </si>
  <si>
    <t>BLUSA EN TELA IMPORTADA MANGA LARGA</t>
  </si>
  <si>
    <t>LUBRICANTE PARA TUBO DE PVC</t>
  </si>
  <si>
    <t>BALDE DE PLASTICO X 12 LTS</t>
  </si>
  <si>
    <t>GORRO DE DRILL</t>
  </si>
  <si>
    <t>POLO DE ALGODON YERSEY 20/1</t>
  </si>
  <si>
    <t>PROTECTOR CONTRA DESCARGAS Y SOBRETENSION 10/100</t>
  </si>
  <si>
    <t>LISTON DE MADERA QUINILLA DE 2 X 6 X 13</t>
  </si>
  <si>
    <t>LISTON DE MADERA QUINILLA DE 5 X 5 X 13</t>
  </si>
  <si>
    <t>TABLA DE MADERA QUINILLA DE 1 1/2 X 8 X 8</t>
  </si>
  <si>
    <t>LISTON DE MADERA ALMENDRA 4 X 2 X 10</t>
  </si>
  <si>
    <t>CAJA DE PVC PORTA HERRAMIENTAS,</t>
  </si>
  <si>
    <t>POLEA DE 0.5 TN</t>
  </si>
  <si>
    <t>PAPELERA DE ALUMINIO</t>
  </si>
  <si>
    <t>SOPORTE DE MOTOR TOYOTA.</t>
  </si>
  <si>
    <t>TUBO DE ABASTO DE 5/8</t>
  </si>
  <si>
    <t>KIT DE EMPAQUETADURA PARA GENERADOR HONDA</t>
  </si>
  <si>
    <t>PISTON Y ANILLO PARA GENERADOR HONDA</t>
  </si>
  <si>
    <t>KIT DE FUSOR DE 220V CE506A HP LASER JET 500 COLOR MFP M575</t>
  </si>
  <si>
    <t>KIT DE UNIDAD DE TRANSFERENCIA HP LASR JET COLOR MFP M575</t>
  </si>
  <si>
    <t>ESPIRAL DE 50 MM X 10 UND</t>
  </si>
  <si>
    <t>SELLA DE JEBE.</t>
  </si>
  <si>
    <t>SACO FORRADO EN TELA CASIMIR</t>
  </si>
  <si>
    <t>CHALECO FORRADO EN TELA CASIMIR</t>
  </si>
  <si>
    <t>PANTALÓN PARA DAMA EN TELA CASIMIR</t>
  </si>
  <si>
    <t>BLUSA MANGA LARGA FILL &amp; FILL</t>
  </si>
  <si>
    <t>VISOR MODELO ROCKET IR 5.0 NORMATIVA NTP 399.044:1977</t>
  </si>
  <si>
    <t>VISOR MODELO ROCKET CLARO NORMATICA NTP 399.04:1977</t>
  </si>
  <si>
    <t>FILTRO PARA PARTICULAS TM 5N11 N95 PROTECCION RESPIRATORIA MARCA: 3M X 10 UND</t>
  </si>
  <si>
    <t>SOPORTE DE VISORES MODELO ROCKET</t>
  </si>
  <si>
    <t>ADAPTADOR PARA FILTRO 3M TM 502 COMPONENTE SISTEMA PROTECCION RESPIRATORIA X 10 UND</t>
  </si>
  <si>
    <t>CUERDA DE SEGURIDAD AUTO RETRACTIL M-50 50 PIES DE CABLE MARCA: 3M TM</t>
  </si>
  <si>
    <t>CONTACTOR SD2225AM AC3=KW 63 220VAC MARCA: STECK</t>
  </si>
  <si>
    <t>CONTACTOR SD2115AM AC3=KW 30 220VAC MARCA: STECK</t>
  </si>
  <si>
    <t>RODAJE COLLARIN DE EMBRAGUE</t>
  </si>
  <si>
    <t>LAMPARA PARA PROYECTOR MARCA: EPSON TIPO: ELPLP41 170W</t>
  </si>
  <si>
    <t>SOLDADURA DE ALUMINIO DE 1/8</t>
  </si>
  <si>
    <t>MANGUERA DE AGUA PARA MOTOR CUMMINS</t>
  </si>
  <si>
    <t>YODOPOVIDONA ESPUMA DE 60ML.</t>
  </si>
  <si>
    <t>AZUCAR BLANCA DE 5 GR X 500 SACHETS</t>
  </si>
  <si>
    <t>TOBAN DE 500MG</t>
  </si>
  <si>
    <t>BACTRIN FORTE DE 500MG</t>
  </si>
  <si>
    <t>LIDOCAINA 2 % JALEA.</t>
  </si>
  <si>
    <t>BARNIZ TRANSPARENTE TAMSA</t>
  </si>
  <si>
    <t>PINTURA AL AGUA COLOR BLANCO, MARCA TAMSA</t>
  </si>
  <si>
    <t>IMPRIMANTE X 6 KG MARCA CPP</t>
  </si>
  <si>
    <t>TABLA DE MADERA QUINA QUINA DE 1 X 10 X 8</t>
  </si>
  <si>
    <t>PILA ALCALINA "AAA" MARCA DURACELL X 06 UND</t>
  </si>
  <si>
    <t>MALLA TIPO MOSQUITERO COLOR VERDE PVC DE 0.90MT X 30MT</t>
  </si>
  <si>
    <t>MOTOR DE 1.0 HP TECUMSEH</t>
  </si>
  <si>
    <t>VINIL ADHESIVO DE 1.00 X 0.60MT</t>
  </si>
  <si>
    <t>CUADERNO BITACORA DE CONTROL VEHICULAR</t>
  </si>
  <si>
    <t>LAPIZ GRAFITO 2B BLT STANDFORD X 03</t>
  </si>
  <si>
    <t>LAPIZ GRAFITO 2B BLT STANDFORD X 03 UND</t>
  </si>
  <si>
    <t>BOLIGRAFO RETRACTIL MARCA ARTESCO</t>
  </si>
  <si>
    <t>RECIBOS MEDIO OFICIO X 200 HOJAS</t>
  </si>
  <si>
    <t>EXTRACTOR DE FILTRO DE ACEITE</t>
  </si>
  <si>
    <t>PRECINTO DE SEGURIDAD DE PVC DE 7.6 X 350 MM X 100 UND</t>
  </si>
  <si>
    <t>CABLE DE ARRANQUE PARA BATERIA</t>
  </si>
  <si>
    <t>CABLE ACERADO DE CARGA 3/8” MARCA YALE</t>
  </si>
  <si>
    <t>CABLE REDONDO AUTOPORTANTE 16 X 16 AWG MARCA TKD</t>
  </si>
  <si>
    <t>BOTONERA DE CONTROL DE 6 FUNCIONES, 2 VELOCIDADES Y PARADA DE EMERGENCIA MARCA SCHNEIDER.</t>
  </si>
  <si>
    <t>SEGURO DE GANCHO DE CARGA 5 TON. MARCA YALE.</t>
  </si>
  <si>
    <t>KIT SUMINISTRO DE ALARMA VISUAL Y SONORA A 110VAC.</t>
  </si>
  <si>
    <t>KIT SISTEMA DE ELECTRIFICACION, TRANSVERSAL FUERZA Y CONTROL</t>
  </si>
  <si>
    <t>KIT SISTEMA DE ELECTRIFICACION LONGITUDINAL BARRA CONDUCTORA SAFELEC 100 AM. 3 FASES</t>
  </si>
  <si>
    <t>KIT LIMITADOR DE RECORRIDO TRANVERSAL Y LONGITUDINAL DE DOBLE EFECTO.</t>
  </si>
  <si>
    <t>KIT SISTEMA DE RADIO CONTROL REMOTO INALAMBRICO</t>
  </si>
  <si>
    <t>FAJA A - 40</t>
  </si>
  <si>
    <t>VALVULA DE SEGURIDAD PARA TERMA</t>
  </si>
  <si>
    <t xml:space="preserve">BLOCK DE VIDRIO 24X24 OCEANICO </t>
  </si>
  <si>
    <t>GUANTE QUIRURGICO X 100 UND</t>
  </si>
  <si>
    <t>GUANTE DESCARTABLE DE NITRILO 17” LARGO</t>
  </si>
  <si>
    <t xml:space="preserve">BATERIA MODELO: M5Y1K DE 14.8V MARCA: DELL </t>
  </si>
  <si>
    <t>VOLANTE DE CIGUEÑAL PARA CAMION MITSUBISHI</t>
  </si>
  <si>
    <t>CARPA PARA CAMPAMENTO.</t>
  </si>
  <si>
    <t>CHIFLE DE PLATANO VERDE X 50 GR</t>
  </si>
  <si>
    <t>CHIFLE DE PLATANO VERDE X 80 GR</t>
  </si>
  <si>
    <t>CHIFLE DE PLATANO MADURO X 50 GR</t>
  </si>
  <si>
    <t>CHIFLE DE PLATANO MADURO X 80 GR</t>
  </si>
  <si>
    <t>GALLETAS DE MANI X 80 GRS</t>
  </si>
  <si>
    <t>GALLETAS DE COCO X 80 GRS</t>
  </si>
  <si>
    <t>GALLETAS DE PASAS X 80 GRS</t>
  </si>
  <si>
    <t>GALLETAS DE SACHA INCHI X 80 GRS</t>
  </si>
  <si>
    <t>TUBO PROBADOR DE COMPRESSION DE MOTOR</t>
  </si>
  <si>
    <t>PATCH CORD DE 0.5 MTS</t>
  </si>
  <si>
    <t>PATCH CORD DE 01 MTS</t>
  </si>
  <si>
    <t>PATCH CORD DE 03 MTS</t>
  </si>
  <si>
    <t>PATCH CORD DE 4.5 MTS</t>
  </si>
  <si>
    <t>PROTECTOR CONTRA SOBRETENSION ETHERNET UBIQUITI</t>
  </si>
  <si>
    <t>BANDEJA TRANSPORTADORA DE CABLE</t>
  </si>
  <si>
    <t>FIJADOR DE ROSCAS</t>
  </si>
  <si>
    <t>VALVULA SCV MARCA DENSO</t>
  </si>
  <si>
    <t>KIT DE MICRO FILTROS DE INYECTORES</t>
  </si>
  <si>
    <t>LISTON DE MADERA TORNILLO DE 1 1/4" X 2 1/2" X 8 CALIBRADO</t>
  </si>
  <si>
    <t>CARPA PARA CAMPAMENTO,</t>
  </si>
  <si>
    <t>EXTRACTOR DE ROTULA,</t>
  </si>
  <si>
    <t>UNIDAD DE IMAGEN DE IMPRESORA XEROX MODELO PHASER 6360</t>
  </si>
  <si>
    <t>BOLSA DE 25 LT X 80 UNIDADES</t>
  </si>
  <si>
    <t>PESA DE 14 GRS</t>
  </si>
  <si>
    <t>PESA DE 7 GRS</t>
  </si>
  <si>
    <t>PESA DE 21 GRS</t>
  </si>
  <si>
    <t>PESA DE 35 GRS</t>
  </si>
  <si>
    <t>PESA DE 50 GRS</t>
  </si>
  <si>
    <t>PRECINTO DE SEGURIDAD DE PVC DE 250 MM COLOR NEGRO</t>
  </si>
  <si>
    <t>FARO DELANTERO COMPLETO PARA MOTOFURGON</t>
  </si>
  <si>
    <t>RETEN DE TELESCOPIO PARA MOTOFURGON X 02 UND</t>
  </si>
  <si>
    <t>JUEGO DE CAJA DE TRANSMISION PASO ANCHO</t>
  </si>
  <si>
    <t>JUEGO DE VALVULA DE ESCAPE Y ADMISION PARA MOTOFURGON</t>
  </si>
  <si>
    <t>JUEGO DE GUIA DE VALVULA X 02 UND PARA MOTOFURGON</t>
  </si>
  <si>
    <t xml:space="preserve">EMPAQUE DE MOTOR COMPLETO PARA MOTOFURGON </t>
  </si>
  <si>
    <t>EJE DELANTERO GRADO 8</t>
  </si>
  <si>
    <t xml:space="preserve">NYLON DE 3MM X 300M PARA MOTOGUADAÑADORA </t>
  </si>
  <si>
    <t>AGUA PARA BATERIA</t>
  </si>
  <si>
    <t>TARRAJA DE 1.5 X M18</t>
  </si>
  <si>
    <t>CONJUNTO DE FRENO DE MOTOR PARA CAMION FOTON</t>
  </si>
  <si>
    <t>TABLON DE MADERA TORNILLO DE 4 X 10 X 12</t>
  </si>
  <si>
    <t>BUJIA NGK BPMR7</t>
  </si>
  <si>
    <t xml:space="preserve">SOGA DE YUTE </t>
  </si>
  <si>
    <t>AUXILIAR DE ARRANQUE (ETER) 12 ONZAS</t>
  </si>
  <si>
    <t>CINTA ELECTRICA AISLANTE AUTOMOTRIZ DE PVC SUPER 33+ MARCA: 3M</t>
  </si>
  <si>
    <t>DISCO DE APRIETE CODIGO 41287131600</t>
  </si>
  <si>
    <t>TUERCA DE SEGURIDAD M12 X 1.5 IZQUIERDO  CODIGO 41196427600</t>
  </si>
  <si>
    <t>JUEGO DE REPARACION DE CILINDRO HIDRAULICO 4 ½” X 2”</t>
  </si>
  <si>
    <t>NYLON DE 3.3 MM X 300 M PARA MOTOGUADAÑADORA MARCA: BELLOTA</t>
  </si>
  <si>
    <t>JUEGO DE PIÑONES COD. 41286407301</t>
  </si>
  <si>
    <t>FILTRO DE AIRE ADICIONAL COD. 41191410300</t>
  </si>
  <si>
    <t>CARBURADOR C15-53CE COD. 41191200602</t>
  </si>
  <si>
    <t>RESORTE DE TENSION COD. 00009970205</t>
  </si>
  <si>
    <t>TUBO DE PVC SAP DE 1" X 5M C-10 MARCA VINDUIT</t>
  </si>
  <si>
    <t>CONECTOR RJ45</t>
  </si>
  <si>
    <t>CABLE APANTALLADO</t>
  </si>
  <si>
    <t>REDUCCION TIPO BUSHING DE 3" A 2"</t>
  </si>
  <si>
    <t>REDUCCION TIPO BUSHING DE 3" A 1 1/2"</t>
  </si>
  <si>
    <t>REDUCCION CAMPANA DE 2" A 1 1/2"</t>
  </si>
  <si>
    <t>LICENCIA PARA SOFTWARE GFI WEBMONITOR PLUS EDITION WUPLUS-12 M</t>
  </si>
  <si>
    <t>ANTIVIRUS KASPERSKY 2017 POR UN AÑO</t>
  </si>
  <si>
    <t>LICENCIA KASPERSKY KLA4863DARFJ SEGURIDAD PARA NEGOCIOS</t>
  </si>
  <si>
    <t>LICENCIA KASPERSKY KLA4313DARFH SEGURIDAD PARA SERVICIO DE CORREO</t>
  </si>
  <si>
    <t>ESCOBILLA PARA LUSTRADORA DE 15"</t>
  </si>
  <si>
    <t>PLATO DE APRIETE CODIGO 41287103800</t>
  </si>
  <si>
    <t>FAJA A - 108</t>
  </si>
  <si>
    <t>STOVE BOLTS DE 1/8" X 1/2"</t>
  </si>
  <si>
    <t>BROCA DE 1/8" DE COBALTO</t>
  </si>
  <si>
    <t>CAPACITOR DE 2.5 UF</t>
  </si>
  <si>
    <t>STOVE BOLTS DE 1/8" X 1/2".</t>
  </si>
  <si>
    <t>TARUGO DE PVC DE 3/8"</t>
  </si>
  <si>
    <t>TARUGO DE PVC DE 1/4"</t>
  </si>
  <si>
    <t>TARUGO DE PVC DE 5/16"</t>
  </si>
  <si>
    <t>TARUGO CONICO DE PVC DE 3/16"</t>
  </si>
  <si>
    <t xml:space="preserve">ACEITE PARA TRANSMISION ATF CASTROL TRANSMAX MERCON V </t>
  </si>
  <si>
    <t>CINTA DE ALUMINIO DE 2"</t>
  </si>
  <si>
    <t>FOCO AHORRADOR DE ENERGIA DE 12W</t>
  </si>
  <si>
    <t>POLO EN TELA POLYSTRECH</t>
  </si>
  <si>
    <t>SHORT EN TELA POLYSTRECH</t>
  </si>
  <si>
    <t>MEDIAS DEPORTIVAS DE ALGODON</t>
  </si>
  <si>
    <t>LENTE PARA CAMARA FOTOGRAFICA DIGITAL</t>
  </si>
  <si>
    <t>MONITOR LCD</t>
  </si>
  <si>
    <t>SISTEMA DE CAMARA OPTICO GEOREFERENCIADO - PGM</t>
  </si>
  <si>
    <t>BATERIA EXTERNA RECARGABLE</t>
  </si>
  <si>
    <t>MALETA DE TRANSPORTE</t>
  </si>
  <si>
    <t>POLO DE ALGODON PIMA CUELLO REDONDO 30/1</t>
  </si>
  <si>
    <t>LENTES PROTECTOR DE VISTA TRANSPARENTE MARCA CLUTE</t>
  </si>
  <si>
    <t>PAPEL TOALLA SCOTT INTERFOLIADO DE 24.1 X 25.1 X 150 HOJAS X 16 UND</t>
  </si>
  <si>
    <t>CARTILLA DE INFORMACION DE 15 X 11 CM (1/3 OFICIO)</t>
  </si>
  <si>
    <t>LECHE EN POLVO ANCHOR X 800 GR</t>
  </si>
  <si>
    <t>INTERRUPTOR TERMOMAGNETICO DE 3 X 125 A 160 AMP</t>
  </si>
  <si>
    <t>MEMORIA EXTERNA</t>
  </si>
  <si>
    <t>FILTRO DE PROTECCION DE LENTE</t>
  </si>
  <si>
    <t>EMPAQUE PARA MULTIPLE DE ESCAPE X 04 UNIDADES</t>
  </si>
  <si>
    <t>LISTON DE MADERA CHONTAQUIRO DE 4 X 8 X 10</t>
  </si>
  <si>
    <t>TABLA DE MADERA CHONTAQUIRO DE 3 X 10 X 13</t>
  </si>
  <si>
    <t>TIRAFON GALVANIZADO 5/16 X 3</t>
  </si>
  <si>
    <t xml:space="preserve">RESORTE PARA PUERTA LEVADIZA </t>
  </si>
  <si>
    <t>CULANTRO.</t>
  </si>
  <si>
    <t>NYLON DE 3.3 MM X 400 M PARA MOTOGUADAÑADORA</t>
  </si>
  <si>
    <t>DISCO DURO EXTERNO EN RED</t>
  </si>
  <si>
    <t>LLAVE REGULABLE DE 6" MARCA KAMAZA</t>
  </si>
  <si>
    <t>SWITCH RAQUEABLE 8 PUERTOS</t>
  </si>
  <si>
    <t>SWITCH DE 08 PUERTOS</t>
  </si>
  <si>
    <t>SWITCH DE 05 PUERTOS</t>
  </si>
  <si>
    <t>GRABADOR DE VIDEO POR RED</t>
  </si>
  <si>
    <t>REFRESCO CLICK X 500ML X 15UND</t>
  </si>
  <si>
    <t>RELLENO DE JUNTA CLOSED CELL BACKER 5/8" X 472 ML</t>
  </si>
  <si>
    <t>AUTONIVELANTE SIKASIL 728 SL X 4.5 GLN</t>
  </si>
  <si>
    <t xml:space="preserve">LLAVE TERMICA DE 40 AMP MONOFASICO MARCA: GENERAL ELECTRIC </t>
  </si>
  <si>
    <t>CANALETA DE PVC ADHESIVA DE 30MM</t>
  </si>
  <si>
    <t>ESTABILIZADOR SOLIDO CON SERVOMOTOR DE 5000 W- ENERGIT</t>
  </si>
  <si>
    <t>CUERDA DE SEGURIDAD AUTO RETRACTIL M-50 50 PIES DE CABLE MARCA: WED DEVICES USA</t>
  </si>
  <si>
    <t>PERNO HEXAGONAL COMPLETO M10.40 INOXIDABLE</t>
  </si>
  <si>
    <t>MAGNETRON PARA HORNO MICROHONDAS</t>
  </si>
  <si>
    <t>PLANCHA FIBRA VEGETAL 1/64 VITORITE</t>
  </si>
  <si>
    <t>DETERGENTE ARIEL X 9KG</t>
  </si>
  <si>
    <t>PASTILLA DE FRENO</t>
  </si>
  <si>
    <t>O-RING DE 13/64 X 2” NITRILE</t>
  </si>
  <si>
    <t>PRIMER ACRILICO.</t>
  </si>
  <si>
    <t>LEJIA CLOROX DE 3759 ML</t>
  </si>
  <si>
    <t>ARANDELA DE ALUMINIO 13 MM</t>
  </si>
  <si>
    <t>GRAPA DE 3/16  F. G.</t>
  </si>
  <si>
    <t>VENTILADOR DE TECHO,</t>
  </si>
  <si>
    <t>CHAPA PERILLA LLAVE/NULO MARCA YALE</t>
  </si>
  <si>
    <t>TUBO DE FIERRO REDONDO DE 3/8" X 2MM X 6 MTS</t>
  </si>
  <si>
    <t xml:space="preserve">CAPACITOR MIXTO DE 60/6 UF 440VOL 60 HZ </t>
  </si>
  <si>
    <t>CONDUCTOR ELECTRICO GPT # 16 X 100M MARCA: INDECO</t>
  </si>
  <si>
    <t>INTERRUPTOR TERMOMAGNETICO DE 3 X 150 AMP</t>
  </si>
  <si>
    <t>INTERRUPTOR TERMOMAGNETICO 3 X 250 AMP REGULABLE MAX</t>
  </si>
  <si>
    <t>LAMPARA AHORRADOR ESPIRAL DE 7 WTTS 220VOL LUZ BLANCA</t>
  </si>
  <si>
    <t xml:space="preserve">PORTA FILTRO ROTOPLAST COMPLETO </t>
  </si>
  <si>
    <t>INTERRUPTOR TERMOMAGNETICO DE 3 X 150AMP</t>
  </si>
  <si>
    <t>BOLSA PLASTICA DE 220 LITROS X 50 UND.</t>
  </si>
  <si>
    <t>BOLSA PLASTICA DE 25 LITROS X 100 UND.</t>
  </si>
  <si>
    <t>CABLE FLEXIBLE CPT 04 AWG X 100 MTS.</t>
  </si>
  <si>
    <t>HIDROLAVADORA.</t>
  </si>
  <si>
    <t>WINCHA PASA CABLE X 25 MT</t>
  </si>
  <si>
    <t xml:space="preserve">LLANTA RADIAL 195/70 R15 MARCA GOOD YEAR MODELO G32 </t>
  </si>
  <si>
    <t>LLANTA RADIAL 165S R13 MARCA LIMA CAUCHO MODELO GT 200</t>
  </si>
  <si>
    <t>LICENCIA ANTIVIRUS KASPERSKY ENDPOINT SECURITY FOR BUSINESS - SELECT - RENEWAL 01 AÑO - KL4863DAPFJ</t>
  </si>
  <si>
    <t>RASTRILLO.</t>
  </si>
  <si>
    <t xml:space="preserve">BANDEJA DE TRAMO RECTO DE 112 X 400 X 3000 MM </t>
  </si>
  <si>
    <t>TAPA DE BANDEJA PORTA CABLE DE 400 X 3000 MM</t>
  </si>
  <si>
    <t>UNION MULTIUSO PARA BANDEJA PORTA CABLE TIPO ESCALERA</t>
  </si>
  <si>
    <t>PLATINA DE UNION MULTIUSO 23 X 100 MM</t>
  </si>
  <si>
    <t>BRIDA DE FIJACION</t>
  </si>
  <si>
    <t>TORNILLO CON TUERCA ARANDELA DENTADA 6 X 20 MM</t>
  </si>
  <si>
    <t>VARILLA ROSCADA PARA SUSPENSION 10 X 1000 MM</t>
  </si>
  <si>
    <t>INTERRUPTOR TERMOMAGNETICO DE 2 X 35AMP</t>
  </si>
  <si>
    <t>ESPEJO RETROVISOR EXTERIOR IZQUIERDO PARA CAMION MITSUBISHI</t>
  </si>
  <si>
    <t>PINES Y BOCINAS PARA MUÑON DE DIRECCION CAMION MITSUBISHI</t>
  </si>
  <si>
    <t>ESCALERA DE FIBRA DE VIDRIO TIPO TIJERA.</t>
  </si>
  <si>
    <t xml:space="preserve">DISOLVENTE A5 Y B5 </t>
  </si>
  <si>
    <t>RESPIRADOR 3M 1860- N95 X 20 UNIDADES</t>
  </si>
  <si>
    <t>TACHO DE PLÁSTICO DE 150 LITROS MARCA POLINPLAST</t>
  </si>
  <si>
    <t>ESTABILIZADOR CON SERVOMOTOR</t>
  </si>
  <si>
    <t>CAPACITOR MIXTO DE 60/5 UF</t>
  </si>
  <si>
    <t>NARANJA REGIONAL</t>
  </si>
  <si>
    <t>CAPACITOR MIXTO DE 30/5 UF 450V AC 50/60 HZ</t>
  </si>
  <si>
    <t xml:space="preserve">TARJETA SIM CARD - CHIP </t>
  </si>
  <si>
    <t>FRIGOBAR,</t>
  </si>
  <si>
    <t>SIN FIN PARA MOTOSIERRA MS660</t>
  </si>
  <si>
    <t xml:space="preserve">SEÑALIZADOR FOTOLUMICENTE 20X30 DE PVC </t>
  </si>
  <si>
    <t>CINTA PARA SEÑALIZACION DE 2" X 33M COLOR AMARILLO</t>
  </si>
  <si>
    <t xml:space="preserve">CINTA ANTIDESLIZANTE X 18M </t>
  </si>
  <si>
    <t>PISO LAMINADO DE 7MM HDF X 2.48 M2</t>
  </si>
  <si>
    <t>LIMÓN RUBOSO</t>
  </si>
  <si>
    <t>SELLO INTERNO WPW10072840 CON ARANDELA WP3949550, TUERCA DE LLAVE WP21366 Y SELLADOR W10324647</t>
  </si>
  <si>
    <t>PRESOSTATO W10268911</t>
  </si>
  <si>
    <t>FOLDER MANILA T/A4 X 50 UNDS</t>
  </si>
  <si>
    <t>CAMISAS DE CILINDRO</t>
  </si>
  <si>
    <t>METALES DE BIELA EN 0.10</t>
  </si>
  <si>
    <t>METALES DE BANCADA EN 0.10</t>
  </si>
  <si>
    <t>METALES DE LEVA</t>
  </si>
  <si>
    <t>SEPARADORES DE BANCADA</t>
  </si>
  <si>
    <t>ARANDELA DE COBRE</t>
  </si>
  <si>
    <t>BOMBA DE INYECCION</t>
  </si>
  <si>
    <t>PESA DE 70 GRS.</t>
  </si>
  <si>
    <t>FOCO DE 12 V H7 NARVA</t>
  </si>
  <si>
    <t>TERMOHIGROMETRO</t>
  </si>
  <si>
    <t>LUXOMETRO</t>
  </si>
  <si>
    <t>RECTIFICADORA PARA CILINDRO DE FRENO</t>
  </si>
  <si>
    <t>LAPICERO PILOT BP-1 RT COLOR AZUL</t>
  </si>
  <si>
    <t>ACEITE PARA MOTOR 15W40 VALVODIESEL X 05 GLNS</t>
  </si>
  <si>
    <t>TORNILLO SIN FIN</t>
  </si>
  <si>
    <t>CABEZAL DE ASPIRACION</t>
  </si>
  <si>
    <t>FAJA A-72 PARA MEZCLADORA DE CONCRETO</t>
  </si>
  <si>
    <t>FOLDER ORGANIZADOR T/A4 60 HOJAS</t>
  </si>
  <si>
    <t>PLACA DE BRONCE DE 21 X 28 CMS GRABADO</t>
  </si>
  <si>
    <t>PERNO HEXAGONAL DE 8 X 15 COMPLETO GRADO 8</t>
  </si>
  <si>
    <t>DESINFECTANTE ANTIBACTERIAL</t>
  </si>
  <si>
    <t xml:space="preserve">PROTECTOR AUDITIVO TIPO TAPÓN MARCA 3M SERIE 1100 </t>
  </si>
  <si>
    <t>LENTES PROTECTOR DE VISTA COLOR AMBAR</t>
  </si>
  <si>
    <t>KIT DE MANIQUIS PARA PRACTICAS DE RCP</t>
  </si>
  <si>
    <t>SIRENA DE VIENTO</t>
  </si>
  <si>
    <t>FILTRO SEPARADOR DE AGUA SFC-7912-10 ISUZU</t>
  </si>
  <si>
    <t>PEGAMENTO + SELLADOR K+D NEGRO 300M</t>
  </si>
  <si>
    <t>TACHO DE PLÁSTICO NRO. 160 MARCA DURAPLAST</t>
  </si>
  <si>
    <t>TABLA DE MADERA TORNILLO DE 1 X 12 X 8</t>
  </si>
  <si>
    <t>TRAMPA ADHESIVA PARA ROEDORES</t>
  </si>
  <si>
    <t>SOBRE TOLDO DE MEMBRANA PVC DE 2.71 X 12.73</t>
  </si>
  <si>
    <t>BIOMBO DE MADERA</t>
  </si>
  <si>
    <t>PAPELERA DE PLASTICO DE 20L MARCA REY</t>
  </si>
  <si>
    <t>INTERRUPTOR DIFERENCIAL TETRAPOLAR (TRIFASICO) DE 63AMP</t>
  </si>
  <si>
    <t>CANASTILLA PARA CAMPANA DE MOTOSIERRA STHIL 381</t>
  </si>
  <si>
    <t>SINFIN PARA BOMBA DE ACEITE DE MOTOSIERRA STHIL 381</t>
  </si>
  <si>
    <t>ACOMPAÑANTE DE SINFIN (ENGRANAJE) PARA MOTOSIERRA STHIL 381</t>
  </si>
  <si>
    <t>SEGURO DE CAMPANA PARA MOTOSIERRA STHIL 381</t>
  </si>
  <si>
    <t>ARANDELA DE CAMPANA PARA MOTOSIERRA STHIL 381</t>
  </si>
  <si>
    <t>HILO DE COSER 100% POLYESTER 40S/2 X 5000 YARDAS</t>
  </si>
  <si>
    <t>KIT DE AMEREX NS7A-U EXT. MD. 240 MANT-REC</t>
  </si>
  <si>
    <t>AMEREX N/P 9365 MANGUERA ALTA PRESION UL MOD. 333</t>
  </si>
  <si>
    <t>GUARDAMOTOR DE 28-40 AMP SIEMENS</t>
  </si>
  <si>
    <t>SOPORTE DE FIERRO PARA LAVADORAS</t>
  </si>
  <si>
    <t>POLEA DE ALUMINIO 19” Ø, 2 CANALES</t>
  </si>
  <si>
    <t>CDI PARA MOTOFURGON</t>
  </si>
  <si>
    <t>FILTRO DE GASOLINA PARA MOTOFURGON</t>
  </si>
  <si>
    <t>RODILLO ANTIGOTEO DE 9”</t>
  </si>
  <si>
    <t>CIRCULINA 12 V</t>
  </si>
  <si>
    <t>CUADERNO CUADRICULADO T/A-4 X 72 HOJAS</t>
  </si>
  <si>
    <t>TUBO CAPILAR 0.94</t>
  </si>
  <si>
    <t>GASOLINA DE 95 OCTANOS</t>
  </si>
  <si>
    <t>LLAVE RACHET DE 1/2 MARCA STANLEY</t>
  </si>
  <si>
    <t>LISTON DE MADERA QUINILLA DE 2 X 4 X 7</t>
  </si>
  <si>
    <t>BALDE DE PLASTICO DE 15 L CON TRAPEADOR</t>
  </si>
  <si>
    <t>CABLE ELECTRICO N2XOH DE 1 X 25 MM2 MARCA INDECO</t>
  </si>
  <si>
    <t>CABLE ELECTRICO N2XOH DE 1 X 16 MM2 MARCA INDECO</t>
  </si>
  <si>
    <t>CABLE ELECTRICO N2XOH DE 1 X 10 MM2 MARCA INDECO</t>
  </si>
  <si>
    <t>CABLE ELECTRICO LSOHX DE 6 MM2 MARCA INDECO</t>
  </si>
  <si>
    <t>CABLE ELECTRICO LSOHX DE 4 MM2 MARCA INDECO</t>
  </si>
  <si>
    <t>CABLE ELECTRICO LSOHX DE 2.5 MM2 MARCA INDECO</t>
  </si>
  <si>
    <t>CAJA PARA PARED DE 01 PUERTO ALMENDRA</t>
  </si>
  <si>
    <t>CAJA PARA PARED DE 02 PUERTOS ALMENDRA</t>
  </si>
  <si>
    <t>CANALETA DE PVC DE 60 X 16MM</t>
  </si>
  <si>
    <t>ANGULO EXTERNO DE PVC DE 60 X 16 MM</t>
  </si>
  <si>
    <t>ANGULO INTERNO DE PVC DE 60 X 16 MM</t>
  </si>
  <si>
    <t>ANGULO PLANO DE PVC DE 60 X 16 MM</t>
  </si>
  <si>
    <t>DERIVACION EN T DE PVC DE 60 X 16 MM</t>
  </si>
  <si>
    <t>TAPA FINAL DE PVC DE 60 X 16 MM</t>
  </si>
  <si>
    <t>UNION DE PVC DE 60 X 16 MM</t>
  </si>
  <si>
    <t>CANALETA DE PVC DE 32 X 12 W11520 BTICINO</t>
  </si>
  <si>
    <t>ANGULO EXTERNO DE PVC DE 32 X 12</t>
  </si>
  <si>
    <t>ANGULO INTERNO DE PVC DE 32 X 12</t>
  </si>
  <si>
    <t>ANGULO PLANO DE PVC DE 32 X 12</t>
  </si>
  <si>
    <t>TAPA FINAL DE PVC DE 32 X 12</t>
  </si>
  <si>
    <t>UNION DE PVC DE 32 X 12</t>
  </si>
  <si>
    <t>BOMBA HIDRAULICA DE DIRECCION</t>
  </si>
  <si>
    <t>MAQUINA COSEDORA DE SACOS,</t>
  </si>
  <si>
    <t>BRAZO DE DIRECCION HINO</t>
  </si>
  <si>
    <t>EJE PARA TIMON DE DIRECCION HINO</t>
  </si>
  <si>
    <t>BIOMBO DE METAL</t>
  </si>
  <si>
    <t>LIQUIDO DE FRENO FRENOSA DOT3</t>
  </si>
  <si>
    <t>PERNO M8 X 16</t>
  </si>
  <si>
    <t>MADERA PARA ENCOFRADO PASHACO 2 X 2 X 10.</t>
  </si>
  <si>
    <t xml:space="preserve">PLAFÓN GB REDONDO    </t>
  </si>
  <si>
    <t>TACHO DE METAL CON PEDAL</t>
  </si>
  <si>
    <t>ROSQUITA DE ALMIDON DE YUCA</t>
  </si>
  <si>
    <t>INDIVIDUAL PARA MESA</t>
  </si>
  <si>
    <t>AGUA MINERAL SAN MATEO X 15 UNIDADES DE 600ML</t>
  </si>
  <si>
    <t>BORNE DE BRONCE</t>
  </si>
  <si>
    <t>GUIAS DE BAQUELITA 60 X 3.5 X 2.5 X 65</t>
  </si>
  <si>
    <t>CAJA DE COLUMNA DE DIRECCION CHEVROLET</t>
  </si>
  <si>
    <t>BASE DE COLUMNA DE DIRECCION CHEVROLET</t>
  </si>
  <si>
    <t>KIT DE RODAJE PARA DIRECCION CHEVROLET</t>
  </si>
  <si>
    <t>BOCINA CHEVROLET</t>
  </si>
  <si>
    <t>SWITCH DE NEUTRON RETROCESO</t>
  </si>
  <si>
    <t>BOMBA DE COMBUSTIBLE CHEVROLET</t>
  </si>
  <si>
    <t>FILTRO DE ACEITE W151060</t>
  </si>
  <si>
    <t>CHAPA DE CONTACTO SD US1071</t>
  </si>
  <si>
    <t>SWITCH PARA CAMBIO DE LUCES SD DS77</t>
  </si>
  <si>
    <t>RAMAL DIRECCIONAL CR 56007255</t>
  </si>
  <si>
    <t>U-SEAL + ORING 3500 X 4250 X 0.500 X 0.550</t>
  </si>
  <si>
    <t>ROD WIPER SNAP 5200/U 3000 X 3500 X 0.250/0.375</t>
  </si>
  <si>
    <t>U-SEAL 5130/U 3000 X 3750 X 0.500 X 0.550</t>
  </si>
  <si>
    <t>ANILLO LIMPIADOR 3250 X 0.750 X 0.125</t>
  </si>
  <si>
    <t>LIMPIADOR DE PRESION 60.00 X 73.00 X 6.00</t>
  </si>
  <si>
    <t>ORING NBR-70 3.53 X 72.62 X 79.68 X 2-233</t>
  </si>
  <si>
    <t>ORING NBR-70 3.53 X 107.54 X 114.60 X 2-244</t>
  </si>
  <si>
    <t>ORING PKM-75 3.53 X 91.67 X 98.73 2-239</t>
  </si>
  <si>
    <t>ORING NBR-70 2.50 X 8.00 X 13.00</t>
  </si>
  <si>
    <t>ORING FKM-75 2.00 X 7.00 X 11.00</t>
  </si>
  <si>
    <t>U-SEAL + ORING 60.00 X 75.00 X 10.20</t>
  </si>
  <si>
    <t>ANILLO LIMPIADOR 66.00 X 30.50 X 3</t>
  </si>
  <si>
    <t>ANILLO LIMPIADOR SIN CORTE  2.875 X 0.276 X 0.125</t>
  </si>
  <si>
    <t>ANILLO LIMPIADOR 4250 X 0.250 X 0.125</t>
  </si>
  <si>
    <t>RETEN DE PISTON EN U 76.00 X 61.00 X 10.00</t>
  </si>
  <si>
    <t>CALAMINA DE 0.21 X 1.80 X 0.80 MARCA GALPESA</t>
  </si>
  <si>
    <t>FUENTE DE PODER,</t>
  </si>
  <si>
    <t>CARGADOR DE BATERIA,</t>
  </si>
  <si>
    <t>TEMPLE BLANCO X 25KG MARCA FAST</t>
  </si>
  <si>
    <t>CARGADOR DE BATERIA PARA BALANZA</t>
  </si>
  <si>
    <t xml:space="preserve">MICA TRANSPARENTE DE 1.20M X 0.80 M X 2.55 MM </t>
  </si>
  <si>
    <t>PERNO HEXAGONAL GRADO 8  ½”X 4-1/2”</t>
  </si>
  <si>
    <t>CAPACITOR DE 15 UF</t>
  </si>
  <si>
    <t>CAPACITOR DE 2 UF  450 VAC</t>
  </si>
  <si>
    <t xml:space="preserve">CONDUCTO TOMA DE AIRE     </t>
  </si>
  <si>
    <t>RODAMIENTO 6206 SKF</t>
  </si>
  <si>
    <t>RODAMIENTO 6306 SKF</t>
  </si>
  <si>
    <t>FOCO DE 12 V 21/5 WATS DOBLE CONTACTO MARCA NARVA X 10 UNIDADES</t>
  </si>
  <si>
    <t>FOCO DE 12 V 21 WATS DE UN CONTACTO MARCA NARVA X 10 UNIDADES</t>
  </si>
  <si>
    <t>FOCO DE 12 V 5 WATS MARCA NARVA X 10 UNIDADES</t>
  </si>
  <si>
    <t>FOCO DE 24 V 21/5 WATS DOBLE CONTACTO MARCA NARVA X 10 UNIDADES</t>
  </si>
  <si>
    <t>FOCO DE 24 V 21 WATS DE UN CONTACTO MARCA NARVA X 10 UNIDADES</t>
  </si>
  <si>
    <t>FOCO DE 24 V 5 WATS MARCA NARVA X 10 UNIDADES</t>
  </si>
  <si>
    <t>FOCO LAGRIMA DE 24 V</t>
  </si>
  <si>
    <t>FUSIBLE CHICOTE TIPO K 35A DE 10KV</t>
  </si>
  <si>
    <t>FUSIBLE CHICOTE TIPO K 8A DE 10KV</t>
  </si>
  <si>
    <t>MANGUERA TERMOCONTRAIBLE DE 40MM</t>
  </si>
  <si>
    <t>MANGUERA TERMOCONTRAIBLE DE 30MM</t>
  </si>
  <si>
    <t>MANGUERA TERMOCONTRAIBLE DE 25MM</t>
  </si>
  <si>
    <t>CONDUCTOR ELECTRICO NYY DE 1 X 70MM2</t>
  </si>
  <si>
    <t>CONDUCTOR ELECTRICO NYY DE 3-1 X 120 MM2</t>
  </si>
  <si>
    <t>HILO PARA CORTAR CESPED DE 3MM X 300M</t>
  </si>
  <si>
    <t>PLASTICO DE 2.5 MT DE ANCHO</t>
  </si>
  <si>
    <t>FILTRO PARA EVAPORADOR DE AIRE ACONDICIONADO</t>
  </si>
  <si>
    <t>TABLA DE MADERA MOHENA DE 1 X 20 X 12</t>
  </si>
  <si>
    <t>MESA DE PLASTICO.</t>
  </si>
  <si>
    <t>MINIPLANTA COMPACTA DE TRATAMIENTO DE AGUA POTABLE DE 5GPM</t>
  </si>
  <si>
    <t>ABRAZADERA COMPLETA CON TORNILLO</t>
  </si>
  <si>
    <t>INTERRUPTOR TERMOMAGNETICO DE 3 X 40A</t>
  </si>
  <si>
    <t>PLATINA DE COBRE DE 1 X 5MM.</t>
  </si>
  <si>
    <t>PORTABARRA DE RESINA TIPO SM-30</t>
  </si>
  <si>
    <t>LISTON DE MADERA ALMENDRA DE 2 X 2 X 10</t>
  </si>
  <si>
    <t>LISTON DE MADERA TORNILLO DE 2 X 5 X 15</t>
  </si>
  <si>
    <t>VIDRIO GRIS POLARIZADO DE 6MM X 0.59 X 1.11 MTS</t>
  </si>
  <si>
    <t>CORTINA EN TELA JACKAR DE 1.60M DE ANCHO X 2.50M DE ALTO MAS RIEL</t>
  </si>
  <si>
    <t>REMO DE MADERA</t>
  </si>
  <si>
    <t>TERMOHIGROMETRO DIGITAL</t>
  </si>
  <si>
    <t>LUXOMETRO DIGITAL PORTATIL</t>
  </si>
  <si>
    <t>TERMINAL BORNERA DE COBRE 6.5 MM</t>
  </si>
  <si>
    <t>CABLE DESNUDO NRO. 08</t>
  </si>
  <si>
    <t>TERMINALES PARA CONTACTO NRO 10 X 100 UND.</t>
  </si>
  <si>
    <t>RIEL PARA CORTINA DE 3MTS</t>
  </si>
  <si>
    <t>RIEL PARA CORTINA DE 2MTS</t>
  </si>
  <si>
    <t>GANCHO PARA CORTINA X DOCENA</t>
  </si>
  <si>
    <t>BILLA PARA CORTINA X DOCENA</t>
  </si>
  <si>
    <t>CANALETA PLASTICA DE 20 X 12 X 2000MM</t>
  </si>
  <si>
    <t>TACHO DE PLASTICO NRO. 150</t>
  </si>
  <si>
    <t>VALVULA DE PASO DE 1 1/2"</t>
  </si>
  <si>
    <t>TABLA DE MADERA HUAYRURO DE 4" X 4" X 1 1/2"</t>
  </si>
  <si>
    <t>SPLITTER DE 3 SALIDAS 521-03 MCR</t>
  </si>
  <si>
    <t>ACEITE DE 2 TIEMPOS MOBIL X 5 GALONES</t>
  </si>
  <si>
    <t>GUARDAMOTOR DE 48 AMP SIEMENS</t>
  </si>
  <si>
    <t>TAPON HEMBRA DE PVC DE 1 1/2”  VINDUIT</t>
  </si>
  <si>
    <t>BOBINA BAJA PARA MOTOFURGON</t>
  </si>
  <si>
    <t xml:space="preserve">PERNO M-12 X 110 RC </t>
  </si>
  <si>
    <t>PERNO M-12 X 100 RC</t>
  </si>
  <si>
    <t>TIRAFÓN DE ¼ X 2-1/2”</t>
  </si>
  <si>
    <t>CONDUCTOR ELECTRICO NYY DE 3-1 X 70 MM2</t>
  </si>
  <si>
    <t>LIMPIADOR DE CONECTOR OPTICO 1.25MM</t>
  </si>
  <si>
    <t>SOGA DRIZA DE 3/8 X 10 KG</t>
  </si>
  <si>
    <t>LAPIZ CONDUCTIVO</t>
  </si>
  <si>
    <t xml:space="preserve">LLANTA DE 12 X 12 DE 12 PLIEGUES </t>
  </si>
  <si>
    <t>CONECTOR JACK MODULAR CAT 6 MARCA AMP X 100 UND</t>
  </si>
  <si>
    <t xml:space="preserve">MANGUERA CONTRAINCENDIO DE 1 1/2" X 30 M DE NITRILO </t>
  </si>
  <si>
    <t xml:space="preserve">ATORVASTATINA EN TABLETA DE 40 MG </t>
  </si>
  <si>
    <t>MAGALDRATO 800 MG + SIMETICONA 160 MG/10 ML JARABE FRASCO 200 ML</t>
  </si>
  <si>
    <t>AMBIENTADOR EN SPRAY DE 396 ML MARCA SAPOLIO</t>
  </si>
  <si>
    <t xml:space="preserve">TUBO DE FIERRO CUADRADO DE 1-1/2" X 1-1/2" X 2MM </t>
  </si>
  <si>
    <t>CAFE INSTANTANEO ALTOMAYO X 180 GRS</t>
  </si>
  <si>
    <t>ESPEJO CON BASTIDOR DE ALUMINIO DE 1.80 X 1.82 MT</t>
  </si>
  <si>
    <t>TAPA DE TANQUE DE COMBUSTIBLE PARA MOTOFURGON</t>
  </si>
  <si>
    <t>JARRA MEDIDORA DE COMBUSTIBLE X 1 GLN</t>
  </si>
  <si>
    <t>GUANTES CONDUCTOR CARNAZA</t>
  </si>
  <si>
    <t>TRANSFORMADOR DE CORRIENTE DC AUTOMOTRIZ DE 24V A 12 V</t>
  </si>
  <si>
    <t xml:space="preserve">TEE DE CPVC DE ½” </t>
  </si>
  <si>
    <t>VALVULA CHECK DE 1 1/2 DE PIE VERTICAL</t>
  </si>
  <si>
    <t>MANIJA DE ACELERADOR PARA MOTOFURGON</t>
  </si>
  <si>
    <t>BISAGRA A PRESION PARA MOTOFURGON</t>
  </si>
  <si>
    <t>CAPACITOR DE 50 UF +- 5% CBB65B 440VAC 50/60HZ</t>
  </si>
  <si>
    <t>TUERCA MARIPOSA SOPORTE CIL 78315</t>
  </si>
  <si>
    <t>KIT REGULADOR REPLACEMENT 419327</t>
  </si>
  <si>
    <t>TAPA PROTECTOR DE BOQUILLA DE 1/2 73870</t>
  </si>
  <si>
    <t>SELLO DISCO EXT. 150C, 14236</t>
  </si>
  <si>
    <t>EMPAQUETADURA BOQUILLA 150C, 8105</t>
  </si>
  <si>
    <t>EMPAQUETADURA PISTOLA HF-35, 11112</t>
  </si>
  <si>
    <t>EMPAQUETADURA MANGUERA 150C, 670</t>
  </si>
  <si>
    <t>EMPAQUETADURA TAPA 150/50C, 3461</t>
  </si>
  <si>
    <t>AROSELLO INDICADOR DE TAPA, 17630</t>
  </si>
  <si>
    <t>STICKER DE SEÑALIZACION Nº 2</t>
  </si>
  <si>
    <t>STICKER DE SEÑALIZACION Nº 6</t>
  </si>
  <si>
    <t>STICKER DE SEÑALIZACION Nº 9</t>
  </si>
  <si>
    <t>TABLA DE MADERA TORNILLO DE 1 X 13 X 10</t>
  </si>
  <si>
    <t>TOMACORRIENTE TIPO DADO BTICINO</t>
  </si>
  <si>
    <t>HDMI EXTENDER LKV372A</t>
  </si>
  <si>
    <t>SILICONA DE SECADO RAPIDO</t>
  </si>
  <si>
    <t>SILICONA SELLADOR POLIURETANO TIPO SALCHICHA</t>
  </si>
  <si>
    <t>APLICADOR DE SILICONA</t>
  </si>
  <si>
    <t>APLICADOR DE SILICONA SELLADOR POLIURETANO TIPO SALCHICHA</t>
  </si>
  <si>
    <t>PROTECTOR DE DESCARGA</t>
  </si>
  <si>
    <t>ACEITE DE TRANSMISIÓN PARA CORONA.</t>
  </si>
  <si>
    <t>RELAY TERMICO DE 12 - 18 AMP</t>
  </si>
  <si>
    <t>EQUIPO REFLECTOR DE 400W VAPOR DE SODIO HORIZONTAL MARCA PHILLIPS</t>
  </si>
  <si>
    <t xml:space="preserve">LIJA CIRCULAR NRO. 100 DE 7” </t>
  </si>
  <si>
    <t>KIT DE MANIQUIS PARA PRACTICAS DE RCP.</t>
  </si>
  <si>
    <t>REUMASOL X 100 GR</t>
  </si>
  <si>
    <t>EMPAQUETADURA TAPA 150/350C, 3461</t>
  </si>
  <si>
    <t xml:space="preserve">CONECTOR JACK MODULAR CAT 6 MARCA: AMP </t>
  </si>
  <si>
    <t>CIGUEÑAL COMPLETO PARA MOTOFURGON</t>
  </si>
  <si>
    <t>ESTATOR TRISAFICO CG250</t>
  </si>
  <si>
    <t>VOLANTE O MAGNETO TRIFÁSICO CG250</t>
  </si>
  <si>
    <t>LLANTA 700 X 12</t>
  </si>
  <si>
    <t>FAJA B-45</t>
  </si>
  <si>
    <t>EXTRACTOR EOLICO DE 50"</t>
  </si>
  <si>
    <t>PLATO DE ANCLAJE</t>
  </si>
  <si>
    <t>LUBRICANTE 110 GR CODIGO RG4 MARCA BOSH</t>
  </si>
  <si>
    <t>REDUCTOR INTERNO TRAD-1 MING80</t>
  </si>
  <si>
    <t>EXTRACTOR DE VALVULA VT-011</t>
  </si>
  <si>
    <t>PASTILLAS DE FRENO CHEVROLET</t>
  </si>
  <si>
    <t>ROTULO SUPERIOR</t>
  </si>
  <si>
    <t>TERMINAL PARA SISTEMA DE DIRECCION</t>
  </si>
  <si>
    <t>EXTENSION DE TERMINALES DE DIRECCION</t>
  </si>
  <si>
    <t>KIT DE CALIPER</t>
  </si>
  <si>
    <t>JEBE DE BARRA DE 30MM</t>
  </si>
  <si>
    <t>TUERCA DE RUEDA M-12 X 1.50</t>
  </si>
  <si>
    <t>BOCINA DE TRAPECIO SUPERIOR</t>
  </si>
  <si>
    <t>FUNDA PARA ASIENTO DE CAMIONETA CHEVROLET</t>
  </si>
  <si>
    <t>TORNILLO AUTORROSCANTE DE 7/32 X 1”X 50 UND</t>
  </si>
  <si>
    <t>PRECINTO DE SEGURIDAD DE PVC DE 200 X 300 X 100 UNDS</t>
  </si>
  <si>
    <t>MANIVELA DE FRENO</t>
  </si>
  <si>
    <t>CELOSIA VERDE X 0.60 DE ALTO</t>
  </si>
  <si>
    <t>ENGRANAJE DE VELOCIMETRO U1 MARCA TOYOTA - COD. PARTE Nº 3340329115</t>
  </si>
  <si>
    <t>EJE DE VELOCIMETRO XT1 MARCA TOYOTA - COD. PARTE Nº 3340422010</t>
  </si>
  <si>
    <t>PLANCHA DE ACERO LISO DE 3/8"</t>
  </si>
  <si>
    <t>PLANCHA DE ACERO LISO DE 1/4"</t>
  </si>
  <si>
    <t>TABLON DE MADERA DURA DE 6 X 24 X 20</t>
  </si>
  <si>
    <t>EMPAQUE DE TUBO DE ESCAPE TOYOTA</t>
  </si>
  <si>
    <t>GABINETE DE METAL,</t>
  </si>
  <si>
    <t>GABINETE DE METAL;</t>
  </si>
  <si>
    <t>VENTANA EN SISTEMA NOVA CON VIDRIO INCOLORO DE 6MM DOBLE CORREDIZA ALUMINIO NEGRO 1.72M X 1.037M</t>
  </si>
  <si>
    <t>VENTANA EN SISTEMA NOVA CON VIDRIO INCOLORO DE 6MM DOBLE CORREDIZA ALUMINIO NEGRO 1.037M X 1.295M</t>
  </si>
  <si>
    <t xml:space="preserve">VIDRIO INCOLORO DE 6MM 0.33M X 0.86M </t>
  </si>
  <si>
    <t xml:space="preserve">VIDRIO INCOLORO DE 6MM 0.335M X 0.86M </t>
  </si>
  <si>
    <t xml:space="preserve">VIDRIO INCOLORO DE 6MM 0.335M X 0.67M </t>
  </si>
  <si>
    <t xml:space="preserve">VIDRIO INCOLORO DE 6MM 0.67M X 0.94M </t>
  </si>
  <si>
    <t>VIDRIO INCOLORO DE 6MM 0.848M X 0.365M</t>
  </si>
  <si>
    <t>REMACHE DE ALUMINIO DE 1/2 X 1/32</t>
  </si>
  <si>
    <t>INSECTICIDA AGRICOLA CYPERKLIN 25</t>
  </si>
  <si>
    <t>MADERA UTUCURO DE 6 X 8 X 10</t>
  </si>
  <si>
    <t>SOLDADURA CELLOCORD 6011 DE 1/8" X 25 KG</t>
  </si>
  <si>
    <t>CORREA DE SUJECION.</t>
  </si>
  <si>
    <t>ACEITE MONOGRADO SAE-50 X 05 GLN</t>
  </si>
  <si>
    <t>MOTOR A GASOLINA</t>
  </si>
  <si>
    <t>PLUMA ELEVADORA DE MOTORES</t>
  </si>
  <si>
    <t>PLACA MULTIANCLAJE</t>
  </si>
  <si>
    <t>ACEITE DIELECTRICO X 1/4 GLN</t>
  </si>
  <si>
    <t>LISTON DE MADERA CHAMIZA DE 2 X 5 X 10</t>
  </si>
  <si>
    <t>LISTON DE MADERA CHAMIZA DE 2 X 3 X 12</t>
  </si>
  <si>
    <t>LISTON DE MADERA ARENILLA DE 2 X 2 X 12</t>
  </si>
  <si>
    <t>TABLA DE MADERA ARENILLA DE 1 X 4 X 12</t>
  </si>
  <si>
    <t>TRAMO DE CABLE COAXIAL RG 58 DE 10 MTS CON TERMINALES PL 259 MARCA AMPHENOL</t>
  </si>
  <si>
    <t>TRAMO DE CABLE COAXIAL RG 58 DE 15 MTS CON TERMINALES PL 259 MARCA AMPHENOL</t>
  </si>
  <si>
    <t>TRAMO DE CABLE COAXIAL RG 58 DE 20 MTS CON TERMINALES PL 259 MARCA AMPHENOL</t>
  </si>
  <si>
    <t>TRAMO DE CABLE COAXIAL RG 8 DE 20 MTS CON TERMINALES PL 259 MARCA AMPHENOL</t>
  </si>
  <si>
    <t>BISAGRA DE 3/8"</t>
  </si>
  <si>
    <t>PICAPORTE DE 12"</t>
  </si>
  <si>
    <t>CAJA DE TECNOPOR DE 67 CM X 67 CM X 56 CM</t>
  </si>
  <si>
    <t>FILTRO DE VIDRIO CFA 203</t>
  </si>
  <si>
    <t xml:space="preserve">BUSHING MACHO NPT 1/2” – HEMBRA NPT 1/4” </t>
  </si>
  <si>
    <t>MOTOR COMPRESOR EMBRACO 1/6” R134 220 V.</t>
  </si>
  <si>
    <t>SUAVIZANTE DE ROPA X 1 LITTRO MARCA SUAVITEL</t>
  </si>
  <si>
    <t>PROTECTOR FACIAL PARA CASCO</t>
  </si>
  <si>
    <t>TINTA DE IMPRESION EPSON BK-T774 NEGRO</t>
  </si>
  <si>
    <t>SALSA INGLESA ALSABOR X 500CC</t>
  </si>
  <si>
    <t>UNION SIMPLE DE 1" PVC A PRESION</t>
  </si>
  <si>
    <t xml:space="preserve">VENTANA EN SISTEMA NOVA, ALUMINIO NEGRO CON VIDRIO DE 6MM TRANSPARENTE - CORREDIZA 1.045M X 1.72M </t>
  </si>
  <si>
    <t>VENTANA EN SISTEMA NOVA, ALUMINIO NEGRO CON VIDRIO DE 6MM TRANSPARENTE - CORREDIZA 1.04M X 1.318</t>
  </si>
  <si>
    <t>VIDRIO INCOLORO DE 6MM DE 0.95M X 0.67M</t>
  </si>
  <si>
    <t xml:space="preserve">VIDRIO INCOLORO DE 6MM DE  0.85M X 0.36M </t>
  </si>
  <si>
    <t xml:space="preserve">VIDRIO INCOLORO DE 6MM DE 1.44M X 0.37M </t>
  </si>
  <si>
    <t xml:space="preserve">VIDRIO INCOLORO DE 6MM DE 0.82M X 0.335M </t>
  </si>
  <si>
    <t>VIDRIO INCOLORO DE 06MM DE 0.86M X 0.335M</t>
  </si>
  <si>
    <t>LIJADORA ELECTRICA</t>
  </si>
  <si>
    <t>LLANTA 17.5 X 25   L3 - 16 PLIEGUES</t>
  </si>
  <si>
    <t>DISCO DE CORTE DE FIERRO  DE 7 X 7/8 X 1/8</t>
  </si>
  <si>
    <t xml:space="preserve">DISCO DE CORTE DE FIERRO 4 1/2" X 7/8 X 1/8 </t>
  </si>
  <si>
    <t>TUERCA FLARE 5/8</t>
  </si>
  <si>
    <t>TUERCA FLARE 3/8</t>
  </si>
  <si>
    <t>MEZCLADORA PARA DUCHA CLASSIC AVANTE</t>
  </si>
  <si>
    <t>CORTADOR DE TUBO DE FG DE 2” (1/8”- 2”)</t>
  </si>
  <si>
    <t>SOPLADORA DE AIRE.</t>
  </si>
  <si>
    <t>LIMPIADOR DE CONECTORES OPTICO</t>
  </si>
  <si>
    <t>BOMBA MANUAL PARA COMBUSTIBLE.</t>
  </si>
  <si>
    <t>POTENCIOMETRO DE ENCENDIDO</t>
  </si>
  <si>
    <t>PERILLA DE ENCENDIDO</t>
  </si>
  <si>
    <t>MODULO DE POTENCIA RF LDMOS</t>
  </si>
  <si>
    <t>KIT DE ACCESORIOS PARA CAJA DE DIRECCION HIDRAULICA</t>
  </si>
  <si>
    <t>HIELO EN BARRA X 25 KG</t>
  </si>
  <si>
    <t>FARO DELANTERO LH ORIGINAL HINO</t>
  </si>
  <si>
    <t>FARO DELANTERO RH ORIGINAL HINO</t>
  </si>
  <si>
    <t>BIDON DE PLASTICO DE 80 LITROS</t>
  </si>
  <si>
    <t>ARMAFLEX DE 3/4" X 1.80M</t>
  </si>
  <si>
    <t>ESTAÑO DE 0.8MM X 500GR</t>
  </si>
  <si>
    <t>TABLON DE MADERA ALMENDRA DE 4 X 12 X 12</t>
  </si>
  <si>
    <t>TABLON DE MADERA ALMENDRA DE 4 X 12 X 20</t>
  </si>
  <si>
    <t>TABLON DE MADERA ALMENDRA DE 2 X 12 X 25</t>
  </si>
  <si>
    <t>TABLON DE MADERA ALMENDRA DE 2 1/2 X 12 X 25</t>
  </si>
  <si>
    <t>EXTENSION ELECTRICA X 30 MT.</t>
  </si>
  <si>
    <t>SHAMPOO PARA VEHICULOS</t>
  </si>
  <si>
    <t>SILICONA LIQUIDA PARA LLANTAS</t>
  </si>
  <si>
    <t>TRAJE DE SEGURIDAD TECSEG</t>
  </si>
  <si>
    <t>EMPAQUETADURA CONICA PARA TUBO DE ESCAPE DE MOTOFURGON 250 CC</t>
  </si>
  <si>
    <t>EMPAQUETADURA DE BRONCE PARA TUBO DE ESCAPE DE MOTOFURGON DE 250 CC</t>
  </si>
  <si>
    <t>EMPAQUETADURA DE NYLON PARA TUBO DE ESCAPE DE MOTFURGON 2250 CC</t>
  </si>
  <si>
    <t>LISTON DE MADERA QUINILLA DE 3 X 5 X 17</t>
  </si>
  <si>
    <t>CINTA ALUMINIO QTA-250</t>
  </si>
  <si>
    <t>FOCO DE 15W</t>
  </si>
  <si>
    <t>LIJA AL AGUA NO 320 ASA</t>
  </si>
  <si>
    <t>DISCO DE CORTE PARA METAL DE 14” X 1/8 X 1”</t>
  </si>
  <si>
    <t>FARO NEBLINERO 1000 DE 24V MARCA HELLA REDONDO</t>
  </si>
  <si>
    <t>TORNILLO CABEZA LIMON 3/8 X 5 COMPLETO</t>
  </si>
  <si>
    <t>CRAYONES DE CERA JUMBO X 12 UNDS MARCA ARTESCO</t>
  </si>
  <si>
    <t>PLASTILINA JUMBO X 12 UNDS MARCA ARTESCO</t>
  </si>
  <si>
    <t>TIJERA ESCOLAR PUNTA ROMA MARCA LAYCONSA</t>
  </si>
  <si>
    <t>COLA SINTETICA X 250 GR MARCA LAYCONSA</t>
  </si>
  <si>
    <t>TEMPERA X 07 COLORES MARCA ARTESCO</t>
  </si>
  <si>
    <t>CUADERNO DE DIBUJO SKETCHBOOK</t>
  </si>
  <si>
    <t>SET DE FIGURAS GEOMETRICAS DE MADERA X 10 PIEZAS</t>
  </si>
  <si>
    <t>FUNDA DE TACTO DE CUERINA PARA TRES ASIENTOS</t>
  </si>
  <si>
    <t>COMPRESOR DE AIRE ACONDICIONADO PARA CAMIONETA</t>
  </si>
  <si>
    <t>FUNDAS PARA ASIENTOS DE CAMIONETA HILUX DE CUERINA</t>
  </si>
  <si>
    <t>FUNDAS DE TACTO DE CUERINA PARA TRES ASIENTOS</t>
  </si>
  <si>
    <t>BOMBA EXTRACTORA DE ACEITE NEUMATICA</t>
  </si>
  <si>
    <t>TRANSCEPTOR PORTATIL DE MANO;</t>
  </si>
  <si>
    <t>BOMBA DE ENGRASE NEUMÁTICO.</t>
  </si>
  <si>
    <t>SWITCH DE TEMPERATURA DE 24V</t>
  </si>
  <si>
    <t>BORRADOR BLANCO X 30 UND MARCA STANFORD</t>
  </si>
  <si>
    <t>BUJÍA INCANDESCENTE</t>
  </si>
  <si>
    <t>SEGURO DE INYECTOR</t>
  </si>
  <si>
    <t>BUJIA INCANDESCENTE</t>
  </si>
  <si>
    <t>CABLE DE PROGRAMACION DE RADIO MOVIL</t>
  </si>
  <si>
    <t>SOFWARE DE PROGRAMACION PARA RADIO MARCA MOTOROLA</t>
  </si>
  <si>
    <t>ACEITE DE 2 TIEMPOS VISTONY X 5 GALONES</t>
  </si>
  <si>
    <t>TELEFONO DE PRUEBA MARCA: PANASONIC KX-TS500</t>
  </si>
  <si>
    <t>ADAPTADOR IDE/SATA A USB 3.00 MARCA AMERICAN NET</t>
  </si>
  <si>
    <t>PULSERA ANTI-ESTÁTICA MARCA TAKEMA MODELO ZD152B</t>
  </si>
  <si>
    <t>PROBADOR PARA FUENTE DE PODER MARCA THERMAL</t>
  </si>
  <si>
    <t>PRECINTO DE SEGURIDAD DE PVC DE 20 X 4.8 X 100 UND MARCA OPALUX</t>
  </si>
  <si>
    <t>CARTUCHO DE CINTA EPSON LC-4WBN9</t>
  </si>
  <si>
    <t>INTERRUPTOR TERMOMAGNETICO REGULABLE DE 3 X 200A MARCA STECK SD-A T200.</t>
  </si>
  <si>
    <t>LLANTA DE 6 X 9 DE 10 PLIEGUES</t>
  </si>
  <si>
    <t>ACEITE PARA MOTOR 25W50</t>
  </si>
  <si>
    <t>FARO POSTERIOR IZQUIERDO PARA CAMIONETA MITSUBISHI</t>
  </si>
  <si>
    <t>ARANDELA PLANA DE 3/4"</t>
  </si>
  <si>
    <t>ARANDELA A PRESION DE 3/4"</t>
  </si>
  <si>
    <t>ARANDELA A PRESION 3/8"</t>
  </si>
  <si>
    <t>ACUMULADOR DE ENERGIA - EQUIPO DE UPS,</t>
  </si>
  <si>
    <t xml:space="preserve">BATERIA NO RECARGABLE MARCA SCHILLER </t>
  </si>
  <si>
    <t>BOMBA DE ENGRASE NEUMÁTICA</t>
  </si>
  <si>
    <t>LINTERNA RECARGABLE DE LARGO ALCANCE</t>
  </si>
  <si>
    <t>PILA ALCALINA DE 9V MARCA DURACELL</t>
  </si>
  <si>
    <t>REDUCCIÓN BUSHING DE 2” A 1-1/4” F° G°</t>
  </si>
  <si>
    <t>FILTRO SEPARADOR DE PETROLEO</t>
  </si>
  <si>
    <t>MOTOR DE 1/6” EMI 60 EMBROCO</t>
  </si>
  <si>
    <t>CAPACITOR DE 50 UF + 5 MIXTO</t>
  </si>
  <si>
    <t>RODAMIENTO 6203-2RSH/C3, MARCA SKF</t>
  </si>
  <si>
    <t>RODAMIENTO 6204-2RSH/C3, MARCA SKF</t>
  </si>
  <si>
    <t>FILTRO SEPARADOR DE AGUA FLEETGUARD FS1007</t>
  </si>
  <si>
    <t>TERMOCONTRAIBLE PARA CABLE DE 1/8” X 1 METRO</t>
  </si>
  <si>
    <t>TERMOCONTRAIBLE PARA CABLE DE 3/16” X 1 METRO</t>
  </si>
  <si>
    <t>TERMOCONTRAIBLE PARA CABLE DE 1/4” X 1 METRO</t>
  </si>
  <si>
    <t>ARREGLO FLORAL</t>
  </si>
  <si>
    <t>LAVADORA ELECTRICA DOMESTICA.</t>
  </si>
  <si>
    <t>EXTRACTOR DE ACEITE</t>
  </si>
  <si>
    <t>BROCA DE COBALTO DE 7/64”</t>
  </si>
  <si>
    <t>SOYA</t>
  </si>
  <si>
    <t>FILTRANTE DE TE CANELA Y CLAVO</t>
  </si>
  <si>
    <t>FILTRANTE DE TE CANELA Y CLAVO MCCOLINS</t>
  </si>
  <si>
    <t>MEDIDOR MARCADOR DE TEMPERATURA DE 24V</t>
  </si>
  <si>
    <t>FILTRO PLISADO MARCA PENTEK MODELO ECP50–20BB</t>
  </si>
  <si>
    <t>DISCO DIAMANTADO PARA AFILAR</t>
  </si>
  <si>
    <t>CORREA DE VENTILADOR</t>
  </si>
  <si>
    <t>EQUIPO REFLECTOR LED DE 100 WATTS 220V</t>
  </si>
  <si>
    <t>ARANDELA PARA ARRANCADOR</t>
  </si>
  <si>
    <t>TORNILLO SPACK DE 4 X 40 MM</t>
  </si>
  <si>
    <t>CAJA PORTALLAVES DE METAL DE 25 X 18 X 8 CM</t>
  </si>
  <si>
    <t>PUNTA ESTRELLA PH-1</t>
  </si>
  <si>
    <t>PUNTA ESTRELLA PZ2 X 3 UND</t>
  </si>
  <si>
    <t>PUNTA ESTRELLA PZ3 X 3 UND</t>
  </si>
  <si>
    <t>PELOTA DE CAUCHO</t>
  </si>
  <si>
    <t>TONER DE IMPRESION XEROX - (106R03520) NEGRO - ALTA CAPACIDAD</t>
  </si>
  <si>
    <t>TONER DE IMPRESION XEROX - (106R03521) AMARILLO - ALTA CAPACIDAD</t>
  </si>
  <si>
    <t>TONER DE IMPRESION XEROX - (106R03522) CYAN - ALTA CAPACIDAD</t>
  </si>
  <si>
    <t>TONER DE IMPRESION XEROX - (106R03523) MAGENTA - ALTA CAPACIDAD</t>
  </si>
  <si>
    <t>NAFTALINA</t>
  </si>
  <si>
    <t>TABLA DE MADERA QUINILLA DE 2 X 10 X 12</t>
  </si>
  <si>
    <t>TABLA DE MADERA UTUCURO DE 1 X 12 X 12</t>
  </si>
  <si>
    <t>PILA AAA MARCA: PANASONIC X 40 PARES</t>
  </si>
  <si>
    <t>PILA AA MARCA: PANASONIC X 20 PARES</t>
  </si>
  <si>
    <t>ALFOMBRA DE JEBE CON LOGO "BIENVENIDO"</t>
  </si>
  <si>
    <t>YESO X 10 KG</t>
  </si>
  <si>
    <t>PAPEL TOALLA KLEENEX MULTIFOLD SUPREME 24.3 X 23.7 X 150 HOJAS X 16 UND</t>
  </si>
  <si>
    <t>TABLA PARA ENCOFRADO DE 1 X 4  X 10</t>
  </si>
  <si>
    <t>INTERRUPTOR DIFERENCIAL DE 16 AMP</t>
  </si>
  <si>
    <t>INTERRUPTOR DIFERENCIAL DE 32 AMP</t>
  </si>
  <si>
    <t>INTERRUPTOR TERMOMAGNETICO DE 3 X 160AMP</t>
  </si>
  <si>
    <t>TABLA DE MADERA CAIMITILLO DE 3 X 12 X 12</t>
  </si>
  <si>
    <t>NARANJA REGIONAL.</t>
  </si>
  <si>
    <t>POLO DE ALGODON PIQUE</t>
  </si>
  <si>
    <t>MARCADOR DE LLANTAS ELECTRICO</t>
  </si>
  <si>
    <t>JUEGO DE LETRAS PARA MARCADOR DE LLANTAS ELECTRICO</t>
  </si>
  <si>
    <t>LISTON DE MADERA DE 3 X 3 X 8</t>
  </si>
  <si>
    <t>LISTON DE MADERA DE 4 X 4 X 14</t>
  </si>
  <si>
    <t>GASA ESTERIL DE 7.5 X 7.5 CM</t>
  </si>
  <si>
    <t>CANALETA DE PLANCHA GALVANIZADA DE 0.40 MM</t>
  </si>
  <si>
    <t>FILTRO PARA EQUIPO DE AIRE ACONDICIONADO</t>
  </si>
  <si>
    <t>FORMON DE 1"</t>
  </si>
  <si>
    <t>FORMON DE 3/4"</t>
  </si>
  <si>
    <t>FORMON DE 1/2"</t>
  </si>
  <si>
    <t>SOLDADURA DE PLATA AL 0.5%</t>
  </si>
  <si>
    <t>SECCIONADOR ICX 110 KV BIL-PORCELANA</t>
  </si>
  <si>
    <t>CABLE UTP CAT 6 X 305 MTS</t>
  </si>
  <si>
    <t>CONTACTOR TRIFASICO DE 150 AMP, 75 KW, 220 VAC</t>
  </si>
  <si>
    <t>CONTACTOR TRIFASICO DE 32 AMP, 15 KW, 220 VAC</t>
  </si>
  <si>
    <t>CONTACTOR TRIFASICO DE 50 AMP, 22 KW, 220 VAC</t>
  </si>
  <si>
    <t>CONTACTOR TRIFASICO DE 80 AMP, 45 KW, 220 VAC</t>
  </si>
  <si>
    <t>BOMBA DE GASOLINA FORD.</t>
  </si>
  <si>
    <t>POLEA LOCA</t>
  </si>
  <si>
    <t>REPUESTO DE FELPA PARA RODILLO</t>
  </si>
  <si>
    <t>LIMPIA TAPIZ EN SPRAY SIMONIZ</t>
  </si>
  <si>
    <t>FUNDA DE CHALECO ANTIFRAGMENTACION</t>
  </si>
  <si>
    <t>CUELLO DE CERA CON GUIA</t>
  </si>
  <si>
    <t>ESPARRAGO DE 2 X 1 X 3/16"</t>
  </si>
  <si>
    <t>PARARRAYO</t>
  </si>
  <si>
    <t>PINTURA ACRILICA COLOR: ROJO MARCA: SHERWIN WILLIAMS</t>
  </si>
  <si>
    <t>PINTURA ACRILICA COLOR: AMARILLO CROMO MARCA: SHERWIN WILLIAMS</t>
  </si>
  <si>
    <t>PERSIANA VERTICAL DE PVC</t>
  </si>
  <si>
    <t>PAPEL CERRO PARA NACIMIENTO</t>
  </si>
  <si>
    <t>TAPA DE RADIADOR PARA GRUPO ELECTROGENO</t>
  </si>
  <si>
    <t>DISCO INTERMEDIO PARA INYECTORES</t>
  </si>
  <si>
    <t>PISTOLA PARA SOLDAR MARCA TAKEMA</t>
  </si>
  <si>
    <t>JUEGO DE BROCAS X 29 PIEZAS</t>
  </si>
  <si>
    <t>LINTERNA PARA EXAMEN MEDICO TIPO LAPICERO</t>
  </si>
  <si>
    <t>CANDADO CON COMBINACION</t>
  </si>
  <si>
    <t>EXTENSION DE LUZ PORTALAMPARA</t>
  </si>
  <si>
    <t>TIRA DE LEDS PARA MONITOR/TV</t>
  </si>
  <si>
    <t>ACEITE 20W50 REPSOL X 1/4</t>
  </si>
  <si>
    <t>CABLE DVI A VGA</t>
  </si>
  <si>
    <t>CABLE HDMI A VGA</t>
  </si>
  <si>
    <t>ADAPTADOR HDMI A VGA</t>
  </si>
  <si>
    <t>CANALETA DE PLANCHA GALVANIZADA DE 1/32</t>
  </si>
  <si>
    <t>CAJA PARA ARCHIVO</t>
  </si>
  <si>
    <t>MANGUERA DE ALTA PRESION DE 1/4</t>
  </si>
  <si>
    <t>IMANES X 05 UNIDADES</t>
  </si>
  <si>
    <t>UNIDAD RECOLECTORA DE TONER HP - HP B5L37A</t>
  </si>
  <si>
    <t>FILTRANTE DE TE CANELA Y CLAVO X 20 SOBRES MCCOLINS</t>
  </si>
  <si>
    <t>PROTECTOR DE CAPOT</t>
  </si>
  <si>
    <t>GUANTE DE LATEX X 100 UND</t>
  </si>
  <si>
    <t>LACA CATALIZADA PARACAS</t>
  </si>
  <si>
    <t>NOGALINA GRANULADA</t>
  </si>
  <si>
    <t>TIERRA ABONADA X 08 KG</t>
  </si>
  <si>
    <t>LINK DRAG DE DIRECCION PARTE NRO. 58-98073-723-1 PARA CAMION ISUZU R400DT</t>
  </si>
  <si>
    <t xml:space="preserve">CABLE DE COBRE DESNUDO TEMPLE BLANDO DE 50MM2 </t>
  </si>
  <si>
    <t>PUERTA DE MADERA TORNILLO DE 0.75 M X 2.07 M. INC. MARCO DE 0.80 X 2.10 DE ALTO.</t>
  </si>
  <si>
    <t>TONER DE IMPRESSION CANON - GPR-39 (2787B003)(AB)</t>
  </si>
  <si>
    <t>IMAN</t>
  </si>
  <si>
    <t>PASTA DE DETECCION</t>
  </si>
  <si>
    <t>EQUIPO DE POSICIONAMIENTO - GPS,</t>
  </si>
  <si>
    <t>MANGUERA TERMOCONTRAIBLE DE 3MM</t>
  </si>
  <si>
    <t>MANGUERA TERMOCONTRAIBLE DE 5MM</t>
  </si>
  <si>
    <t>RODILLO DE 9"</t>
  </si>
  <si>
    <t>FLOTADOR DE ESPONJA</t>
  </si>
  <si>
    <t>FAJA AX - 25</t>
  </si>
  <si>
    <t>PERNO HEXAGONAL DE 5/16 X 1 GRADO 8</t>
  </si>
  <si>
    <t>TUERCA HEXAGONAL DE 5/16 GRADO 8</t>
  </si>
  <si>
    <t>ARANDELA PLANA DE 5/16</t>
  </si>
  <si>
    <t>ARANDELA DE PRESION DE 5/16 STANDAR</t>
  </si>
  <si>
    <t>MACHOS DE 5/16 X 03 PIEZAS</t>
  </si>
  <si>
    <t>PATA DE CABRA DE 3/4 X 75 CM</t>
  </si>
  <si>
    <t>CANALETA DE PVC DE 2"</t>
  </si>
  <si>
    <t>TORNILLO AUTORROSCANTE DE 6 X 10MM X 100 UND</t>
  </si>
  <si>
    <t>CANALETA DE PVC DE 30 X 12 MM</t>
  </si>
  <si>
    <t>AUTORROSCANTE NRO. 10 X 1/2</t>
  </si>
  <si>
    <t>TUBO CAPILAR DE 0.54</t>
  </si>
  <si>
    <t>VASO DESCARTABLE DE TECNOPOR NRO. 12</t>
  </si>
  <si>
    <t>PERNO HEXAGONAL DE 5/16 X 3 GRADO 2 ZINC</t>
  </si>
  <si>
    <t>PERNO HEXAGONAL DE 5/16 X 5 GRADO 2 ZINC</t>
  </si>
  <si>
    <t>TUERCA HEXAGONAL DE 5/16 GRADO 2 ZINC</t>
  </si>
  <si>
    <t>ARANDELA PLANA 5/16 PESADA GRADO 2 ZINC</t>
  </si>
  <si>
    <t>ARANDELA A PRESION DE 5/16 ZINC</t>
  </si>
  <si>
    <t>TIRAFON DE 3/8 X 3 HEXAGONAL ZINC</t>
  </si>
  <si>
    <t>ESPEJO PANORAMICO DE 50 CM DIAMETRO</t>
  </si>
  <si>
    <t>MULTITESTER ANALOGICO.</t>
  </si>
  <si>
    <t>INSECTICIDA PARA CUCARACHAS X 3GR</t>
  </si>
  <si>
    <t>BANCO PLEGABLE DE PVC</t>
  </si>
  <si>
    <t>MAQUINA PARA PRODUCCION DE HIELO</t>
  </si>
  <si>
    <t>ACOPLE RÁPIDO X 4 UND TRUPER</t>
  </si>
  <si>
    <t>PIONER UNIVERSAL A-4 3 ANILLOS</t>
  </si>
  <si>
    <t>GAS REFRIGERANTE R-410-A X 11.30 KG</t>
  </si>
  <si>
    <t>ADAPTADOR DE VALVULA R-410</t>
  </si>
  <si>
    <t>PINTURA EPOXICA COLOR GRIS MARCA CPP (PINTURA, CATALIZADOR Y DILUYENTE)</t>
  </si>
  <si>
    <t>MOTOSOLDADORA</t>
  </si>
  <si>
    <t>TUBO CUADRADO DE 2” X 2 MM</t>
  </si>
  <si>
    <t>PALANCA DE FRENO PARA MOTOSIERRA</t>
  </si>
  <si>
    <t>TUBO DE ESCAPE PARA MOTOSIERRA</t>
  </si>
  <si>
    <t>ELASTOSTART PARA MOTOSIERRA</t>
  </si>
  <si>
    <t>PIEZA RETENIDA PARA MOTOSIERRA</t>
  </si>
  <si>
    <t>CAMPANA PARA MOTOSIERRA</t>
  </si>
  <si>
    <t>ABRAZADERA INOX ZEBRA 25-40 MM PARTE NRO. 12540</t>
  </si>
  <si>
    <t>ABRAZADERA INOX ZEBRA 80-100 MM PARTE NRO. 180100</t>
  </si>
  <si>
    <t>FAROL PATENTE PARTE NRO. MR191463</t>
  </si>
  <si>
    <t>GRAPA PARA CABLE DE ACERO DE 3/16</t>
  </si>
  <si>
    <t>BASE SOPORTE GALVANIZADO DE 40CM X 40CM CON MASTIL DE 3MTS NACIONAL</t>
  </si>
  <si>
    <t>VARILLA ROSCADA DE 25CM DE LARGO CON ACCESORIOS DE AJUSTE NACIONAL</t>
  </si>
  <si>
    <t>AISLADOR SOPORTE PARA PIEZA DE ADAPTACION NACIONAL</t>
  </si>
  <si>
    <t>MASTIL GALVANIZADO DE 2" POR 3MT NACIONAL</t>
  </si>
  <si>
    <t>TUBO DE PROTECCION DE 1/2" PARA CABLE NACIONAL</t>
  </si>
  <si>
    <t>ACCESORIOS DE FIJACION DE MASTIL A BASE SOPORTE NACIONAL</t>
  </si>
  <si>
    <t>PIEZA DE ADAPTACION DE 1 1/4" 20MM CONDUCTOR REDONDO INGESCO</t>
  </si>
  <si>
    <t>TERMINAL DE COBRE DE 35 AMP</t>
  </si>
  <si>
    <t>TERMINAL DE CONRE DE 50 AMP</t>
  </si>
  <si>
    <t>CONDUCTOR ELECTRICO THW # 8 AWG X 100M</t>
  </si>
  <si>
    <t>LLANTA 8.25 X 20</t>
  </si>
  <si>
    <t>YUGO DE CARDAN SIMPLE X 02 UND</t>
  </si>
  <si>
    <t>YUGO DE CARDAN DOBLE X 02 UND</t>
  </si>
  <si>
    <t>PONCHO GUARDAPOLVO PARA MUÑON DE DIRECCION</t>
  </si>
  <si>
    <t>RETEN DE BRIDA DE CORONA</t>
  </si>
  <si>
    <t>YUGO DE CARDAN HEMBRA Y MACHO</t>
  </si>
  <si>
    <t>CASCO PROTECTOR,</t>
  </si>
  <si>
    <t>BOMBA DOSIFICADORA DE CLORO LIQUIDO.</t>
  </si>
  <si>
    <t>HEPABIONTA EN AMPOLLA</t>
  </si>
  <si>
    <t>BUSCAPINA DE 4MG AMPOLLA</t>
  </si>
  <si>
    <t>BUJE DE BARRA ESTABILIZADORA DELANTERO PARTE NRO. MR992317</t>
  </si>
  <si>
    <t>ROTULA BANDEJA INFERIOR PARTE NRO. 4013A314</t>
  </si>
  <si>
    <t>BIELETA DE BARRA - TERMINALES DE BARRA IZQUIERDO PARTE NRO. 4056A192</t>
  </si>
  <si>
    <t>BIELETA DE BARRA ESTABILIZADORA - DERECHO PARTE NRO. 4056A193</t>
  </si>
  <si>
    <t>TERMINAL RACK DE DIRECCION MITSUBISHI PARTE NRO. 4410A173</t>
  </si>
  <si>
    <t>MANGUERA PARA LIMPIAPARABRISAS PARTE NRO. MB084759</t>
  </si>
  <si>
    <t>MIOPRES FORTE TABLETA</t>
  </si>
  <si>
    <t>BIOXICAM TABLETA</t>
  </si>
  <si>
    <t>CONECTOR DE COBRE PARA ACOMETIDA TIPO SPLIT BOLT DE 50MM2</t>
  </si>
  <si>
    <t>MANGUERA DE ALTA PRESION DE 3/8 X 20 MTS</t>
  </si>
  <si>
    <t>MANGUERA DE 3/4 X 20 MTS</t>
  </si>
  <si>
    <t>ACOPLE HIDRAULICO DE 3/8</t>
  </si>
  <si>
    <t xml:space="preserve">ACOPLE RACOR DE ¾” </t>
  </si>
  <si>
    <t>TERMINAL Y ESPIGA DE 1” COBRE</t>
  </si>
  <si>
    <t>STOVEBOLT 10 X 1 COMPLETO</t>
  </si>
  <si>
    <t>STOVEBOLT 10 X 2 COMPLETO</t>
  </si>
  <si>
    <t>STOVEBOLT 7 X 1 COMPLETO</t>
  </si>
  <si>
    <t>STOVEBOLT 7 X 2 COMPLETO</t>
  </si>
  <si>
    <t>STOVEBOLT 8 X 1 COMPLETO</t>
  </si>
  <si>
    <t>STOVEBOLT 8 X 2 COMPLETO</t>
  </si>
  <si>
    <t>AUTORROSCANTE 10 X 1/2</t>
  </si>
  <si>
    <t>AUTORROSCANTE DE 10 X 1</t>
  </si>
  <si>
    <t>AUTORROSCANTE 8 X 1</t>
  </si>
  <si>
    <t>CONECTOR PARA CABLE RG58 (PL259) MACHO</t>
  </si>
  <si>
    <t>CONECTOR PL259 HEMBRA A HEMBRA</t>
  </si>
  <si>
    <t>ACEITE 10W30 X LITRO</t>
  </si>
  <si>
    <t>ACEITE 20W50 X LITRO</t>
  </si>
  <si>
    <t>CAPACITOR DE 50 UF X 440 VAC</t>
  </si>
  <si>
    <t>VINO MARQUES DE RISCAL X 750 ML</t>
  </si>
  <si>
    <t>AUTORROSCANTE 8 X 1/2"</t>
  </si>
  <si>
    <t>VÁLVULA FRENO PARQUEO</t>
  </si>
  <si>
    <t>FILTRO DE PETROLEO FF-105 = BF-957</t>
  </si>
  <si>
    <t>FILTRO SEPARADOR DE PETROLEO FS-1212</t>
  </si>
  <si>
    <t>VALVULA DE FRENO PARQUEO</t>
  </si>
  <si>
    <t>TARJETA DE RED</t>
  </si>
  <si>
    <t>CONECTOR PL MACHO A RG58</t>
  </si>
  <si>
    <t>TOLDO DE POLIETILENO DE 5.65 M. ANCHO X 10.30 M. LARGO.</t>
  </si>
  <si>
    <t>PERNO PRISIONERO DE 5/16 X 5/16 UNF G8 ALLEN</t>
  </si>
  <si>
    <t>MANGO EDWARD</t>
  </si>
  <si>
    <t>MANGO HADEN</t>
  </si>
  <si>
    <t>MANI ENTERO</t>
  </si>
  <si>
    <t>PESCADO PAICHE</t>
  </si>
  <si>
    <t>ACCESORIO DE BOMBA MASTER DE FRENO (DOS RETENES - UN PISTON)</t>
  </si>
  <si>
    <t>JUEGO DE BUJIAS DE DOBLE CONTACTO X 04 UNIDADES</t>
  </si>
  <si>
    <t>PASTILLA DE FRENO X 04 UNIDADES</t>
  </si>
  <si>
    <t>JEBE DE BOMBIN DE FRENO X 04 UNIDADES</t>
  </si>
  <si>
    <t>ARANDELA PLANA DE ZINC DE 1/4"</t>
  </si>
  <si>
    <t>ARANDELA A PRESION DE ZINC DE 1/4"</t>
  </si>
  <si>
    <t>TUERCA HEXAGONAL DE ZIN DE 1/4"</t>
  </si>
  <si>
    <t>BROCA DE CONCRETO DE 3/4"</t>
  </si>
  <si>
    <t>BROCA DE CONCRETO DE 3/8"</t>
  </si>
  <si>
    <t>UNIDAD FUSOR PARA IMPRESORA LASER JET HP P1606DN 22VOLTIOS RM1 – 7547.</t>
  </si>
  <si>
    <t>MODEM SATELITAL,</t>
  </si>
  <si>
    <t>BROCA PARA CONCRETO DE 9/16</t>
  </si>
  <si>
    <t>VENTILADOR DE 10W PARA CONGELADORA</t>
  </si>
  <si>
    <t>LISTON DE MADERA YACUSHAPANA DE 2 X 1 1/2 X 12</t>
  </si>
  <si>
    <t>FILTRO DE AIRE PARA GENERADOR HONDA</t>
  </si>
  <si>
    <t>RETEN DE VALVULA PARA GENERADOR HONDA</t>
  </si>
  <si>
    <t xml:space="preserve">PILA CR -3V MARCA PANASONIC </t>
  </si>
  <si>
    <t>TIRA REACTIVA PARA GLUCOSA X 10 TIRAS MARCA ACCU -CHEK  ACTIVE</t>
  </si>
  <si>
    <t>PINTURA LATEX SUPERIOR VENCEDOR X 05 GLN</t>
  </si>
  <si>
    <t>FICHA DE SAPO X 24 UNIDADES</t>
  </si>
  <si>
    <t>TABLA DE MADERA QUINILLA DE 2 X 10 X 10</t>
  </si>
  <si>
    <t>TABLA DE MADERA QUINILLA DE 2 X 14 X 15</t>
  </si>
  <si>
    <t>TUBO DE PVC DE 2" TUBOPLAST</t>
  </si>
  <si>
    <t>BOLSA PLASTICA 14 X 24 X 100 UND</t>
  </si>
  <si>
    <t>CAFE INSTANTANEO JUAN VALDEZ X 95 GR</t>
  </si>
  <si>
    <t>REMOVEDOR DE CERAS Y SELLANTES X 700ML</t>
  </si>
  <si>
    <t xml:space="preserve">ARTICULACION BARRA ESTABILIZADORA RH </t>
  </si>
  <si>
    <t>ARTICULACION BARRA ESTABILIZADORA LH</t>
  </si>
  <si>
    <t>FILTRO PARA CAMPANA EXTRACTORA</t>
  </si>
  <si>
    <t>HARINA DE MAIZ AMARILLO</t>
  </si>
  <si>
    <t>HARINA DE MACA</t>
  </si>
  <si>
    <t>GASEOSA INKA COLA X 1.5 LT</t>
  </si>
  <si>
    <t>SOPLETE.</t>
  </si>
  <si>
    <t>TANQUE DE GAS MAP PRO</t>
  </si>
  <si>
    <t xml:space="preserve">CABLE PARA SOLDAR HEAVY DUTY 2AWG BOBINA X 100MTS MARCA: INDECO </t>
  </si>
  <si>
    <t>CAÑERIA DE FRENO EN BROCE DE 5MM</t>
  </si>
  <si>
    <t>NIPLE PARA CAÑERIA DE FRENO DE 10MM</t>
  </si>
  <si>
    <t>PONCHO PARA TERMINAL DE BRAZO PITMAN</t>
  </si>
  <si>
    <t>PONCHO DE COPA</t>
  </si>
  <si>
    <t xml:space="preserve">LISTON DE MADERA MOHENA DE 1 1/2 X 2 X 8 </t>
  </si>
  <si>
    <t xml:space="preserve">POSTE DE MADERA YACUSHAPANA DE 4 X 4 X 14 </t>
  </si>
  <si>
    <t>CABLE VULCANIZADO DE 3 X 6 MM2</t>
  </si>
  <si>
    <t>CABLE VULCANIZADO DE 3 X 4 MM2</t>
  </si>
  <si>
    <t>PERNO GANCHO DE FOGO DE 4"</t>
  </si>
  <si>
    <t xml:space="preserve">MORDAZA DE SUSPENSION DE FOGO </t>
  </si>
  <si>
    <t>GRAPA DE FIN DE LINEA PARA ANCLAJE TIPO LAGARTO</t>
  </si>
  <si>
    <t>CONECTOR MORSETO DE 16 MM2-AL/6 MM2-4 MM2-CU</t>
  </si>
  <si>
    <t>INTERRUPTOR DIFERENCIAL 4 X 40A-30 MA EN RIEL DIN MARCA STECK</t>
  </si>
  <si>
    <t>TERMOMAGNETICO EN RIEL DIN 3 X 63A MARCA STECK</t>
  </si>
  <si>
    <t>CAJA PARA TABLERO DECORA CON BARRA TIERRA 8 POLOS</t>
  </si>
  <si>
    <t>INTERRUPTOR TERMOMAGNETICO REGULABLE 3 X 70 - 100A SCHNEIDER NSX 100F</t>
  </si>
  <si>
    <t>ENCLAVAMIENTO MECANICO PARA 3 X 100A SCHNEIDER NSX 100F</t>
  </si>
  <si>
    <t>CAJA METALICA PARA TERMOMAGNETICO REG NSX 100F  DE 3 X 70 - 100A</t>
  </si>
  <si>
    <t>CAJA PARA TABLERO DECORA CON BARRA TIERRA 4 POLOS</t>
  </si>
  <si>
    <t>CABLE DE ACERO 1/4" PARA RETENIDA</t>
  </si>
  <si>
    <t>ARMELLA TIRAFON DE FOGO DE 28MM X 60MM ASTM A-34</t>
  </si>
  <si>
    <t>REFLECTOR DE HALOGENURO METALICO 400W ADOSABLE PARA EXTERIOR JOSFEL</t>
  </si>
  <si>
    <t>MORDAZA DE SUSPENSION DE F°G°</t>
  </si>
  <si>
    <t>PERNO GANCHO DE F°G° DE 4"</t>
  </si>
  <si>
    <t>ARMELLA TIRAFON DE F°G° DE 28MM X 60MM ASTM A-34</t>
  </si>
  <si>
    <t>BORCEGUI DE CUERO LONA T/MILITAR TALLA 6.5 (38)</t>
  </si>
  <si>
    <t>BORCEGUI DE CUERO LONA T/MILITAR TALLA 7.0 (39)</t>
  </si>
  <si>
    <t>BORCEGUI DE CUERO LONA T/MILITAR TALLA 7.5 (40)</t>
  </si>
  <si>
    <t>BORCEGUI DE CUERO LONA T/MILITAR TALLA 8.0 (41)</t>
  </si>
  <si>
    <t>BORCEGUI DE CUERO LONA T/MILITAR TALLA 9.0 (42)</t>
  </si>
  <si>
    <t>BORCEGUI DE CUERO LONA T/MILITAR TALLA 9.5 (43)</t>
  </si>
  <si>
    <t>CARPA BIPERSONAL MARCA KLIMBER MODELO IGLU DOME ALUMINIZADA</t>
  </si>
  <si>
    <t>MINIPICO Y PALA PLEGABLE</t>
  </si>
  <si>
    <t>MOCHILA DE CAMPO EN MATERIAL DE CORDURA</t>
  </si>
  <si>
    <t>SABANA DE TELA BRAMANTE DE 1 1/2 PLAZA X 02 PIEZAS</t>
  </si>
  <si>
    <t>SACO DE LONA - TIPO SALCHICHA</t>
  </si>
  <si>
    <t>RAMAL ELECTRICO PARA MOTOFURGON</t>
  </si>
  <si>
    <t>COMANDO DE LUCES X 02 UND</t>
  </si>
  <si>
    <t>LAPIZ</t>
  </si>
  <si>
    <t>TAJADOR DE PLASTICO CON DEPOSITO</t>
  </si>
  <si>
    <t>BORRADOR</t>
  </si>
  <si>
    <t>LAPICERO DE TINTA AZUL</t>
  </si>
  <si>
    <t>LAPICERO DE TINTA ROJA</t>
  </si>
  <si>
    <t>CUADERNO RAYADO DE 100 HOJAS T/A4</t>
  </si>
  <si>
    <t>DICCIONARIO ESCOLAR ILUSTRADO</t>
  </si>
  <si>
    <t>CABLE VULCANIZADO DE 4 X 6MM2</t>
  </si>
  <si>
    <t>TERMOMAGNETICO EN RIEL DIN 2 X 32A MARCA STECK</t>
  </si>
  <si>
    <t>TABLA DE MADERA CAIMITILLO DE 1 X 12 X 10</t>
  </si>
  <si>
    <t>CABLE CAAI 3 X 16 + N25MM2</t>
  </si>
  <si>
    <t>ESMERIL DE BANCO</t>
  </si>
  <si>
    <t>TABLILLA DE MADERA HUAYRURO DE 1/2" X 4" X 8</t>
  </si>
  <si>
    <t>TABLA DE MADERA SHIHUAHUACO DE 1" X 5" X 6</t>
  </si>
  <si>
    <t>TECLADO PARA LAP TOP HP PROBOOK 450-G2</t>
  </si>
  <si>
    <t>UNION GALVANIZADA CONDUIT EMT LIVIANO SIN ROSCA DE 3/4"</t>
  </si>
  <si>
    <t>TUBO GALVANIZADO CONDUIT EMT LIVIANO SIN ROSCA DE 3/4" X 3.05 M</t>
  </si>
  <si>
    <t>CAJA DE PASE METALICO DE 4 X 4 X 2 CONDUIT</t>
  </si>
  <si>
    <t>CURVA METALICA DE 3/4 CONDUIT</t>
  </si>
  <si>
    <t>MAYOLICA DE 20 X 30CM</t>
  </si>
  <si>
    <t>SOLDADURA DE PLATA AL 0</t>
  </si>
  <si>
    <t>VIDRIO INCOLORO DE 4MM DE 79 X 93.5 CM</t>
  </si>
  <si>
    <t>CAMARA PARA LLANTA 3.50 X 16 PARA MOTOFURGON</t>
  </si>
  <si>
    <t>CAÑA DE BAMBU X 9 M</t>
  </si>
  <si>
    <t>ESCURRIDOR DE PLASTICO PARA PLATOS MARCA REY</t>
  </si>
  <si>
    <t>TAPASOL PARA VEHICULO</t>
  </si>
  <si>
    <t>SERVILLETA DE 15 X 15 X 1000 ELITE</t>
  </si>
  <si>
    <t>CABLE FREETOX NH-80 2.5MM X 100 MT MARCA INDECO</t>
  </si>
  <si>
    <t>CABLE FREETOX NH-80 4.0MM2 X 100 MT MARCA INDECO</t>
  </si>
  <si>
    <t>CABLE FREETOX NH-80 6.0MM2 X 100 MT MARCA INDECO</t>
  </si>
  <si>
    <t>PORTA PAD DE LUSTRADORA CON ANILLO DE 15"</t>
  </si>
  <si>
    <t>ALMOHADILLA PARA LUSTRADORA 16" 3M</t>
  </si>
  <si>
    <t>ACEITE PARA CORONAS Y CAJAS</t>
  </si>
  <si>
    <t>ACEITE PARA CORONAS Y CAJAS.</t>
  </si>
  <si>
    <t>REPISA</t>
  </si>
  <si>
    <t>ZAPATA DE VOLANTE PARA DESBROZADORA</t>
  </si>
  <si>
    <t>PAÑO WYPAL</t>
  </si>
  <si>
    <t>ARCHIVADOR ACORDEON A-4 DE 12 DIVISIONES  CON ASA MARCA: MUNDIAL</t>
  </si>
  <si>
    <t>ARCHIVADOR ACORDEON A-4 DE 13 DIVISIONES MARCA: ARTESCO</t>
  </si>
  <si>
    <t>ARCHIVADOR ACORDEON A-4 SIN ASA MARCA: MUNDIAL</t>
  </si>
  <si>
    <t>AGUA DE MESA SAN MATEO X 600 ML</t>
  </si>
  <si>
    <t>TELEFONO MODELO: KX-TS208W MARCA: PANASONIC</t>
  </si>
  <si>
    <t>PRECINTO DE NYLON DE 35 MM X 3.5 MM X 100 UND</t>
  </si>
  <si>
    <t>PRECINTO DE NYLON DE 15 MM X 3.5 MM X 100 UND</t>
  </si>
  <si>
    <t>PRECINTO DE NYLON DE 20 MM X 3.5 MM X 100 UND</t>
  </si>
  <si>
    <t>PRECINTO DE NYLON DE 25 MM X 3.5 MM X 100 UND</t>
  </si>
  <si>
    <t>PRECINTO DE NYLON DE 30 MM X 3.5 MM X 100 UND</t>
  </si>
  <si>
    <t>GUARDAPOLVO DE RODAJE</t>
  </si>
  <si>
    <t>ACEITE PARA CAJA DE TRANSFERENCIA</t>
  </si>
  <si>
    <t>FAJA AX-33 DENTADA</t>
  </si>
  <si>
    <t>FAJA A-49</t>
  </si>
  <si>
    <t>FAJA A-97</t>
  </si>
  <si>
    <t>FAJA A-50</t>
  </si>
  <si>
    <t>CALAMINA TRANSLUCIDA DE 1.80 X 0.83M</t>
  </si>
  <si>
    <t>LENTES PROTECTOR DE VISTA TRANSPARENTE</t>
  </si>
  <si>
    <t>FREJOLITO CHINO</t>
  </si>
  <si>
    <t>PRECINTO DE SEGURIDAD DE 30 CM X 1,000 UND COLOR AMARILLO CON SIGLAS SAAL AVN</t>
  </si>
  <si>
    <t>LONA CODRA ORIGINAL</t>
  </si>
  <si>
    <t>TELA POLAR</t>
  </si>
  <si>
    <t>INTERRUPTOR TERMOMAGNETICO DE 3 X 032A</t>
  </si>
  <si>
    <t>FRIJOL CHINO</t>
  </si>
  <si>
    <t xml:space="preserve">CHAMPIÑON X 450GR </t>
  </si>
  <si>
    <t>PERNO  M6 X 6 X 50</t>
  </si>
  <si>
    <t>PINZA DE SOLDADURA PARA TIERRA</t>
  </si>
  <si>
    <t xml:space="preserve">CABLE PARA SOLDADURA  N° 04  </t>
  </si>
  <si>
    <t>PRECINTO DE SEGURIDAD DE 30 CM X 1,000 UND</t>
  </si>
  <si>
    <t>ESTACA DE MADERA QUINILLA DE 2 X 2 X 1.80 MT</t>
  </si>
  <si>
    <t>TEMPLADOR DE FAJA DE ALTERNADOR MARCA PAI PARA MOTOR CUMMINS</t>
  </si>
  <si>
    <t>UNIDAD PARA COPIA DE SEGURIDAD - TAPE BACKUP EXTERNO.</t>
  </si>
  <si>
    <t>CARTUCHO DE DISCO REMOVIBLE 1TB, PARA SISTEMAS HP RDX. NO. PARTE: Q2044A</t>
  </si>
  <si>
    <t>PAPEL BOND T/A4 DE 80GR X 05 MILLARES MARCA MILLENIUM</t>
  </si>
  <si>
    <t>AUTORADIO;</t>
  </si>
  <si>
    <t>RECUBRIMIENTO DE COLOR PARA PISO DE CONCRETO SIKA X 04 LT</t>
  </si>
  <si>
    <t>SELLO MARCA SHINY PRINTER R-517</t>
  </si>
  <si>
    <t>LUNA LATERAL DE VEHICULO</t>
  </si>
  <si>
    <t>FARO POSTERIOR HYUNDAI</t>
  </si>
  <si>
    <t>KIT CROMADO DE FARO HYUNDAI</t>
  </si>
  <si>
    <t>EMPAQUE DE TUBO DE ESCAPE FS280</t>
  </si>
  <si>
    <t xml:space="preserve">EMBRAGUE STHIL FS280 (11221602002) </t>
  </si>
  <si>
    <t>MANGUERA DE MOTOCULTIVADORA FS280</t>
  </si>
  <si>
    <t>CUCHILLA CUTER DE 3 REPUESTOS MARCA KAMASA KM -108</t>
  </si>
  <si>
    <t>CUADERNO CUADRICULADO T/A-4 X 84 HOJAS</t>
  </si>
  <si>
    <t>SELLO DE BOMBA DE INYECCION</t>
  </si>
  <si>
    <t>ENGRANAJE DE BOMBA DE COMBUSTIBLE</t>
  </si>
  <si>
    <t>FILTRO DE AIRE MARCA FLEETGUARD</t>
  </si>
  <si>
    <t>SELLO DE ACEITE</t>
  </si>
  <si>
    <t>EMPAQUETADURA,</t>
  </si>
  <si>
    <t xml:space="preserve">EMPAQUE </t>
  </si>
  <si>
    <t>LLANTA PARA CARRETILLA TIPO BUGGI</t>
  </si>
  <si>
    <t>AGUA DESTILADA PARA RADIADOR</t>
  </si>
  <si>
    <t>CABEZAL PARA MOTOGUADAÑADORA AUTOCUT 46-2 STIHL FS 280</t>
  </si>
  <si>
    <t>NYLON PARA MOTOGUADAÑADORA DE 3.3 MM X 200 MTS</t>
  </si>
  <si>
    <t>GASEOSA INCA KOLA DE 450ML</t>
  </si>
  <si>
    <t>CARTULINA DE HILO T/A4</t>
  </si>
  <si>
    <t xml:space="preserve">CARTULINA OPALINA </t>
  </si>
  <si>
    <t>MANGUERA BALFLEX AIRE Y AGUA J/L 3/4" 308 PSI</t>
  </si>
  <si>
    <t>ESPIGA XT MACHO NTP 12-12</t>
  </si>
  <si>
    <t>MANGUERA BALFLEX AIRE Y AGUA J/L 3/4" 308  PSI</t>
  </si>
  <si>
    <t>PEGAMENTO PVC DE 1/32 32222 NEGRO OATEY</t>
  </si>
  <si>
    <t>CODO DE PVC DE 4" X 45° SAL</t>
  </si>
  <si>
    <t>CAPACITOR DE 1.5 UF</t>
  </si>
  <si>
    <t>CAPACITOR DE 1.2 UF</t>
  </si>
  <si>
    <t>EMPAQUE DE CILINDRO FS280 STHIL</t>
  </si>
  <si>
    <t>CUCHILLA MARCA KAMASA MODELO KM-1096</t>
  </si>
  <si>
    <t>CUADERNO CUADRICULADO T/A-4 X 92 HOJAS.</t>
  </si>
  <si>
    <t>LLAVE THOR STHIL PARA GUADAÑADORA</t>
  </si>
  <si>
    <t>LISTON DE MADERA YACUSHAPANA DE 2 X 3 X 13</t>
  </si>
  <si>
    <t>LISTON DE MADERA YACUSHAPANA DE 2 X 2 X 13</t>
  </si>
  <si>
    <t>POSTE DE MADERA QUINILLA DE 4 X 4 X 14</t>
  </si>
  <si>
    <t>DESARMADOR ESTRELLA MARCA UBERMANN</t>
  </si>
  <si>
    <t>ESCOBILLA DE ALAMBRE TRENZADO DE 4"</t>
  </si>
  <si>
    <t>CINTURON DE SEGURIDAD PARA VEHICULO</t>
  </si>
  <si>
    <t>ELECTROBOMBA SUMERGIBLE PARA DRENAJE</t>
  </si>
  <si>
    <t>MOTOR EXTRACTOR PARA CAMPANA DE COCINA</t>
  </si>
  <si>
    <t>CARGADOR DE PALETA MANUAL</t>
  </si>
  <si>
    <t>LAMPAZO DE GOMA DE 50 CM</t>
  </si>
  <si>
    <t>LAMPAZO DE GOMA DE 40 CM</t>
  </si>
  <si>
    <t>PERNO PASANTE DE CARDAN</t>
  </si>
  <si>
    <t xml:space="preserve">GUANTES REFORZADO MODELO: CORDEX PLUS </t>
  </si>
  <si>
    <t>PAPAS AL HILO X 06 PAQUETES DE 42 GRS</t>
  </si>
  <si>
    <t xml:space="preserve">AUTORROSCANTE DE 8 X 3/6 </t>
  </si>
  <si>
    <t>BARRA DE SILICONA GURESA</t>
  </si>
  <si>
    <t>ANILLO PLANO GALVANIZADO</t>
  </si>
  <si>
    <t>TIRAFON DE 1 1/4 X 1 1/2</t>
  </si>
  <si>
    <t>PASTA TERMICA PARA PROCESADOR</t>
  </si>
  <si>
    <t>FLUX PARA SOLDAR EN PASTA</t>
  </si>
  <si>
    <t>CODO DE PVC DE 6" X 90° SAL PAVCO VINDUIT</t>
  </si>
  <si>
    <t>PASADOR BETA “R” 2.5 MM ZINC</t>
  </si>
  <si>
    <t>BOTON GIRATORIO</t>
  </si>
  <si>
    <t>ACICLOVIR 5% DE 20 GR</t>
  </si>
  <si>
    <t>LIMPIADOR DE BAÑO LIQUIDO DE 500 ML HARPIC</t>
  </si>
  <si>
    <t>DETERGENTE MARSELLA X 800GR X 15 UND</t>
  </si>
  <si>
    <t>ESTANTE DE MELAMINA</t>
  </si>
  <si>
    <t>MICA TRANSPARENTE T/A4 X 100 UND</t>
  </si>
  <si>
    <t>LISTON DE MADERA PASHACO 1 1/2 X 1 1/2 X 10</t>
  </si>
  <si>
    <t>TABLA DE MADERA CHONTAQUIRO DE 3 X 10 X 10</t>
  </si>
  <si>
    <t>JUEGO DE COPAS DE JEBE</t>
  </si>
  <si>
    <t>GUANTE RESISTENTE AL CORTE</t>
  </si>
  <si>
    <t>PIE DE MANZANA</t>
  </si>
  <si>
    <t>LIMPIADOR PARA RADIADOR MARCA ABRO DE 354 ML</t>
  </si>
  <si>
    <t>LIMPIADOR DE MOTOR MARCA VISTONY DE 443 ML</t>
  </si>
  <si>
    <t>TERMOSTATO MODELO RE538289 MARCA JOHN DEERE</t>
  </si>
  <si>
    <t>FAJA A - 64 B - 3650 MARCA BANDO</t>
  </si>
  <si>
    <t>CANALETA DE PVC DE 10 X 20 ADHESIVA</t>
  </si>
  <si>
    <t>ARO DE RUEDA TOYOTA</t>
  </si>
  <si>
    <t>BANDA CIRCULAR FINAL DE PALIER DELANTERO ORIGINAL ISUZU</t>
  </si>
  <si>
    <t>HUACHA DE BOCAMAZA ORIGINAL ISUZU</t>
  </si>
  <si>
    <t>PONCHO DE PALIER ORIGINAL ISUZU</t>
  </si>
  <si>
    <t>SELLO MARCA SHINY PRINTER R-532</t>
  </si>
  <si>
    <t>LEUMONT 50 MG COMP</t>
  </si>
  <si>
    <t>TIRAFON DE 2"</t>
  </si>
  <si>
    <t>LIJA AL AGUA NO 250</t>
  </si>
  <si>
    <t>TABLA DE MADERA CHONTAQUIRO DE 2 X 10 X 12</t>
  </si>
  <si>
    <t>MULTIPLACA DE 4MM X 0.605 X 1.215 MTS X 06 UND</t>
  </si>
  <si>
    <t>TELEFONO INALAMBRICO,</t>
  </si>
  <si>
    <t>PERNO DE 1/2 X 2 1/2 GRADO 2 COMPLETO</t>
  </si>
  <si>
    <t>ARCHIVADOR DE MELAMINA</t>
  </si>
  <si>
    <t>AJINOMOTO DE 08 GR</t>
  </si>
  <si>
    <t>TURBINA PARA PINTAR MARCA SAGOLA</t>
  </si>
  <si>
    <t>BUJE EXTERIOR DE MUÑON DELANTERO TOYOTA</t>
  </si>
  <si>
    <t>BUJE INTERIOR DE MUÑON DELANTERO TOYOTA</t>
  </si>
  <si>
    <t>CABALLETE DE METAL,</t>
  </si>
  <si>
    <t>CIFRUT X 500ML</t>
  </si>
  <si>
    <t>PANTALLA LED DE 15.6"</t>
  </si>
  <si>
    <t>JUEGO DE CAMISETAS FM</t>
  </si>
  <si>
    <t>JUEGO DE PISTON STD REFORZADO</t>
  </si>
  <si>
    <t>JUEGO DE ANILLOS STD NPR</t>
  </si>
  <si>
    <t>JUEGO DE METAL DE BIELA TAIHO</t>
  </si>
  <si>
    <t>JUEGO DE METAL DE BANCADA TAIHO</t>
  </si>
  <si>
    <t>JUEGO DE METAL DE COMPENSADOR TAIHO</t>
  </si>
  <si>
    <t>JUEGO DE BOCINA DE BIELA TAIHO</t>
  </si>
  <si>
    <t>JUEGO DE EMPAQUE DE MOTOR AMC</t>
  </si>
  <si>
    <t>JUEGO DE VALVULAS DE ADMISION Y ESCAPE FM</t>
  </si>
  <si>
    <t>JUEGO DE GUIAS DE VALVULAS FM</t>
  </si>
  <si>
    <t>TEMPLADOR DE FAJA GMB</t>
  </si>
  <si>
    <t>IRRIGADOR DE ACEITE</t>
  </si>
  <si>
    <t>LAINA DE REBOSIO</t>
  </si>
  <si>
    <t>INSECTICIDA TIFON</t>
  </si>
  <si>
    <t xml:space="preserve">TRANSISTOR MOSFET IRF 3205 </t>
  </si>
  <si>
    <t>NIPLE DE 1/4 X  5/16</t>
  </si>
  <si>
    <t>PERNOS CABEZA COCHE DE 1/4 X 3 ½ COMPLETO</t>
  </si>
  <si>
    <t>FAJA A-110</t>
  </si>
  <si>
    <t>CABLE VULCANIZADO DE 3 X 16 X 100 MTS</t>
  </si>
  <si>
    <t>PEGAMENTO PERMATEX DE 143 GR</t>
  </si>
  <si>
    <t>CONDENSADOR DE 3.3 NF</t>
  </si>
  <si>
    <t>CONDENSADOR DE 2.2 NF</t>
  </si>
  <si>
    <t>ESPUMA PU X 300ML</t>
  </si>
  <si>
    <t>ALCOHOL INDUSTRIAL</t>
  </si>
  <si>
    <t>MANGUERA DE ¼ R2 X 0.70 L/T JIC R-12</t>
  </si>
  <si>
    <t>FAJAS WHILPOOL DE 116 CM</t>
  </si>
  <si>
    <t>PANTALLA LED PARA COMPUTADORA PERSONAL PORTATIL</t>
  </si>
  <si>
    <t>VALVULA REGULADORA</t>
  </si>
  <si>
    <t>RIEL INYECCION COMBUSTIBLE</t>
  </si>
  <si>
    <t>INTERRUPTOR AUTOMATICO TRIPOLAR REGULABLE COMPACTO TIPO NSX250F DE 175 – 250 AMP SCHNEIDER ELECTRIC</t>
  </si>
  <si>
    <t>MARTILLO DE GOMA</t>
  </si>
  <si>
    <t>LNB PLL BANDA KU</t>
  </si>
  <si>
    <t>CERRADURA DE COMBINACIÓN MECÁNICA</t>
  </si>
  <si>
    <t>TUBO REDONDO DE 1/2" X 2 MM X 6 MT</t>
  </si>
  <si>
    <t>PERSIANA VERTICAL DE 3.40 X 2.00 MT</t>
  </si>
  <si>
    <t>PERSIANA VERTICAL DE 3.50 X 2.00 MT</t>
  </si>
  <si>
    <t>AUTORROSCANTE DE 1/4 X 1 1/2</t>
  </si>
  <si>
    <t>PERNO JOTA DE 1/8 X 3</t>
  </si>
  <si>
    <t>PERNO JOTA DE 1/8 X 4</t>
  </si>
  <si>
    <t>BROCA PARA MADERA DE 5/16"</t>
  </si>
  <si>
    <t>FUNDA POSTERIOR TE1 TOYOTA</t>
  </si>
  <si>
    <t xml:space="preserve">PUERTA DE MADERA PINO RADIATA DE 85 X 207 CM </t>
  </si>
  <si>
    <t>MARCO PARA PUERTA DE MADERA PINO RADIATA</t>
  </si>
  <si>
    <t>AUTORROSCANTE DE 1/4 X 3 1/2</t>
  </si>
  <si>
    <t>DISCO DE MADERA 7 1/2 X 40D BOSCH</t>
  </si>
  <si>
    <t>CERAMICO DE 36 X 36 CMS</t>
  </si>
  <si>
    <t>VIDRIO INCOLORO DE 6MM DE 0.78 X 1.56 MTS</t>
  </si>
  <si>
    <t>VIDRIO INCOLORO DE 6MM DE 0.66 X 1.24 MTS</t>
  </si>
  <si>
    <t>VIDRIO INCOLORO DE 6MM DE 0.71 X 1.44 MTS</t>
  </si>
  <si>
    <t>VIDRIO INCOLORO DE 6MM DE 0.59 X 1.20 MTS</t>
  </si>
  <si>
    <t>JUEGO DE POLYEPOX ENDUR. B.V. A+B CHEMA</t>
  </si>
  <si>
    <t>DILUYENTE ALTO BRILLO SHERWIN WILLIAMS</t>
  </si>
  <si>
    <t>FILTRO DE COMBUSTIBLE P553004 DONALDSON</t>
  </si>
  <si>
    <t>FILTRO DE COMBUSTIBLE SEPARADOR P551329 DONALDSON</t>
  </si>
  <si>
    <t>MANGERA CURVA PARA RADIADOR DE 2 ½ X 2 ½ X 27 ½”</t>
  </si>
  <si>
    <t>MODEM SATELITAL.</t>
  </si>
  <si>
    <t>MAGNETRON 2M246</t>
  </si>
  <si>
    <t>SWICHT PULSADOR DE METAL</t>
  </si>
  <si>
    <t>LIMA TRIANGULAR DE 4</t>
  </si>
  <si>
    <t>MONITOR PLANO;</t>
  </si>
  <si>
    <t>PAPA BLANCA CANCHAN</t>
  </si>
  <si>
    <t>KETCHUP X 4KG</t>
  </si>
  <si>
    <t>TRANSISTOR MOSFET (MOS) IGBT FGH60N60</t>
  </si>
  <si>
    <t>DIODO SEMICONDUCTOR DE ALTA 60EPU06</t>
  </si>
  <si>
    <t>TRANSISTOR IGBT  G4PF50WD</t>
  </si>
  <si>
    <t>GRASA G26</t>
  </si>
  <si>
    <t>MICA POLITRANSPARENTE ANTIRAYADURAS</t>
  </si>
  <si>
    <t>SOPORTE DE MOTOR</t>
  </si>
  <si>
    <t>FOCO DE UN CONTACTO 6V</t>
  </si>
  <si>
    <t>BOLSA TIPO ZIPLOCK 25 X 40 CM X 100 UND</t>
  </si>
  <si>
    <t>BATERÍA PARA LAPTOP DELL TIPO DF192</t>
  </si>
  <si>
    <t>BATERIA PARA LAPTOP DELL TIPO DF192</t>
  </si>
  <si>
    <t>DESARMADOR TORX.</t>
  </si>
  <si>
    <t>CONECTOR 14 PINES</t>
  </si>
  <si>
    <t>CABLE DE EXTENCION TIPO ACORDEON</t>
  </si>
  <si>
    <t>FILTRO ATRAPA PELUSA PARA SECADORA DE ROPA</t>
  </si>
  <si>
    <t>TERMOSTATO PARA DESCONGELAMIENTO</t>
  </si>
  <si>
    <t xml:space="preserve">TRANSISTOR MOSFET P80NF55  </t>
  </si>
  <si>
    <t>BOLSA PARA BASURA DE 140 LTS X 10 UND.</t>
  </si>
  <si>
    <t>PARA ANCHA PARA JARDIN</t>
  </si>
  <si>
    <t>UNIDAD CENTRAL DE PROCESO - CPU,</t>
  </si>
  <si>
    <t>PALA ANCHA PARA JARDIN</t>
  </si>
  <si>
    <t>FILTRO DE COMBUSTIBLE FF-185 FLEETGUARD</t>
  </si>
  <si>
    <t>FILTRO DE ACEITE LF-3342 FLEETGUARD</t>
  </si>
  <si>
    <t>FILTRO HIDRAULICO HF-8005</t>
  </si>
  <si>
    <t>ADAPTADOR 4MP 6M-SAE</t>
  </si>
  <si>
    <t>VALVULA DE RETENCION DE PETROLEO</t>
  </si>
  <si>
    <t>VALVULA CHECK DE 1/4" NPT STD</t>
  </si>
  <si>
    <t>RADIADOR ALTERNATIVO</t>
  </si>
  <si>
    <t>CALAMINA DE FIBRA DE VIDRIO TRASLUCIDA E=1.6MM 3.30M X 1.10M</t>
  </si>
  <si>
    <t>CALAMINA DE FIBRA DE VIDRIO TRASLUCIDA E= 1.6MM 5.00M X 1.10M</t>
  </si>
  <si>
    <t>ARROZ IMPORTADO.</t>
  </si>
  <si>
    <t>AZUCAR RUBIA IMPORTADA</t>
  </si>
  <si>
    <t>AJINOMOTO X 52 GR</t>
  </si>
  <si>
    <t>CHUÑO FECULA DE PAPA.</t>
  </si>
  <si>
    <t>CALDO DE GALLINA DE 18.8 GR MAGGI</t>
  </si>
  <si>
    <t>CALDO DE CARNE DE 18.8 GR MAGGI</t>
  </si>
  <si>
    <t>COMINO CON PIMIENTA.</t>
  </si>
  <si>
    <t>FIDEO PARA SOPA.</t>
  </si>
  <si>
    <t>GELATINA.</t>
  </si>
  <si>
    <t>LECHE GLORIA DE 400 GR</t>
  </si>
  <si>
    <t>LECHE GLORIA DE 170 GR</t>
  </si>
  <si>
    <t>MAZAMORRA MORADA X 250 GR</t>
  </si>
  <si>
    <t>PALILLO EXTRAFINO</t>
  </si>
  <si>
    <t>PANCA SIN PICANTE</t>
  </si>
  <si>
    <t>SAL YODADA.</t>
  </si>
  <si>
    <t>SALSA DE TOMATE POMAROLA X 160 GR</t>
  </si>
  <si>
    <t>VINAGRE BLANCO DE 600 ML VENTURO</t>
  </si>
  <si>
    <t>ACEITE PALMEROLA DE 900 ML</t>
  </si>
  <si>
    <t>GALLETA SODA.</t>
  </si>
  <si>
    <t>KIT DE CAMBIO DE ACEITE DIESEL</t>
  </si>
  <si>
    <t>FLUIDO DE DIRECCION HIDRAULICA</t>
  </si>
  <si>
    <t>KIT DE SISTEMA DE INYECCION DIESEL</t>
  </si>
  <si>
    <t>NUEZ MOSCADA X UNIDAD</t>
  </si>
  <si>
    <t>TACHO DE PLASTICO DE 240 LITROS MARCA BASA</t>
  </si>
  <si>
    <t>SALSA DE TOMATE POMAROLA X 160 GR.</t>
  </si>
  <si>
    <t>AVENA PRECOCIDA 03 OSITOS</t>
  </si>
  <si>
    <t>HARINA PREPARADA X 01 KG</t>
  </si>
  <si>
    <t>MAYONESA X 500 GR ALACENA</t>
  </si>
  <si>
    <t>COCOA BAHIA DE 160 GR</t>
  </si>
  <si>
    <t>RETEN DE CIGUEÑAL POSTERIOR</t>
  </si>
  <si>
    <t>RETEN DE CIGUEÑAL DELANTERO</t>
  </si>
  <si>
    <t>AJICERO DE VIDRIO.</t>
  </si>
  <si>
    <t>SERVILLETERO DE ACERO.</t>
  </si>
  <si>
    <t>NECTAR DE DURAZNO PULP X 145 ML</t>
  </si>
  <si>
    <t>ARUBA X 500 ML</t>
  </si>
  <si>
    <t>TROZOS DE ATUN FANNY X 170 GRS</t>
  </si>
  <si>
    <t>ARMAFLEX DE 7/8 X 1/2</t>
  </si>
  <si>
    <t>ARMAFLEX DE 5/8 X 1/2</t>
  </si>
  <si>
    <t>KIT DE SWICHT DE LUCES</t>
  </si>
  <si>
    <t>FOCO E14 DE 220V</t>
  </si>
  <si>
    <t>FOCO E17 DE 220V</t>
  </si>
  <si>
    <t xml:space="preserve">TRANSFORMADOR DE ALTO VOLTAJE 220V 60HZ  </t>
  </si>
  <si>
    <t>VOLANTE CG200 PARA MOTOFURGON</t>
  </si>
  <si>
    <t>TOMACORRIENTE INDUSTRIAL PARA EMPOTRAR 16 AMP MENEKES</t>
  </si>
  <si>
    <t>LISTON DE MADERA TORNILLO DE 1 1/2 X 4 X 12</t>
  </si>
  <si>
    <t>BOLSA DE POLIETILENO 26 X 40 X 100 UNID COLOR BLANCO</t>
  </si>
  <si>
    <t>CIFRUT X 500 ML</t>
  </si>
  <si>
    <t>HISOPO PARA LAVAR BIDONES</t>
  </si>
  <si>
    <t>MOCHILA DE TRAUMA</t>
  </si>
  <si>
    <t>MOCHILA DE PARAMEDICO</t>
  </si>
  <si>
    <t>MASCARA PARA RCP ADULTO</t>
  </si>
  <si>
    <t>REGULADOR DE OXIGENO MEDICINAL</t>
  </si>
  <si>
    <t>TORNIQUETE DE LIBERACION RAPIDA</t>
  </si>
  <si>
    <t>TIJERA DE TRAUMA</t>
  </si>
  <si>
    <t>MULTIPLICADOR DE FUERZA</t>
  </si>
  <si>
    <t>PASTILLA DE TANQUE X 12 UND</t>
  </si>
  <si>
    <t>POSTE DE MADERA QUINILLA DE 6 X 2 1/2 X 20</t>
  </si>
  <si>
    <t>TINTA PARA SELLO MARCA ARTLINE</t>
  </si>
  <si>
    <t>TABLA DE MADERA MACHIMANGO DE 1 1/2 X 10 X 12</t>
  </si>
  <si>
    <t>FILTRANTE DE TE, CANELA Y CLAVO MCCOLINS</t>
  </si>
  <si>
    <t>FILTRANTE DE ANIS MCCOLINS</t>
  </si>
  <si>
    <t>FILTRANTE DE MANZANILLA MCCOLINS</t>
  </si>
  <si>
    <t>TABLA DE MADERA MAHOBA DE 1 X 10 X 10</t>
  </si>
  <si>
    <t>PEGAMENTO PARA METAL GRIS MARCA SIKABOND</t>
  </si>
  <si>
    <t>ACTIVADOR ETCHING PRIMER (SOLO)</t>
  </si>
  <si>
    <t>PINTURA SHER PRIMER ENTINTABLE</t>
  </si>
  <si>
    <t>LLAVE RACH DE 1/4</t>
  </si>
  <si>
    <t>ARANDELA PLANA M-6</t>
  </si>
  <si>
    <t>PERNO DE 3/4 X 7</t>
  </si>
  <si>
    <t>PERNO M6 X 12</t>
  </si>
  <si>
    <t>PERNO M14 X 40</t>
  </si>
  <si>
    <t>TORNILLO AUTORROSCANTE DE 10 X 1 1/2</t>
  </si>
  <si>
    <t>PATCH CORD DE 02 MTS</t>
  </si>
  <si>
    <t>PATCH CORD DE 05 MTS</t>
  </si>
  <si>
    <t>BISEL INFERIOR DERECHO DE LUNA PARABRISA DELANTERO</t>
  </si>
  <si>
    <t>HUACHA PRESION 9/16</t>
  </si>
  <si>
    <t>EQUIPO DE LUZ DE EMERGENCIA LED</t>
  </si>
  <si>
    <t>RELE TERMICO DE 16 A 24 AMP SCHNEIDER ELECTRIC.</t>
  </si>
  <si>
    <t>CONJUNTO PLUMILLA LIMPIA PARABRISAS</t>
  </si>
  <si>
    <t xml:space="preserve">MANGA AISLANTE TERMOCONTRAIBLE DE 70 MM2 </t>
  </si>
  <si>
    <t>PERNO HEXAGONAL DE 10 X 40 RC10.9. COMPLETO</t>
  </si>
  <si>
    <t>CABLE NYY 3 X 25 X 16 MM2</t>
  </si>
  <si>
    <t>TACHO DE PVC X 45 LTS MARCA POLIMPLAST</t>
  </si>
  <si>
    <t xml:space="preserve">TORNILLO AUTORROSCANTE DE 10 X 1 ½ </t>
  </si>
  <si>
    <t>TELA PARA TOALLA</t>
  </si>
  <si>
    <t>VINAGRE VENTURO BLANCO DE 600 ML</t>
  </si>
  <si>
    <t>FILTRANTE DE TE CANELA Y CLAVO  MCCOLINS</t>
  </si>
  <si>
    <t>TAPIOCA</t>
  </si>
  <si>
    <t>PERNO HEXAGONAL DE 3/8" X 1" UNC G2 ZINC</t>
  </si>
  <si>
    <t>TUERCA HEXAGONAL DE 3/8" UNC G2 ZINC</t>
  </si>
  <si>
    <t>ARANDELA PLANA DE 3/8” PESADA G2 ZINC</t>
  </si>
  <si>
    <t>ARANDELA DE PRESION DE 3/8" ZINC</t>
  </si>
  <si>
    <t>DISCO DE CORTE PARA CONCRETO DE 4 1/2"</t>
  </si>
  <si>
    <t>NIPLE DE BRONCE DE 3/4"</t>
  </si>
  <si>
    <t>TUERCA DE 3/4"</t>
  </si>
  <si>
    <t>EQUIPO DE ILUMINACIÓN ADOSABLE REJILLA ALUMINIO , CON TUBOS LED 2 X 16 W.</t>
  </si>
  <si>
    <t>PARLANTE PARA COMPUTADORA</t>
  </si>
  <si>
    <t>CAJA DE CARTON.</t>
  </si>
  <si>
    <t>SOFTWARE MICROSOFT EXCHANGE SERVER 2016 STANDARD</t>
  </si>
  <si>
    <t>LICENCIA ANTIVIRUS KASPERSKY INTERNET SECURITY.</t>
  </si>
  <si>
    <t>FUNDA POSTERIOR TE1 TOYOTA PARTE NRO. 42110 35640</t>
  </si>
  <si>
    <t>VENTANA EN SISTEMA NOVA CON ALUMINIO NEGRO Y VIDRIO INCOLORO DE 6MM DE 1.34M X 1.44M</t>
  </si>
  <si>
    <t>VENTANA EN SISTEMA NOVA CON ALUMINIO NEGRO Y VIDRIO INCOLORO DE 6MM DE 0.34M X 0.46M</t>
  </si>
  <si>
    <t>VENTANA EN SISTEMA NOVA CON ALUMINIO NEGRO Y VIDRIO INCOLORO DE 6MM DE 0.34M X 0.67M</t>
  </si>
  <si>
    <t>VENTANA EN SISTEMA NOVA CON ALUMINIO NEGRO Y VIDRIO INCOLORO DE 6MM DE 0.34M X 1.44M</t>
  </si>
  <si>
    <t>PUERTA CONTRAPLACADA ENCHAPADA MODELO LARA DE 0.65M X 2.07M MARCA DIMFER</t>
  </si>
  <si>
    <t>MANGUERA HIDRAULICA DE 1/4 X 15M R2</t>
  </si>
  <si>
    <t>RATICIDA KLERAT X 25GR X 80 SOBRES</t>
  </si>
  <si>
    <t>CABLE COAXIAL RG-59 95 % X 305M</t>
  </si>
  <si>
    <t>PERNO DE 9/16 X 2"</t>
  </si>
  <si>
    <t>NESCAFÉ VALDEZ DESCAFEINADO X 95 GR</t>
  </si>
  <si>
    <t>PLATINA DE FIERRO DE 1/8 X 2"</t>
  </si>
  <si>
    <t>FOCO DE 24 V 21/5 WATS DOBLE CONTACTO MARCA NARVA</t>
  </si>
  <si>
    <t>KASPERSKY SECURITY FOR MAIL SERVER - ADD-ON - 1 YEAR</t>
  </si>
  <si>
    <t>KASPERSKY ANTIVIRUS UPDATES FOR 1 YEAR</t>
  </si>
  <si>
    <t>TUBO ESPIRAL DE 15MM X 3/4 X 10M</t>
  </si>
  <si>
    <t>CONECTOR UPS MACHO 10 AMP IEC 320</t>
  </si>
  <si>
    <t>CURVA DE PVC 1 1/2  SIMPLE SEL</t>
  </si>
  <si>
    <t>CABLE VULCANIZADO DE 3 X 12 AWG X 100 M</t>
  </si>
  <si>
    <t>CABLE PARA PUESTA A TIERRA VERDE/ AMARILLO 12 AWG X 100M</t>
  </si>
  <si>
    <t>EQUIPO DE ILUMINACIÓN ADOSABLE REJILLA ALUMINIO , CON TUBOS LED 2 X 20 W.</t>
  </si>
  <si>
    <t>ARO DE BARRA</t>
  </si>
  <si>
    <t>PEINE DE ARRASTRE PESADO</t>
  </si>
  <si>
    <t>MEDIA LUNA PESADA</t>
  </si>
  <si>
    <t>PRENSA DE TELA PLÁSTICA</t>
  </si>
  <si>
    <t>CARRETEL PARA MAQUINA INDUSTRIAL</t>
  </si>
  <si>
    <t>BARRA INDUSTRIAL</t>
  </si>
  <si>
    <t>GARFIO INDUSTRIAL</t>
  </si>
  <si>
    <t xml:space="preserve">TUBO DE ESCAPE COMPLETO TRICAR VX 250 </t>
  </si>
  <si>
    <t>PERNO DE BARRA INDUSTRIAL</t>
  </si>
  <si>
    <t>VENTILADOR DE 5 ASPAS PARA AIRE ACONDICIONADO T/VENTANA</t>
  </si>
  <si>
    <t>GORRO DESCARTABLE TOCA TIPO TIRA</t>
  </si>
  <si>
    <t>LISTON DE MADERA TORNILLO DE 2 X 6 X 9</t>
  </si>
  <si>
    <t>TABLA DE MADERA QUINILLA DE 3/4 X 6 X 9</t>
  </si>
  <si>
    <t>TRANSCEPTOR PORTATIL AEREO - VHF AM</t>
  </si>
  <si>
    <t>ADHESIVO EPOXICO SIKADUR 32 A Y B EN GEL X 5 KG</t>
  </si>
  <si>
    <t>MANTEQUILLA X 200GR GLORIA.</t>
  </si>
  <si>
    <t>MERMELADA X 01 KG</t>
  </si>
  <si>
    <t>ADAPTADOR USB WIFI</t>
  </si>
  <si>
    <t>TOTAL NETWORK INVENTORY PROFESIONAL</t>
  </si>
  <si>
    <t>CUCHILLA CUTER MARCA TRUPER CUT – 6X UND</t>
  </si>
  <si>
    <t>AVENA GRANO DE ORO.</t>
  </si>
  <si>
    <t>FIDEO CABELLO DE ANGEL.</t>
  </si>
  <si>
    <t>KETCHUP 380 GR.</t>
  </si>
  <si>
    <t>FIDEO SPAGUETI.</t>
  </si>
  <si>
    <t>SILLAO KIKO DE 500 GR</t>
  </si>
  <si>
    <t>FAJAS RACH DE 3" X 9 MTS</t>
  </si>
  <si>
    <t>EQUIPO DE FLUORESCENTE HERMETICO 1 X 18W</t>
  </si>
  <si>
    <t>PASADOR BETA “R” 3 MM ZINC</t>
  </si>
  <si>
    <t>PASADOR BETA “R” 4 MM ZINC</t>
  </si>
  <si>
    <t>MANGUERA FLEXIBLE REFORZADA DE 1-1/2 X 18 MM</t>
  </si>
  <si>
    <t>ESTAÑO PARA SOLDAR</t>
  </si>
  <si>
    <t>FUNDA PARA LAPTOP.</t>
  </si>
  <si>
    <t>MEMORIA RAM 16GB DDR3</t>
  </si>
  <si>
    <t>DISCO DURO SOLIDO INTERNO SSD 512GB-2.5</t>
  </si>
  <si>
    <t>MEMORIA RAM 16GB DDR4</t>
  </si>
  <si>
    <t>DISCO DURO SOLIDO INTERNO SSD 1TB</t>
  </si>
  <si>
    <t>ANTENA GPS SISTEMA OPTICO PGM</t>
  </si>
  <si>
    <t>BATERIA DE LI-ION SONY NP F770</t>
  </si>
  <si>
    <t>BATERIA DE LI-ION NIKON EN-EL18</t>
  </si>
  <si>
    <t>LENTE OPTICO PARA CAMARA</t>
  </si>
  <si>
    <t>SOFTWARE LICENCIA DE ACTUALIZACION PCI - GEOMATICA</t>
  </si>
  <si>
    <t>SOFTWARE LICENCIA DE ACTUALIZACION PIX4D</t>
  </si>
  <si>
    <t>SOFTWARE LICENCIA DE ACTUALIZACION ARCGIS DESKTOP 10.6</t>
  </si>
  <si>
    <t>SOFTWARE LICENCIA DE ACTUALIZACION IMAGINE 2018</t>
  </si>
  <si>
    <t>AGUJA DESCARTABLE Nº 25 X 100 UND</t>
  </si>
  <si>
    <t>CABLE DESATORADOR</t>
  </si>
  <si>
    <t>TABLON DE MADERA QUINA QUINA DE 4 X 10 X 10</t>
  </si>
  <si>
    <t>COBERTOR DE MATERIAL PARASOL 3.60 X 1.73 M</t>
  </si>
  <si>
    <t>CARETA DE MALLA PARA CASCO DE CULTIVO</t>
  </si>
  <si>
    <t>ADAPTADOR DE 1-1/2”A 1”DE ALUMINIO</t>
  </si>
  <si>
    <t>ASIENTO DE VÁLVULA DE CORTE CON ALUMINIO</t>
  </si>
  <si>
    <t>ASIENTO SELLADOR DE NYLON 1-1/2”A 1”</t>
  </si>
  <si>
    <t>TAPON DE 1/2” DE ALUMINIO</t>
  </si>
  <si>
    <t>TARJETA DE MEMORIA,</t>
  </si>
  <si>
    <t>RESUCITADOR</t>
  </si>
  <si>
    <t>CABLE AUTOMOTRIZ NO 06</t>
  </si>
  <si>
    <t>SWICHT DE FRENO DE LUZ POSTERIOR</t>
  </si>
  <si>
    <t>JUEGO DE MANUBRIOS Y COMANDO CG125</t>
  </si>
  <si>
    <t>FARO DELANTERO RECTANGULAR</t>
  </si>
  <si>
    <t>CABLE AUTOMOTRIZ NO 16 X 100 MT</t>
  </si>
  <si>
    <t>TONER DE IMPRESION HP - CE260A NEGRO</t>
  </si>
  <si>
    <t>TONER DE IMPRESION HP - CE261A CYAN</t>
  </si>
  <si>
    <t>TONER DE IMPRESION HP - CE262A YELLOW</t>
  </si>
  <si>
    <t>TONER DE IMPRESION HP - CE263A MAGENTA</t>
  </si>
  <si>
    <t>TABLA DE MADERA DE 1 X 10 X 10</t>
  </si>
  <si>
    <t>BUJE DE TRAPECIO INFERIOR</t>
  </si>
  <si>
    <t>TOPE DE GOMA PARA TRAPECIO</t>
  </si>
  <si>
    <t>MANDIL PARA GUARDAFANGO DELANTERO</t>
  </si>
  <si>
    <t>TUBO PLASTICO EXTERIOR DE PURIFICADOR DE AIRE</t>
  </si>
  <si>
    <t>FRASCO HUMIDIFICADOR DE 300ML</t>
  </si>
  <si>
    <t>TABLON DE MADERA TORNILLO DE 4 X 10 X 9</t>
  </si>
  <si>
    <t>BALANZA ANALOGA</t>
  </si>
  <si>
    <t>EQUIPO MULTIFUNCIONAL COPIADORA FAX IMPRESORA SCANNER;</t>
  </si>
  <si>
    <t>LLANTA RADIAL 14.00 R20</t>
  </si>
  <si>
    <t>PERNO DE 3/8" X 1/2"</t>
  </si>
  <si>
    <t>MARGARINA</t>
  </si>
  <si>
    <t>FLAN DE 250 GRS MARCA DON LUCHO.</t>
  </si>
  <si>
    <t>AVENA 3 OSITOS</t>
  </si>
  <si>
    <t>ELEMENTO FILTRO DE AIRE PERKINS 2652C831</t>
  </si>
  <si>
    <t>PERNO DE 5/16 X 5</t>
  </si>
  <si>
    <t>PERNO DE 5/16 X 4</t>
  </si>
  <si>
    <t>AUTORROSCANTE DE 14 X 3/4</t>
  </si>
  <si>
    <t>FILTRO DE ACEITE LF 654 FLEETGUARD</t>
  </si>
  <si>
    <t>RETEN DE 18 X 32 X 8MM</t>
  </si>
  <si>
    <t>CARBON Y-276</t>
  </si>
  <si>
    <t>CAPACITOR DE 10 UF</t>
  </si>
  <si>
    <t>ROMERO</t>
  </si>
  <si>
    <t>TOLDO DE MATERIAL DOBLE FAS COLOR BLANCO CON OJALILLO A CADA 30 CM</t>
  </si>
  <si>
    <t>TABLON DE MADERA QUINILLA DE 3 X 5 X 5</t>
  </si>
  <si>
    <t>VALVULA DE PERFORACION DE 1/2"</t>
  </si>
  <si>
    <t>VALVULA DE PERFORACION DE 1/4"</t>
  </si>
  <si>
    <t>VALVULA DE PERFORACION DE 5/8”</t>
  </si>
  <si>
    <t>GAS REFRIGERANTE R-22 X 13 KG</t>
  </si>
  <si>
    <t>GAS FEFRIGERANTE R-141 B X 13 KG</t>
  </si>
  <si>
    <t>CARRETILLA DE CARGA DE 300 KG</t>
  </si>
  <si>
    <t>VIDRIO INCOLORO DE 6MM DE 54.3 X 90 CMS</t>
  </si>
  <si>
    <t>VIDRIO INCOLORO DE 6MM DE 46.3 X 82.2 CMS</t>
  </si>
  <si>
    <t>VIDRIO INCOLORO DE 6MM DE 39 X 85.5 CMS</t>
  </si>
  <si>
    <t>VIDRIO INCOLORO DE 6MM DE 40.3 X 90.3 CMS</t>
  </si>
  <si>
    <t>CABLE COAXIAL RG-58 X 305 MT</t>
  </si>
  <si>
    <t>ESCALERA DE ALUMINIO.</t>
  </si>
  <si>
    <t>CARRETILLA HIDRAULICA</t>
  </si>
  <si>
    <t>LLANTA 3.50 X 16</t>
  </si>
  <si>
    <t>INTERRUPTOR TIPO CODILLO DE 2 POLOS 2 POSICIONES</t>
  </si>
  <si>
    <t>ELEVADOR HIDRAULICO PARA LLANTAS</t>
  </si>
  <si>
    <t>ANTIVIRUS SYMANTEC ENDPOINT 1 AÑO DE LICENCIA</t>
  </si>
  <si>
    <t>CLIP MB-133/103 ICOM PARA IC-A24  IC-A25</t>
  </si>
  <si>
    <t>BATERIA MODELO: BP-288  2350 MAH LI-ION 7.2V IP57 PARA IC-A25</t>
  </si>
  <si>
    <t>EQUIPO DE COMPROBACION MODELO: TS25D CON KIT ABN</t>
  </si>
  <si>
    <t>PAÑO MULTIUSO LIMPIAMAX X 15 UND</t>
  </si>
  <si>
    <t>JUEGO DE CILINDRO FRENWK1 CODIGO 0447960081</t>
  </si>
  <si>
    <t>JUEGO DE FUNDA D JOLD CODIGO: 0442760141</t>
  </si>
  <si>
    <t>REGLA DE MADERA 1 X 3 X 10</t>
  </si>
  <si>
    <t>PERNO JOTA CON CAPUCHON DE PVC</t>
  </si>
  <si>
    <t xml:space="preserve">CLIP MB-133 MARCA: ICOM </t>
  </si>
  <si>
    <t>CARTUCHO DE TINTA DE IMPRESION HP - HP 727 (C1Q12A) NEGRO MATE - DESIGNJET T2500</t>
  </si>
  <si>
    <t>ESTANTE ARCHIVADOR DE MELAMINA.</t>
  </si>
  <si>
    <t>ACEITE DE 2 TIEMPOS X 160 ML X 100 UNIDADES MARCA CASTROL</t>
  </si>
  <si>
    <t>LANCETA PARA GLUCOMETRO ACCU CHECK</t>
  </si>
  <si>
    <t>EQUIPO TRANSCEPTOR HF.</t>
  </si>
  <si>
    <t xml:space="preserve">BISAGRA DORADA 3” </t>
  </si>
  <si>
    <t>SOLENOIDE K-2147 REV-W 208/240 VAC MARCA: ONAN</t>
  </si>
  <si>
    <t>NIVEL TOPOGRAFICO.</t>
  </si>
  <si>
    <t>REMACHE DE ACERO DE 01 CM</t>
  </si>
  <si>
    <t>BOBINA DE ENCENDIDO R152 SV</t>
  </si>
  <si>
    <t>PILA CR123A PANASONIC</t>
  </si>
  <si>
    <t>PILA CR123A CAMELIÓN</t>
  </si>
  <si>
    <t>PILA LR44A SONY</t>
  </si>
  <si>
    <t>PILA AG13 1.55V</t>
  </si>
  <si>
    <t>PILA CR-2039 – 3V</t>
  </si>
  <si>
    <t>ABRAZADERA DE METAL DE 8 – 12</t>
  </si>
  <si>
    <t>ABRAZADERA DE METAL DE 12 – 18</t>
  </si>
  <si>
    <t>LLANTA Nº 12 X 450</t>
  </si>
  <si>
    <t>LLANTA Nº18 X 275</t>
  </si>
  <si>
    <t>CAMARA Nº 18 X 275</t>
  </si>
  <si>
    <t>CAMARA Nº 12 X 450</t>
  </si>
  <si>
    <t>TORNILLO AUTORROSCANTE NRO. 6 X 80</t>
  </si>
  <si>
    <t>TORNILLO AUTORROSCANTE NRO. 6 X 50</t>
  </si>
  <si>
    <t>STOVE BOLTS DE 3/16 X 3/8"</t>
  </si>
  <si>
    <t>FOCO AHORRADOR DE ENERGIA DE 23W</t>
  </si>
  <si>
    <t>GATA HIDRÁULICA TIPO BOTELLA 6 TN  MARCA TRUPER</t>
  </si>
  <si>
    <t>DIODO 1AM – 4007</t>
  </si>
  <si>
    <t xml:space="preserve">FILTRO 10 X 50 V  </t>
  </si>
  <si>
    <t>FAJA A-107</t>
  </si>
  <si>
    <t>LLAVE  DE CONMUTACIÓN DE TRES TIEMPOS  TRIFÁSICO, DE 3 X 63 AMP</t>
  </si>
  <si>
    <t>LLAVE CUCHILLA DE CONMUTACIÓN TRIFÁSICO DE 60 AMP 250V</t>
  </si>
  <si>
    <t>PITÓN CON SENSOR PARA ARO R17</t>
  </si>
  <si>
    <t>JEBE PARA URINARIO DE 2”</t>
  </si>
  <si>
    <t>TECNOPOR DE 1/2" X 1.20 X 2.40</t>
  </si>
  <si>
    <t>TECNOPOR DE 1” X 1.20 X 2.40</t>
  </si>
  <si>
    <t>PRETINA DE 2” X 100</t>
  </si>
  <si>
    <t>INTERRUPTOR TERMOMAGNETICO DE 3 X 40 AMP TRIFASICO</t>
  </si>
  <si>
    <t>LAMPARA FLUORESCENTE CIRCULAR DE 18 W</t>
  </si>
  <si>
    <t>LAMPARA FLUORESCENTE RECTO DE 22W</t>
  </si>
  <si>
    <t>BRAZO DE SUSPENSION DELANTERA</t>
  </si>
  <si>
    <t>TELEFONO MOVIL SATELITAL,</t>
  </si>
  <si>
    <t>COSTAL DE POLIETILENO DE 80KG COLOR NEGRO</t>
  </si>
  <si>
    <t>BATERIA DE LI-ION SONY NP F970</t>
  </si>
  <si>
    <t>MANDIL DE GUARDAFANGO DELANTERO IZQUIERDO</t>
  </si>
  <si>
    <t>FIDEO PARA SOPA DON VICTORIO</t>
  </si>
  <si>
    <t>LISTON DE MADERA TORNILLO DE 1 1/2 X 3 X 7</t>
  </si>
  <si>
    <t xml:space="preserve">LISTON DE MADERA TORNILLO DE 1 1/2 X 2 X 12 </t>
  </si>
  <si>
    <t>HACHA DE COCINA.</t>
  </si>
  <si>
    <t>VIDRIO INCOLORO DE 6MM DE 150 X 72 CM</t>
  </si>
  <si>
    <t>JUEGO DE REGLA PARA COSTURA</t>
  </si>
  <si>
    <t>CORROSPUM.</t>
  </si>
  <si>
    <t>CHALECO ANTIFRAGMENTACION,</t>
  </si>
  <si>
    <t>COCINA A GAS,</t>
  </si>
  <si>
    <t>LISTON DE MADERA QUINILLA DE 5 X 2 X 20</t>
  </si>
  <si>
    <t>TABLA DE MADERA QUINILLA DE 1 1/2 X 12 X 12</t>
  </si>
  <si>
    <t>VIDRIO INCOLORO DE 6MM DE 65 X 54 CM</t>
  </si>
  <si>
    <t>LISTON DE MADERA AZUFRE DE 4 X 4 X 12</t>
  </si>
  <si>
    <t>PERA DE AGUA</t>
  </si>
  <si>
    <t>PAPA BLANCA YUNGAY</t>
  </si>
  <si>
    <t>ASERRIN X 40 KG</t>
  </si>
  <si>
    <t>ROTULA SUPERIOR</t>
  </si>
  <si>
    <t>MANZANA ROYAL GALA X 150 UNIDADES MARCA UNIFRUTTI</t>
  </si>
  <si>
    <t>MANZANA ROYAL GALA X 150 UNIDADES MARCA FRESH</t>
  </si>
  <si>
    <t>JUEGO DE FORRO DE SILLÓN X 2 PIEZAS</t>
  </si>
  <si>
    <t>CABLE UTP CAT 5E X 304 MARCA UBIQUITI BLINDADO TC-CARRIER</t>
  </si>
  <si>
    <t>CEBO RATICIDA X 40 GR</t>
  </si>
  <si>
    <t>ARANDELAS AUTOADESIVAS X 250 UND</t>
  </si>
  <si>
    <t>CERRADURA BLINDADA 900</t>
  </si>
  <si>
    <t>LAMINA TRAPEZOIDAL DE ALUZINC COLOR VERDE DE 5.00M DE LARGO X 1.00M DE ANCHO UTIL; E=0.50MM</t>
  </si>
  <si>
    <t xml:space="preserve">KIT DE INSTALACIÓN BÁSICO PARA MEDIO BAÑO  </t>
  </si>
  <si>
    <t xml:space="preserve">SET DE ACCESORIOS CROMADOS PARA BAÑO </t>
  </si>
  <si>
    <t>LLAVE TERMICA DE 2 X 20 – ABB</t>
  </si>
  <si>
    <t>CAÑA DE BAMBU X 6 M</t>
  </si>
  <si>
    <t>INTERRUPTOR TERMOMAGNÉTICO RIEL DIN  IC60N A9F74220, MARCA SCHNEIDER</t>
  </si>
  <si>
    <t>INTERRUPTOR TERMOMAGNÉTICO RIEL DIN  IC60N A9F74240, MARCA SCHNEIDER</t>
  </si>
  <si>
    <t>INTERRUPTOR TERMOMAGNÉTICO RIEL DIN  IC60N A9F74320, MARCA SCHNEIDER</t>
  </si>
  <si>
    <t>INTERRUPTOR TERMOMAGNÉTICO RIEL DIN  IC60N A9F74332, MARCA SCHNEIDER</t>
  </si>
  <si>
    <t>INTERRUPTOR TERMOMAGNÉTICO RIEL DIN  IC60N A9F74363, MARCA SCHNEIDER</t>
  </si>
  <si>
    <t>TUBO CORRUGADO DE 2"</t>
  </si>
  <si>
    <t>CANALETA 50MM X 25 MM</t>
  </si>
  <si>
    <t>CODO DE PVC DE 6” X 90 PARA DESAGÜE PAVCO VINDUIT</t>
  </si>
  <si>
    <t>TORNILLO SPACK 5 X 80</t>
  </si>
  <si>
    <t>RODAJE CÓNICO Y PISTA LM1503</t>
  </si>
  <si>
    <t>RODAJE LM501349</t>
  </si>
  <si>
    <t>RETEN 42 X 78 X 12</t>
  </si>
  <si>
    <t>RETEN 54 X 76 X 13</t>
  </si>
  <si>
    <t>BANNER DE 0.60 X 0.15 M.</t>
  </si>
  <si>
    <t>RESORTE DE COMPRESION M-4</t>
  </si>
  <si>
    <t>PLANCHA FIERRO GALVANIZADO DE 1/40</t>
  </si>
  <si>
    <t>POLEA DE 3/4 X 3 -1/4</t>
  </si>
  <si>
    <t>MANGUERA DE FRENO DELANTERO</t>
  </si>
  <si>
    <t>KIT DE MANGUERAS PARA CARGA DE AIRE</t>
  </si>
  <si>
    <t>TRAPECIO SUPERIOR RH 4861060070</t>
  </si>
  <si>
    <t>TRAPECIO SUPERIOR LH 4863060040</t>
  </si>
  <si>
    <t>TRAPECIO INFERIOR RH 4806860010</t>
  </si>
  <si>
    <t>TRAPECIO INFERIOR LH 4806960010</t>
  </si>
  <si>
    <t>ARTICULACIÓN BARRA ESTABILIZADORA RH 4882060050</t>
  </si>
  <si>
    <t>ARTICULACIÓN BARRA ESTABILIZADORA LH 4881060040</t>
  </si>
  <si>
    <t>JUEGO TERMINAL DIRETV1 4504639505</t>
  </si>
  <si>
    <t>JUEGO PASTILLAS FR  0446535290</t>
  </si>
  <si>
    <t>JUEGO PASTILLA FRENWO1  0446660090</t>
  </si>
  <si>
    <t>FILTRO DE ACEITE 9091530002</t>
  </si>
  <si>
    <t>FILTRO DE AIRE 1780130040</t>
  </si>
  <si>
    <t>FILTRO COMBUSTIBLE 2339030150</t>
  </si>
  <si>
    <t>CORREA DE VENTILADOR/ALTERNADOR 9091602385</t>
  </si>
  <si>
    <t>CORREA POLEA CIG./COMPRESSOR 9091602390</t>
  </si>
  <si>
    <t>POLEA QF1  8844060050</t>
  </si>
  <si>
    <t>BATERIA SAMSUNG J2</t>
  </si>
  <si>
    <t>PROTECTOR DE VIDRIO PARA PANTALLA DE CELULAR</t>
  </si>
  <si>
    <t>DETERGENTE ACE X 4 KG</t>
  </si>
  <si>
    <t>ESPUMA 2”  ZEBRA</t>
  </si>
  <si>
    <t>EXTENSION DE PITON DE AIRE</t>
  </si>
  <si>
    <t>RODAJE CONICO Y PISTA LM1503</t>
  </si>
  <si>
    <t xml:space="preserve">POLEA DE 3/4 X 3 -1/4   </t>
  </si>
  <si>
    <t>ELECTROBOMBA,</t>
  </si>
  <si>
    <t>PANTALON JEAN CON CINTA REFLECTANTE</t>
  </si>
  <si>
    <t>CAMISA MANGA LARGA CON CINTA REFLECTANTE COLOR BEIGE</t>
  </si>
  <si>
    <t>CAMISA MANGA LARGA CON CINTA REFLECTANTE COLOR CELESTE</t>
  </si>
  <si>
    <t>CAMISA MANGA LARGA CON CINTA REFLECTANTE COLOR GRIS</t>
  </si>
  <si>
    <t>POLO MANGA LARGA CON CINTA REFLECTANTE</t>
  </si>
  <si>
    <t>POLO MANGA LARGA</t>
  </si>
  <si>
    <t>PANTALON DRILL MULTIBOLSILLO</t>
  </si>
  <si>
    <t>ZAPATO DE SEGURIDAD</t>
  </si>
  <si>
    <t>GUANTE DE NITRILO</t>
  </si>
  <si>
    <t>PROTECTOR AUDITIVO TIPO TAPON</t>
  </si>
  <si>
    <t>MASCARILLA DESECHABLE</t>
  </si>
  <si>
    <t>LENTE DE SEGURIDAD LUNA TRANSPARENTE</t>
  </si>
  <si>
    <t>CASCO DE SEGURIDAD.</t>
  </si>
  <si>
    <t>LENTE DE SEGURIDAD LUNA OSCURA</t>
  </si>
  <si>
    <t>MAMELUCO DE SEGURIDAD</t>
  </si>
  <si>
    <t>NYLON PARA MOTOGUADAÑADORA DE 3.3MM X 48 METROS</t>
  </si>
  <si>
    <t>PROTECTOR AUDITIVO TIPO OREJERA</t>
  </si>
  <si>
    <t>CAMARA FIJA</t>
  </si>
  <si>
    <t>CAMARA GIRATORIA</t>
  </si>
  <si>
    <t>CONJUNTO DE VESTIR PARA DAMAS (CHAQUETA Y PANTALON)</t>
  </si>
  <si>
    <t>RESPIRADOR CON FILTRO</t>
  </si>
  <si>
    <t>LISTON DE MADERA ALMENDRA DE 3 X 3 X 8</t>
  </si>
  <si>
    <t>CORREA TRAPEZOIDAL</t>
  </si>
  <si>
    <t>BALANZA PARA CARGA DE GAS REFRIGERANTE</t>
  </si>
  <si>
    <t>RIBBON RESINA 110MM X 74MTS</t>
  </si>
  <si>
    <t>TERNO DE VESTIR</t>
  </si>
  <si>
    <t>CINTA SCOTCH DE 3/4 X 36 YDAS</t>
  </si>
  <si>
    <t>PARACHOQUE DELANTERO</t>
  </si>
  <si>
    <t>PARACHOQUE POSTERIOR</t>
  </si>
  <si>
    <t>FARO DELANTERO</t>
  </si>
  <si>
    <t>FARO BUSCA HUELLAS</t>
  </si>
  <si>
    <t>ESTRIBO PARA CABINA</t>
  </si>
  <si>
    <t>MALLA RASCHEL AL 85% COLOR VERDE</t>
  </si>
  <si>
    <t>KIT DE NIVELACION PARA PAVIMENTO</t>
  </si>
  <si>
    <t>BRIDA MARCA TILE QUIK X 200 UNID.</t>
  </si>
  <si>
    <t>MEZCLADORA DE PEGAMENTO MARCA RUBIMIX</t>
  </si>
  <si>
    <t>SEMOLA A GRANEL.</t>
  </si>
  <si>
    <t>LLANTA MICHELIN LTX /T 2  235/85  R16</t>
  </si>
  <si>
    <t>SERVILLETA NOBLE.</t>
  </si>
  <si>
    <t xml:space="preserve">ANTIPARRA DE SEGURIDAD </t>
  </si>
  <si>
    <t>TRAJE DE BOMBERO (COTONA, PANTALÓN Y TIRANTES)</t>
  </si>
  <si>
    <t>CAPUCHA CONTRAINCENDIO</t>
  </si>
  <si>
    <t>BOTAS ANTI-INCENDIO</t>
  </si>
  <si>
    <t>PITON CONTRAINCENDIO MULTIPROPOSITO</t>
  </si>
  <si>
    <t>MANGUERA CONTRAINCENDIO DE LONA DE 1.5” X 30 M</t>
  </si>
  <si>
    <t xml:space="preserve">CINTA PARA DRYWALL </t>
  </si>
  <si>
    <t>LLAVE DE ACOPLE RES-Q-RENCH</t>
  </si>
  <si>
    <t>BISAGRA DE 3"</t>
  </si>
  <si>
    <t>THERMA DE 50 LITROS.</t>
  </si>
  <si>
    <t>RACK PARA TELEVISOR</t>
  </si>
  <si>
    <t>MASCARILLA DESCARTABLE.</t>
  </si>
  <si>
    <t>GATA HIDRAULICA.</t>
  </si>
  <si>
    <t xml:space="preserve">CABLE HDMI A HDMI X 5 MT          </t>
  </si>
  <si>
    <t>CERROJO LLAVE MARIPOSA 170 COLOR PLATEADO MARCA YALE</t>
  </si>
  <si>
    <t>ADITIVO PARA TANQUE DIESEL - OZONO</t>
  </si>
  <si>
    <t>SEPARADOR DE COJINETES</t>
  </si>
  <si>
    <t>VALVULA DE INGRESO DE AGUA DE TANQUE DE INODORO</t>
  </si>
  <si>
    <t>PERNO 12 X 150</t>
  </si>
  <si>
    <t>PERNO DE 12 X 240</t>
  </si>
  <si>
    <t>PERNO 9/16 X 4"</t>
  </si>
  <si>
    <t>TUERCA 9/16</t>
  </si>
  <si>
    <t>LONA DELGADA PLASTIFICADA COLOR AZUL</t>
  </si>
  <si>
    <t>ESCUADRA DE METAL PARA RACK DE TELEVISOR</t>
  </si>
  <si>
    <t xml:space="preserve">PERNO AUTORROSCANTE DE 1" X 12 </t>
  </si>
  <si>
    <t>JUEGO DE PIEDRAS RECTIFICADORAS X 03 UNIDADES</t>
  </si>
  <si>
    <t>ESTUCHE DE NYLON PORTA CD-DVD PARA 72 DISCOS</t>
  </si>
  <si>
    <t>CANALETA DE PVC DE 20MM X 12MM ADHESIVA</t>
  </si>
  <si>
    <t>UNION PLANA PVC  DE 20MM X 12MM</t>
  </si>
  <si>
    <t>CURVA PLANA PVC DE 20MM X 12 MM</t>
  </si>
  <si>
    <t>TAPA FINAL PVC DE 20MM X 12MM</t>
  </si>
  <si>
    <t>ESQUINERO PVC DE 20MM X 12MM</t>
  </si>
  <si>
    <t>CABLE ESPIRAL PROTECTOR TRANSPARENTE DE 15MM X 10MTS MARCA: ARDY</t>
  </si>
  <si>
    <t>CINTA DE MONTAJE CON ADHESIVO AMBOS LADOS DE 1”X 2M MARCA: 3M</t>
  </si>
  <si>
    <t>INTERRUPTOR DOBLE TIRO TRIFASICO DE 80 AMP</t>
  </si>
  <si>
    <t>MALETA DE PLASTICO REFORZADO MEDIDA: 56 X 30 X 40CM PARA TRANSPORTE DE BATERIAS</t>
  </si>
  <si>
    <t>JUEGO DE LLAVES DE BOCA # 4, 6, 7, 8, 10 MARCA: STANLEY</t>
  </si>
  <si>
    <t>LLAVE INGLESA # 08 MARCA: STANLEY</t>
  </si>
  <si>
    <t>LLAVE INGLESA # 06 MARCA: STANLEY</t>
  </si>
  <si>
    <t>LAMPARA INCANDESCENTE DE 60 WTTS 220 VOL MARCA: PHILLIPS</t>
  </si>
  <si>
    <t>TUBO FLUORESCENTE DE 20 WTTS 220 VOL</t>
  </si>
  <si>
    <t>TUBO FLUORESCENTE DE 36 WTTS 220 VOL</t>
  </si>
  <si>
    <t>TUBO FLUORESCENTE DE 40 WTTS 220 VOL</t>
  </si>
  <si>
    <t>MALETA DE PLASTICO REFORZADO MEDIDA: 56 X 30 X 40CM PARA TRANSPORTE DE BATERIAS.</t>
  </si>
  <si>
    <t>FOCO AHORRADOR DE ENERGIA DE 65 W. TWISTER LUZ CLARA MARCA: PHILLIPS</t>
  </si>
  <si>
    <t>COMPRESOR DE AIRE ACONDICIONADO DE 12000 BTU 1PH DE 220VAC 60HZ R22 MARCA: LG</t>
  </si>
  <si>
    <t>COMPRESOR DE AIRE ACONDICIONADO DE 18000 BTU 1PH 220VAC 60HZ R22 MARCA: LG</t>
  </si>
  <si>
    <t>COMPRESOR DE AIRE ACONDICIONADO DE 24000 BTU 1PH 220VAC 60HZ R22 MARCA: OYON</t>
  </si>
  <si>
    <t>COMPRESOR DE AIRE ACONDICIONADO DE 36000 BTU 1PH 220VAC 60HZ R22 MARCA: LG</t>
  </si>
  <si>
    <t>SOFTWARE TOTAL NETWORK INVENTORY 3 PRO</t>
  </si>
  <si>
    <t>SOFTWARE MICROSOFT OFFICE 2016 PROFESSIONAL PLUS</t>
  </si>
  <si>
    <t>TUBO DE ABASTO DE 1/2 X 1</t>
  </si>
  <si>
    <t>LISTON DE MADERA TORNILLO DE 3 CM X 3 CM X 10 PIES</t>
  </si>
  <si>
    <t>LISTON DE MADERA TORNILLO DE 2" X 3" X 6</t>
  </si>
  <si>
    <t>CILINDRO DE ELEVACION</t>
  </si>
  <si>
    <t>TOALLA INDUSTRIAL WYPALL X 70</t>
  </si>
  <si>
    <t>CREMA DE LECHE</t>
  </si>
  <si>
    <t xml:space="preserve">GASEOSA COCA COLA DE 450ML </t>
  </si>
  <si>
    <t>MASCARILLA NASO-BUCAL N95 X 20 UND</t>
  </si>
  <si>
    <t>MASCARILLA NASO-BUCAL DE PAPEL X 5 UND</t>
  </si>
  <si>
    <t>ALCOHOL PAD X 100 UND</t>
  </si>
  <si>
    <t>VENDA DE GASA 405 X 147</t>
  </si>
  <si>
    <t>MANTAS IGNIFUGAS GRANDES</t>
  </si>
  <si>
    <t>CUERPO CAMARA DOBLE T-33030</t>
  </si>
  <si>
    <t>DIAFRAGMA DE CAMARA T30L</t>
  </si>
  <si>
    <t>MANGUERA SINFLEX DE 3/8</t>
  </si>
  <si>
    <t>MANGUERA SINFLEX DE 1/2"</t>
  </si>
  <si>
    <t>CONO DE BRONCE 1/2"</t>
  </si>
  <si>
    <t>CONO DE BRONCE DE 3/8"</t>
  </si>
  <si>
    <t>GUIA DE BRONCE DE 1/2"</t>
  </si>
  <si>
    <t>GUIA DE BRONCE DE 3/8"</t>
  </si>
  <si>
    <t>EJE EXCENTRICO DE CUERPO CAMARA DOBLE</t>
  </si>
  <si>
    <t>RETEN 4800 SKF</t>
  </si>
  <si>
    <t>RODAJE 595/592 SKF</t>
  </si>
  <si>
    <t>TUERCA DE 5/8"NYLON C/ ARANDELA PLANA</t>
  </si>
  <si>
    <t>CORRECTOR LIQUIDO TIPO LAPICERO MARCA LIQUID PAPER</t>
  </si>
  <si>
    <t>LLANTA MICHELIN LTX /AT 2  235/85  R16</t>
  </si>
  <si>
    <t xml:space="preserve">FOSFURO DE ALUMINIO 570 G/KG X 30 TABLETAS </t>
  </si>
  <si>
    <t>TURBO DE MOTOR</t>
  </si>
  <si>
    <t>BATERIA DE 12V 33 PLACAS</t>
  </si>
  <si>
    <t>LLAVE TERMICA 2 X 20 IC60N SCHNEIDER</t>
  </si>
  <si>
    <t>ANTENA PARA TRANSCEPTOR PORTATIL DE MANO</t>
  </si>
  <si>
    <t>TEE DE PVC DE 6" PARA DESAGUE</t>
  </si>
  <si>
    <t>GAS R410 A X 850 GR</t>
  </si>
  <si>
    <t>INTERRUPTOR TIPO CODILLO ON-OFF</t>
  </si>
  <si>
    <t>ARRANCADOR COMPLETO PARA GUADAÑADORA FS-280</t>
  </si>
  <si>
    <t>CAJA REDUCTORA PARA GUADAÑADORA FS-280</t>
  </si>
  <si>
    <t>NIPLE F. G.  DE 2 – 1/2 X 3</t>
  </si>
  <si>
    <t>NIPLE F. G.  DE 2 – 1/2 X 2</t>
  </si>
  <si>
    <t>BOMBA DE COMBUSTIBLE DE MOTOR RUGGERINE</t>
  </si>
  <si>
    <t>CINTA DUCT TAPE 2”X 30 YDAS</t>
  </si>
  <si>
    <t>KIT BARNIZ BIOCOMPONENTE 8000 SHERWIN WILLIAMS</t>
  </si>
  <si>
    <t>ACONDICIONADOR PARA METALES 3.5 LT.</t>
  </si>
  <si>
    <t>ACEITE MULTIGRADO 15W50 X 1 LT</t>
  </si>
  <si>
    <t>TONER DE IMPRESION HP - HP 30X (CF230X) NEGRO</t>
  </si>
  <si>
    <t>LISTON DE MADERA MOHENA ALCANFOR DE 2 X 3 X 7</t>
  </si>
  <si>
    <t>TABLA DE MADERA MOHENA ALCANFOR DE 1 X 12 X 12</t>
  </si>
  <si>
    <t>TABLON DE MADERA MOHENA ALCANFOR DE 2 X 16 X 5</t>
  </si>
  <si>
    <t>FUSIBLE AUTOMOTRIZ 15 AMP BOSH</t>
  </si>
  <si>
    <t>FUSIBLE AUTOMOTRIZ 20 AMP BOSH</t>
  </si>
  <si>
    <t>FUSIBLE AUTOMOTRIZ 25 AMP BOSH</t>
  </si>
  <si>
    <t>FUSIBLE AUTOMOTRIZ 30 AMP BOSH</t>
  </si>
  <si>
    <t>FUSIBLE AUTOMOTRIZ MINI 10 AMP BOSH</t>
  </si>
  <si>
    <t>FUSIBLE AUTOMOTRIZ MINI 20 AMP BOSH</t>
  </si>
  <si>
    <t>FUSIBLE AUTOMOTRIZ MINI 30 AMP BOSH</t>
  </si>
  <si>
    <t>SWITCH MAESTRO ELECTRICO DESCONECTADOR DE BATERÍA</t>
  </si>
  <si>
    <t>LLANTA NRO. 4.00 INCLUYE ARO Y RODAJE</t>
  </si>
  <si>
    <t>PIZARRA DE CORCHO DE 90 CM X 60 CM MARCO DE MADERA</t>
  </si>
  <si>
    <t>PIZARRA DE CORCHO DE 90 CM X 60 CM. MARCO DE MADERA.</t>
  </si>
  <si>
    <t>CEPILLO PARA MADERA Nº 5 STANLEY 14"</t>
  </si>
  <si>
    <t>CHUMACERA 208</t>
  </si>
  <si>
    <t>CAPOTA Nº 100 COLOR AMARILLO</t>
  </si>
  <si>
    <t>PERNO CABEZA COCHE COMPLETO DE 1/4 X 2 - 1/2</t>
  </si>
  <si>
    <t>CABLE 2/0 PARA BATERIA</t>
  </si>
  <si>
    <t>FUNDA DE ULTRALONA PARA ANTENA</t>
  </si>
  <si>
    <t>TARJETA DE VIDEO MSI NVIDIA GEFORCE GT-710 2GB</t>
  </si>
  <si>
    <t>MEMORIA RAM 4 GB 1RX8 PC3L-12800U-11-12-A1</t>
  </si>
  <si>
    <t>FUSIBLE AUTOMOTRIZ DE CLAVIJA 10 AMP</t>
  </si>
  <si>
    <t>TABLON DE MADERA TORNILLO DE 2 X 8 X 10</t>
  </si>
  <si>
    <t>ROTULA DE TRAPECIO SUPERIOR</t>
  </si>
  <si>
    <t>TRICEPTA PARA CAMIONETA TOYOTA</t>
  </si>
  <si>
    <t xml:space="preserve">ACCESORIOS Y EMPAQUETADURA DE OBTURADOR </t>
  </si>
  <si>
    <t>FOCO AHORRADOR DE ENERGIA DE 08W GENERAL ELECTRIC</t>
  </si>
  <si>
    <t xml:space="preserve">TAPON HEMBRA DE PVC DE 2 1/2 PARA AGUA </t>
  </si>
  <si>
    <t>LECTOR DE MEMORIA MARCA ASTROM</t>
  </si>
  <si>
    <t>DADO ENC 41MM 1"</t>
  </si>
  <si>
    <t>DADO 21 MM</t>
  </si>
  <si>
    <t xml:space="preserve">DADO ENC 41MM 1" </t>
  </si>
  <si>
    <t>TUBO DE FIERRO RECTANGULAR DE 40MM X 80MM X 2.5MM X 6MT</t>
  </si>
  <si>
    <t>TUBO DE FIERRO RECTANGULAR DE 33MM X 80MM X 2.5MM X 6MT</t>
  </si>
  <si>
    <t>CABLE UTP SOLIDO X 305 MARCA SATRA</t>
  </si>
  <si>
    <t>CANALETA DE PVC 59MM X 22MM ADHESIVA MARCA SATRA</t>
  </si>
  <si>
    <t>TAPA PARA JACK CAT 6E DE 2 PUERTOS MARCA SATRA</t>
  </si>
  <si>
    <t>JACK MODULAR CAT 6E NIVEL COMPONENTE MARCA SATRA</t>
  </si>
  <si>
    <t>SOPORTE METALICO PARA CAMARA DE SEGURIDAD</t>
  </si>
  <si>
    <t>LISTON DE MADERA QUINILLA DE 3 X 3 X 19</t>
  </si>
  <si>
    <t>TABLILLA DE MADERA CAPIRONA MACHIHEMBRADO DE 1 CM X 8 CM X 8 PIES</t>
  </si>
  <si>
    <t>PLATO DE SOPORTE PARA LIJA ADHESIVA DE 4 1/2" INCLUYE LIJA</t>
  </si>
  <si>
    <t>KIT DE PINTURA ANTIGOTAS X 05 PIEZAS</t>
  </si>
  <si>
    <t xml:space="preserve">MEMORIA RAM 32 GB DDR4 2400MHZ </t>
  </si>
  <si>
    <t>CAJA DE DERIVACION HERMETICA DE PVC DE 200 X 200 X 120 MM</t>
  </si>
  <si>
    <t>TOMACORRIENTE AEREO MIXTO SIMPLE</t>
  </si>
  <si>
    <t>CONECTOR RJ45 UTP CAT 6E X 100 UND</t>
  </si>
  <si>
    <t>TARJETA ELECTRONICA AVR</t>
  </si>
  <si>
    <t>ALTERNADOR 12 VOL 63/78 AMP DELCO REMY</t>
  </si>
  <si>
    <t>CAÑERIA DE COMBUSTIBLE LARGA PARA MOTOR DETROIT DIESEL – MTU</t>
  </si>
  <si>
    <t>CAÑERIA DE COMBUSTIBLE CORTA PARA MOTOR DETROIT DIESEL - MTU</t>
  </si>
  <si>
    <t>JUEGO DE REPARACION DE BLOWER – MTU</t>
  </si>
  <si>
    <t>JUEGO DE INSTALACION DE BLOWER – MTU</t>
  </si>
  <si>
    <t>GAS REFRIGERANTE R-134 A X 30 LBS</t>
  </si>
  <si>
    <t>GAS REFRIGERANTE R-141 B X 30 LBS</t>
  </si>
  <si>
    <t>CONECTOR JACK MODULAR CAT 6 MARCA SATRA</t>
  </si>
  <si>
    <t>JUEGO DESTORNILLADORES AISLADOS MAXSTEEL X 7 PIEZAS MARCA: STANLEY</t>
  </si>
  <si>
    <t>JUEGO ALICATES AISLADOS MAXSTEEL X 3 PIEZAS MARCA: STANLEY</t>
  </si>
  <si>
    <t>MALETIN PORTA HERRAMIENTAS DE LONA COLOR VERDE LIMON (MEDIDA 35 LARGO X 20 ANCHO X 15 ALTURA)</t>
  </si>
  <si>
    <t>CABLE VULCANIZADO DE 3 X 18 X 100M</t>
  </si>
  <si>
    <t>LICENCIA ANTIVIRUS KASPERSKY ENDPOINT "SEGURIDAD PARA LOS NEGOCIOS"</t>
  </si>
  <si>
    <t>TARRAJA DE 2 1/2" A 4” MARCA RIDGID</t>
  </si>
  <si>
    <t>BATERIA RECARGABLE 3500 MAH LI-ION SONY VC7 18650 3.7V</t>
  </si>
  <si>
    <t>VIDRIO TRANSPARENTE DE 6 MM DE ESPESOR DE 68.3 CM X 51.7 CM</t>
  </si>
  <si>
    <t>VIDRIO TRANSPARENTE DE 6 MM DE ESPESOR DE 63.2 CM X 52.1 CM</t>
  </si>
  <si>
    <t>VIDRIO TRANSPARENTE DE 6 MM DE ESPESOR DE 83.3 CM X 53.6 CM</t>
  </si>
  <si>
    <t xml:space="preserve">VIDRIO TRANSPARENTE DE 6 MM DE ESPESOR DE 75.7 CM X 54.6 CM.   </t>
  </si>
  <si>
    <t>MODULO DE CONTROL DE MOTOR</t>
  </si>
  <si>
    <t xml:space="preserve">MOTOR COMPRESOR MODELO: QKJ82K MARCA: LG R-22 208-240 VOL 60 HZ MONOFASICO </t>
  </si>
  <si>
    <t>CABLE FLEXIBLE AUTOMOTRIZ NO. 12 GPT X 100 MT. COLOR NEGRO</t>
  </si>
  <si>
    <t>AISLADOR TIPO NUEZ</t>
  </si>
  <si>
    <t>PERNO OJO INOXIDABLE  3/16 X 1” X 100 UND</t>
  </si>
  <si>
    <t>PERNO STOVE BOLT INOXIDABLE DE 3/16 X 1 CON TUERCA MARIPOSA X 100 UND</t>
  </si>
  <si>
    <t>TUERCA SIMPLE INOXIDABLE PARA PERNO 3/16 X 100 UND</t>
  </si>
  <si>
    <t>BROCA PARA FIERRO DE 3/6 MARCA BOSCH</t>
  </si>
  <si>
    <t>TAPA CIEGA PARA TUBO CPVC DE 1/2 MARCA PAVCO VINDUIT X 100 UND</t>
  </si>
  <si>
    <t>ARANDELA A PRESION PARA PERNO 3/16 X 100 UND</t>
  </si>
  <si>
    <t>NUCLEO DE FERRITA COLLAR PARA CABLE DE 30MM X 30 MM</t>
  </si>
  <si>
    <t>RESISTENCIA DE NICROM DE 3600 OHMIOS 5 W</t>
  </si>
  <si>
    <t>BOMBA DE INYECCIÓN UNITARIA DE MOTOR YANMAR DE 10 HP MODELO LD100</t>
  </si>
  <si>
    <t>ARANDELA PLANA PARA PERNO 3/16 X 100 UND</t>
  </si>
  <si>
    <t>KION.</t>
  </si>
  <si>
    <t>TABLERO DE MADERA CON MANIJA.</t>
  </si>
  <si>
    <t>PORTA MEMBRANA</t>
  </si>
  <si>
    <t>MANGUERA DE 1/4"</t>
  </si>
  <si>
    <t>EQUIPO ULTRAVIOLETA 220V 60 HZ</t>
  </si>
  <si>
    <t>ROSQUILLA</t>
  </si>
  <si>
    <t>EQUIPO DE PROTECCION RESPIRATORIA</t>
  </si>
  <si>
    <t>CONECTOR DE TANQUE HIDRONEUMATICO</t>
  </si>
  <si>
    <t>CONECTOR DE EQUIPO ULTRAVIOLETA</t>
  </si>
  <si>
    <t>CONECTOR DE OSMOSIS INVERSA</t>
  </si>
  <si>
    <t>PLATINA DE FIERRO DE 1”X 3/16 X 6 MT</t>
  </si>
  <si>
    <t xml:space="preserve">PLATINA DE FIERRO DE 1” X 1/8” X 6 MT        </t>
  </si>
  <si>
    <t xml:space="preserve">PERNO DE FIERRO DE 1/4" X 2  1/2 GRADO 5 COMPLETO               </t>
  </si>
  <si>
    <t>CINTA PARA IMPRESORA EPSON LX-350</t>
  </si>
  <si>
    <t>ULTRA LONA</t>
  </si>
  <si>
    <t>LAVAVAJILLA EN GEL X 900 ML SAPOLIO</t>
  </si>
  <si>
    <t>CAJA DE HERRAMIENTAS DE PVC DESLIZANTE</t>
  </si>
  <si>
    <t>JUEGO DE LLAVES DE BOCA X 07 UNIDADES</t>
  </si>
  <si>
    <t>BATERIA SAMSUNG J2 PRIMER</t>
  </si>
  <si>
    <t>ANILLO DE PRESION M 6 ESTANDAR</t>
  </si>
  <si>
    <t>NIPLE PARA FRENO DE 1/4”</t>
  </si>
  <si>
    <t>POLVO ACRILICO RAPIZO DE 225 GR</t>
  </si>
  <si>
    <t>LIQUIDO ACRILICO RAPIDO 8 ONZ.</t>
  </si>
  <si>
    <t xml:space="preserve">POLEA DE 3-1/2”   </t>
  </si>
  <si>
    <t>LLAVE DE INCOMODIDAD</t>
  </si>
  <si>
    <t>TAPA DE ARRANQUE</t>
  </si>
  <si>
    <t>VIDRIO INCOLORO DE 6MM DE 75.7 X 54.6</t>
  </si>
  <si>
    <t>VIDRIO INCOLORO DE 6MM DE 83.3 X 53.6</t>
  </si>
  <si>
    <t>UNION DE 3 DE FIERRO GALVANIZADO</t>
  </si>
  <si>
    <t xml:space="preserve">REDUCCION CAMPANA DE 3 A 2 DE FIERRO GALVANIZADO                 </t>
  </si>
  <si>
    <t xml:space="preserve">NIPLE 3 X 6  DE FIERRO GALVANIZADO                             </t>
  </si>
  <si>
    <t>INODORO COLOR BLANCO</t>
  </si>
  <si>
    <t>SILICONA ANTIHONGOS</t>
  </si>
  <si>
    <t>CABLE DE VIDEO CON ENTRADA HDMI</t>
  </si>
  <si>
    <t>EMPAQUETADURA PARA CAÑO</t>
  </si>
  <si>
    <t>EMPAQUETADURA PARA LLAVE DE DUCHA</t>
  </si>
  <si>
    <t>TROMPITO PARA CAÑO</t>
  </si>
  <si>
    <t>PLANCHA PARA MAQUINA DE COSER</t>
  </si>
  <si>
    <t>ESCOFINA PARA MADERA</t>
  </si>
  <si>
    <t>GRANADILLA</t>
  </si>
  <si>
    <t>MANZANA CHILENA VERDE X 150 UNDS</t>
  </si>
  <si>
    <t>FILETE DE PESCADO TILAPIA</t>
  </si>
  <si>
    <t>POLO CUELLO NERU DE ALGODON PIQUE</t>
  </si>
  <si>
    <t>JUEGO DE ANILLOS PARA DESBROZADORA FS 280</t>
  </si>
  <si>
    <t>CIGUEÑAL PARA GUADAÑADORA FS 280</t>
  </si>
  <si>
    <t>EMPAQUE DE CAJA DE DESBROZADORA FS 280</t>
  </si>
  <si>
    <t>EMPUÑADURA  DE DESBROZADORA FS 280</t>
  </si>
  <si>
    <t>TORNILLO CILÍNDRICO PARA DESBROZADORA</t>
  </si>
  <si>
    <t>SELLADOR DE FUGAS SIMONIZ 12 ONZ.</t>
  </si>
  <si>
    <t>JUEGO DE PLATINO Y CONDENDSADOR PARA DODGE</t>
  </si>
  <si>
    <t>BUJIA BOSH 1C FR70C</t>
  </si>
  <si>
    <t>TUERCA HEXAGONAL INOXIDABLE DE ROSCA GRUESA DE 1/2</t>
  </si>
  <si>
    <t>TUERCA HEXAGONAL INOXIDABLE DE ROSCA GRUESA DE 5/8</t>
  </si>
  <si>
    <t>REACTOR PARA LAMPARA HM DE 400 W</t>
  </si>
  <si>
    <t>IGNITOR PHILLIPS DE 100 - 1000 W</t>
  </si>
  <si>
    <t>FOCO TIPO AMPOLLA DE 400 W</t>
  </si>
  <si>
    <t>TABLON DE MADERA TORNILLO 12 X 2 X 6</t>
  </si>
  <si>
    <t>ARCHIVADOR PIONER UNIVERSAL A-4, 2 ANILLOS, 25 MM, COLOR BLANCO</t>
  </si>
  <si>
    <t>CORAZON DE RES FRESCO</t>
  </si>
  <si>
    <t>ANTENA UBIQUITI NETWORKS POWER BEAM M5-400 AIRMAX 5GHZ 25DBI 400MM</t>
  </si>
  <si>
    <t>ANTENA UBIQUITI NETWORKS POWER BEAM M5-300 AIRMAX 5GHZ 22DBI 300MM</t>
  </si>
  <si>
    <t>RETENEDOR DE FILTRO 501 MARCA 3M</t>
  </si>
  <si>
    <t>MALETIN PORTA HERRAMIENTAS</t>
  </si>
  <si>
    <t>JAMONADA DE POLLO X 24 TAJADAS</t>
  </si>
  <si>
    <t>COSTILLA DE CERDO FRESCO</t>
  </si>
  <si>
    <t>FILETE DE PESCADO PERICO</t>
  </si>
  <si>
    <t xml:space="preserve">MANGUERA PARA GASOLINA DE 3/16  </t>
  </si>
  <si>
    <t>DETERGENTE INDUSTRIAL MARSELLA X 14KG</t>
  </si>
  <si>
    <t>MALETIN EJECUTIVO DE FIBRA CON CLAVE</t>
  </si>
  <si>
    <t>CINTA SCOTCH DOBLE FAZ DE 3/4" X 38YDS</t>
  </si>
  <si>
    <t>ABRAZADERA INOXIDBLE  12-22” SWEDEN</t>
  </si>
  <si>
    <t>ABRAZADERA ACERADA 16-27</t>
  </si>
  <si>
    <t>ABRAZADERA ACERADA 20-32</t>
  </si>
  <si>
    <t>MANGUERA DE PVC REFORZADA 1”</t>
  </si>
  <si>
    <t>VIDRIO INCOLORO DE 4MM DE 72 X 105 CM</t>
  </si>
  <si>
    <t>TEE PARA CANALETA DE PVC 39 X 19MM SATRA</t>
  </si>
  <si>
    <t>RINCONERO PARA CANALETA DE PVC 39 X 19MM SATRA</t>
  </si>
  <si>
    <t>ESQUINERO PARA CANALETA DE PVC 39 X 19MM SATRA</t>
  </si>
  <si>
    <t>TAPA FINAL PARA CANALETA DE PVC 39 X 19MM SATRA</t>
  </si>
  <si>
    <t>CURVA PARA CANALETA DE PVC 39 X 19MM SATRA</t>
  </si>
  <si>
    <t>UNION PARA CANALETA DE PVC 39 X 19MM SATRA</t>
  </si>
  <si>
    <t>CAJA DE DERIVACION HERMETICA DE PVC DE 215 X 200 X 140 MM</t>
  </si>
  <si>
    <t>CANALETA DE PVC DE 59 X 22 MM SATRA</t>
  </si>
  <si>
    <t>TAPA PARA JACK DE 2 PUERTOS MARCA SATRA</t>
  </si>
  <si>
    <t>CUCHILLA CUTER MARCA TRUPER CUT – 3X UND</t>
  </si>
  <si>
    <t>SABANA DE 1 PLAZA X 03 PIEZAS</t>
  </si>
  <si>
    <t>CERRADURA SOBREPONER TRAVEX</t>
  </si>
  <si>
    <t>FAJA DE CARRUAJE DE HP DESINJET Z6200</t>
  </si>
  <si>
    <t>PLATINA DE FIERRO DE 3/16 X 1/2 X 6M</t>
  </si>
  <si>
    <t>VALVULA DE RETENCION DE DISCO HIERRO FUNDIDO LATON DE MUELLE – CDI 1 ¼”</t>
  </si>
  <si>
    <t>CARTUCHO 6003 CONTRA VAPORES ORGANICOS Y GASES ACIDOS.</t>
  </si>
  <si>
    <t>RESPIRADOR REUTILIZABLE DE MEDIA CARA SERIE 6200 MARCA 3M.</t>
  </si>
  <si>
    <t>MANGUERA CONTRAINCENDIO DE NITRILO DE 1.5” X 30 M</t>
  </si>
  <si>
    <t>LLAVE DE ACOPLE RES-Q-RENCH.</t>
  </si>
  <si>
    <t>PITON CONTRAINCENDIO MULTIPROPOSITO CON ENTRADA GIRATORIA DE 2 1/2 ORIFICIO DE PUNTA 15/16</t>
  </si>
  <si>
    <t>PITON CONTRAINCENDIO MULTIPROPOSITO CON ENTRADA GIRATORIA DE 1 1/2 ORIFICIO DE PUNTA 7/8</t>
  </si>
  <si>
    <t>PRESOSTATO DE 20 – 70 PSI</t>
  </si>
  <si>
    <t xml:space="preserve"> VIDRIO INCOLORO DE 4 MM X 49 CM X 121 CM</t>
  </si>
  <si>
    <t>CONMUTADOR ELECTRICO SELECTOR ROTATIVO</t>
  </si>
  <si>
    <t xml:space="preserve">VIDRIO INCOLORO DE 6 MM X 79 X 140.5 CM </t>
  </si>
  <si>
    <t>BALON DE GAS X 10 KG</t>
  </si>
  <si>
    <t>LISTON DE MADERA PINO DE 2 X 2 X 10</t>
  </si>
  <si>
    <t>LISTON DE MADERA PINO DE 1 X 2 X 10</t>
  </si>
  <si>
    <t>CONDUCTOR ELECTRICO DESNUDO DE COBRE DE 25MM2</t>
  </si>
  <si>
    <t>CONDUCTOR ELECTRICO CPT (CABLE PUESTA A TIERRA) # 8 AWG COLOR VERDE AMARILLO</t>
  </si>
  <si>
    <t xml:space="preserve">VALVULA DE 6 VIAS LATERAL DE 2” MODELO SP0715X62 HAYWARD </t>
  </si>
  <si>
    <t>TELEVISOR LED.</t>
  </si>
  <si>
    <t>TEMPORIZADOR RELOJ PROGRAMADOR PARA LAVADORA KENMORE.</t>
  </si>
  <si>
    <t>TUBO DE PVC DE 1 1/4" SAP X 5 MTS</t>
  </si>
  <si>
    <t>LLANTA 235/85 R16 MARCA: BRIGESTONE</t>
  </si>
  <si>
    <t>GUANTE DE BADANA,</t>
  </si>
  <si>
    <t>RESPIRADOR NASAL N95 X 20 UND</t>
  </si>
  <si>
    <t>LENTES PROTECTOR DE VISTA LUNA OSCURA</t>
  </si>
  <si>
    <t>EXOBARBIQUEJO PARA CASCO DE SEGURIDAD</t>
  </si>
  <si>
    <t>ANTIPARRA DE SEGURIDAD.</t>
  </si>
  <si>
    <t>CORCHO ENJEBADO 3MM 1/8”</t>
  </si>
  <si>
    <t>BORNE POSITIVO INDUSTRIAL</t>
  </si>
  <si>
    <t>BORNE NEGATIVO INDUSTRIAL</t>
  </si>
  <si>
    <t>CINTA ADHESIVA DE FIBRA DE VIDRIO DE 1”</t>
  </si>
  <si>
    <t>ETHER STARTING FLUID 02</t>
  </si>
  <si>
    <t>POLEA DE METAL 3” X 40 MM X 20 MM</t>
  </si>
  <si>
    <t>KIT DE LIQUIDOS PENETRANTES PARA INSPECCION CANTESCO</t>
  </si>
  <si>
    <t>CONECTOR DE AUDIO MACHO MARCA: CANON</t>
  </si>
  <si>
    <t>CONECTOR DE AUDIO HEMBRA MARCA: CANON</t>
  </si>
  <si>
    <t>JUEGO DE CEPILLOS DE BRONCE X 03 UNIDADES MARCA: STANLEY</t>
  </si>
  <si>
    <t>TABLON DE MADERA TORNILLO DE 4 X 8 X 12</t>
  </si>
  <si>
    <t>TABLON DE MADERA TORNILLO DE 4 X 14 X 12</t>
  </si>
  <si>
    <t>CUCHILLA PARA GARLOPA 3 CM X 12” MARCA: BELLOTA</t>
  </si>
  <si>
    <t>CUCHILLA PARA CALIBRADORA DE 3 CM X 20“ MARCA: BELLOTA</t>
  </si>
  <si>
    <t>CABLE PARA MICROFONO MARCA: AMPHENOL</t>
  </si>
  <si>
    <t>ESPARADRAPO DE 2.5 CM X 5MT</t>
  </si>
  <si>
    <t>HIRU-EMAFLAN FORTE POMADA DE 20GRS</t>
  </si>
  <si>
    <t>PLATSIDERM CREMA DE 50 GRS</t>
  </si>
  <si>
    <t xml:space="preserve">GUANTE QUIRURGICO </t>
  </si>
  <si>
    <t>FUENTE DE ALIMENTACION DE 12V - 1000 MA</t>
  </si>
  <si>
    <t>COLCHA TIPO PIEL DE DURAZNO ESTANDAR DE 2 PLAZA</t>
  </si>
  <si>
    <t>TRAJE DE PROTECCION CON CAPUCHA DESECHABLE</t>
  </si>
  <si>
    <t>LISTON DE MADERA CHONTAMOENA DE 2 X 2 X 10</t>
  </si>
  <si>
    <t>LISTON DE MADERA CHONTAMOENA DE 2 X 3 X 10</t>
  </si>
  <si>
    <t>LISTON DE MADERA CHONTAMOENA DE 2 X 4 X 10</t>
  </si>
  <si>
    <t xml:space="preserve">CILINDRO DE AIRE AUTOCONTENIDO MARCA: INTERSPIRO </t>
  </si>
  <si>
    <t xml:space="preserve">MOTOR COMPRESOR MODELO: QKJ82K MARCA: GMC R-22 208-240 VOL 60 HZ MONOFASICO </t>
  </si>
  <si>
    <t>DISCO DE DESBASTE DE 4-1/2 X 1/4 X 7/8</t>
  </si>
  <si>
    <t>ADAPTADOR DISPLAY PORT A VGA</t>
  </si>
  <si>
    <t>JABON ANTIBACTERIAL DE 320ML</t>
  </si>
  <si>
    <t>CURITA CUREBAN X 100 UND</t>
  </si>
  <si>
    <t>LAMINA TRAPEZOIDAL DE ALUZINC COLOR VERDE DE 3.80M DE LARGO X 1.00M DE ANCHO UTIL; E=0.50MM</t>
  </si>
  <si>
    <t>CAJA DE DERIVACION METALICA DE 12 X 12 X 4 PESADO</t>
  </si>
  <si>
    <t>KIT DE EMPAQUETADURA PARA MOTOR</t>
  </si>
  <si>
    <t>BIELA DE MOTOR</t>
  </si>
  <si>
    <t>CONDUCTOR ELECTRICO THW DE 50MM2</t>
  </si>
  <si>
    <t>BASTON REFLECTIVO</t>
  </si>
  <si>
    <t>BATERIA PILA MARCA SAMSUNG 37V INR 18650_35Q 3500MA. 20A</t>
  </si>
  <si>
    <t>CONDUCTOR ELECTRICO AUTOMOTRIZ GPT # 18 X 100 M MARCA INDECO</t>
  </si>
  <si>
    <t xml:space="preserve">ARRANCADOR ZX CODIGO NO. 78.00.400.0 DE 100-1000W 220-240 VAC </t>
  </si>
  <si>
    <t>IGNITOR CODIGO NO. 9451990 SODIO AP 50/1000W ELT. 220VAC.</t>
  </si>
  <si>
    <t xml:space="preserve">CAPACITOR ELECTROLITICO DE 20UF 240V </t>
  </si>
  <si>
    <t>CAPACITOR ELECTROLITICO DE 30 UF 240V</t>
  </si>
  <si>
    <t>CAPACITOR ELECTROLITICO DE 40 UF 240V</t>
  </si>
  <si>
    <t>CAPACITOR ELECTROLITICO DE 60 UF 240V</t>
  </si>
  <si>
    <t>BUJIA AUTOLITE NO. 46</t>
  </si>
  <si>
    <t>FILTRO PARA ACEITE LF 701</t>
  </si>
  <si>
    <t>BUJIA AUTOLITE NO. 275</t>
  </si>
  <si>
    <t>FILTRO PARA GASOLINA GF 11</t>
  </si>
  <si>
    <t>GUANTES PARA SOLDADOR MANGA LARGA</t>
  </si>
  <si>
    <t>SOCKET DE LUZ DE FOCO LAGRIMA</t>
  </si>
  <si>
    <t>SOCKET DE FOCO H 4</t>
  </si>
  <si>
    <t>PORTA FUSIBLE AEREO</t>
  </si>
  <si>
    <t>CABLE AUTOMOTRIZ NO. 4 COLOR NEGRO</t>
  </si>
  <si>
    <t>FARO POSTERIOR LED COLOR ROJO VOLVO</t>
  </si>
  <si>
    <t>FARO POSTERIOR LED COLOR BLANCO VOLVO</t>
  </si>
  <si>
    <t>FUSIBLE DE 10 AMP TIPO: UÑA</t>
  </si>
  <si>
    <t>FARO DE CAMINO LED COLOR ROJO</t>
  </si>
  <si>
    <t>MANGUERA DESCARGA DE AGUA PARA MOTOBOMBA 1”</t>
  </si>
  <si>
    <t>VALVULA SELECTIVA VISOR DE LIQUIDO MARCA: HAYWARD MOD. SNX0710MA</t>
  </si>
  <si>
    <t>LIMPIADOR INDUSTRIAL X 6 ROLLOS X 70 PAÑOS</t>
  </si>
  <si>
    <t>PLC SIEMENS S7-1200 DIGITAL RELE MOMORIA 1 MB ETHERNET PROGRAMA 30 KB 10 PUERTOS</t>
  </si>
  <si>
    <t>THERMO ACTUATOR SWITCH 110/220V 50/60 HZ. 100331.13K T105</t>
  </si>
  <si>
    <t>TRANSISTOR IRFZ 44N</t>
  </si>
  <si>
    <t xml:space="preserve">TRANSISTOR D882P   </t>
  </si>
  <si>
    <t>JACK MODULAR CAT 5E MARCA SATRA</t>
  </si>
  <si>
    <t>ACEITE SINTETICO SAE 5W30</t>
  </si>
  <si>
    <t>ACEITE SINTETICO SAE 5W-30 X 1/4 DE GLN</t>
  </si>
  <si>
    <t>FUSIBLE TIPO CARTUCHO 2 AMP</t>
  </si>
  <si>
    <t>LISTON DE MADERA TORNILLO DE 2 X 2 X 11</t>
  </si>
  <si>
    <t>LADRILLO KING KONG 18 HUECOS DE 23 X 12.5 X 9</t>
  </si>
  <si>
    <t>MOTOR COMPRESOR 12000 BTU/H MARCA GMCC</t>
  </si>
  <si>
    <t xml:space="preserve">COBERTOR IMPERMEABLE PARA CAMILLA DE RESCATE </t>
  </si>
  <si>
    <t>COCOA LA RICA SELVA DE 160 GRS</t>
  </si>
  <si>
    <t>TARJETA ELECTRONICA PARA EQUIPO GENERADOR DE CERCO ELECTRICO</t>
  </si>
  <si>
    <t>CHAPA PARA GENERADOR DE CERCO ELECTRICO</t>
  </si>
  <si>
    <t>BATERIA DE 4 AMP</t>
  </si>
  <si>
    <t>ACEITE 10W30 VISTONY</t>
  </si>
  <si>
    <t>NUMERADOR AUTOMATICO.</t>
  </si>
  <si>
    <t>CARTUCHO DE CILINDRO CN-676K-00433-5AR-6000000256 PARA IMPRESORA XEROX WORK CENTRE 5325</t>
  </si>
  <si>
    <t>LLANTA 235/85R16 120R MARCA PIRELLI MODELO SCORPION ART TIPO AT</t>
  </si>
  <si>
    <t>PLOMADA.</t>
  </si>
  <si>
    <t>PATCH CORD CAT6 DE 0.91MT TRIPP-LITE</t>
  </si>
  <si>
    <t>TRAVAVOLANTE</t>
  </si>
  <si>
    <t>CORREA DE ARRASTRE</t>
  </si>
  <si>
    <t>CAJA DE ALUMINIO DE 40 X 30 X 15 CMS</t>
  </si>
  <si>
    <t>LICENCIA ANTIVIRUS KASPERSKY INTERNET SECURITY INDIVIDUAL PERIODO 01 AÑO</t>
  </si>
  <si>
    <t>LICENCIA ANTIVIRUS KASPERSKY INTERNET SECURITY PARA ANDROID PERIODO 01 AÑO</t>
  </si>
  <si>
    <t>CORREA DE SEGURIDAD PARA CAMILLA RIGIDA.</t>
  </si>
  <si>
    <t>JUEGO DE OLLAS DE ACERO X 04 PIEZAS</t>
  </si>
  <si>
    <t>SARTEN DE TEFLON</t>
  </si>
  <si>
    <t>TONER DE IMPRESION HP - HP 17A (CF217A) NEGRO</t>
  </si>
  <si>
    <t>WINCHA PASA CABLE DE 10M.</t>
  </si>
  <si>
    <t>SILICONA LIQUIDA MARCA ARTESCO</t>
  </si>
  <si>
    <t>PISTOLA APLICADOR DE SILICONA EN TUBO</t>
  </si>
  <si>
    <t>PAPEL BOND T/A4 80GR. MARCA XEROX</t>
  </si>
  <si>
    <t>VALVULA DE 6 VIAS SUPERIOR DE 2” MODELO SP071620T HAYWARD</t>
  </si>
  <si>
    <t>JUEGO DESARMADORES CHICOS DE GOLPE</t>
  </si>
  <si>
    <t>LLAVE BANDA PARA SACAR FILTROS</t>
  </si>
  <si>
    <t>DESARMADOR PARA PROBADOR DE CORRIENTE</t>
  </si>
  <si>
    <t>TROZOS DE ATUN X 170 GRS</t>
  </si>
  <si>
    <t>LIBRO DE ACTAS CUADRICULADO POR 400 HOJAS</t>
  </si>
  <si>
    <t>POSTE DE MADERA AZUFRE DE 4 X 4 X 13</t>
  </si>
  <si>
    <t>NECTAR DE DURAZNO PULP X 145 ML.</t>
  </si>
  <si>
    <t>TABLA DE MADERA HIGUERILLA DE 1 X 10 X 10</t>
  </si>
  <si>
    <t>BATERIA PARA LLAVERO INALAMBRIO CR-2025</t>
  </si>
  <si>
    <t>PERNO DE 3/8 X 2 1/2 COMPLETO</t>
  </si>
  <si>
    <t>PERNO DE 1/2 X 3 COMPLETO</t>
  </si>
  <si>
    <t>PERNO DE 1/4 X 2 1/2 COMPLETO</t>
  </si>
  <si>
    <t>LAPICERO PILOT BP-1 RT COLOR ROJO</t>
  </si>
  <si>
    <t>CABALLETE DE METAL.</t>
  </si>
  <si>
    <t>ARRANCADOR ZX 600-1000 WATTS MARCA ALPHA</t>
  </si>
  <si>
    <t>IGNITOR ZX DE 100 A 400W MARCA ALPHA</t>
  </si>
  <si>
    <t>TROZOS DE ATUN X 170 GRS.</t>
  </si>
  <si>
    <t>PAÑO MULTIUSO X 12 UND</t>
  </si>
  <si>
    <t>KIT DE PISTON FS 280  41190302004</t>
  </si>
  <si>
    <t xml:space="preserve">PLANCHA DE JEBE DE 1” </t>
  </si>
  <si>
    <t>ESPAGUETI 12 MM</t>
  </si>
  <si>
    <t>PLACA TAPA DE RESERVA PARA TABLERO ELECTRICO COLOR BLANCO</t>
  </si>
  <si>
    <t>PINZA PARA CABLE PASA CORRIENTE COBRE, COLOR ROJO</t>
  </si>
  <si>
    <t>PINZA PARA CABLE PASA CORRIENTE COBRE, COLOR NEGRO</t>
  </si>
  <si>
    <t>VALVULA CHECK HORIZONTAL 1-1/4” NPT BRONCE UNITED BRASS</t>
  </si>
  <si>
    <t xml:space="preserve">ALICATE PRESION 6” </t>
  </si>
  <si>
    <t>REDUCCION BUSHING DE F G DE 1 A 1/2</t>
  </si>
  <si>
    <t>HACHA DE BOMBERO</t>
  </si>
  <si>
    <t>PATA DE CABRA DE 3/4 X 75 CM TRUPER</t>
  </si>
  <si>
    <t>BARRETA DE 1" X 1.5 METROS</t>
  </si>
  <si>
    <t>RODAJE N°6310 MARCA FAG</t>
  </si>
  <si>
    <t>KIT DE SELLOS 392612600 MARCA CUMMINS</t>
  </si>
  <si>
    <t>FILTRO SEPARADOR DE AGUA FG900-2040 (BASE Y TAPA)</t>
  </si>
  <si>
    <t>LIMA TRIANGULAR DE 09" BELLOTA.</t>
  </si>
  <si>
    <t>DETERGENTE BOLIVAR X 850 GR</t>
  </si>
  <si>
    <t>ACIDO DOMESTICO</t>
  </si>
  <si>
    <t>PLC SIEMENS S7-1200 MODELO: 6ES7214 1BG40 14 ENTRADAS 10 SALIDAS CONEXIÓN ETHERNET</t>
  </si>
  <si>
    <t>CAPACITOR DE 10 UF.</t>
  </si>
  <si>
    <t>TUBO PVC PESADO PARA AGUA DE 2” MARCA PAVCO VINDUIT</t>
  </si>
  <si>
    <t xml:space="preserve">TAPA CIEGA PARA TUBO PVC PESADO DE 2” MARCA PAVCO VINDUIT </t>
  </si>
  <si>
    <t>ASIENTO DE ESPUMA CON FORRO DE CUERINA</t>
  </si>
  <si>
    <t>POSTE DE MADERA AZUFRE DE 4 X 4 X 12</t>
  </si>
  <si>
    <t>CUCHILLA CUTER DE 3 REPUESTOS MARCA KAMASA KM -299</t>
  </si>
  <si>
    <t>CERA AUTOBRILLANTE</t>
  </si>
  <si>
    <t>CASCO PROTECTOR DE CULTIVO.</t>
  </si>
  <si>
    <t>ARNES DE SEGURIDAD.</t>
  </si>
  <si>
    <t>ANTENA AP</t>
  </si>
  <si>
    <t>TESTEADOR INTEGRADO</t>
  </si>
  <si>
    <t>LACA SELLADORA CRISTAL X 1/4 GLN</t>
  </si>
  <si>
    <t xml:space="preserve">MEMORIA RAM 08 GB RDIMM 1RX8 PC4-2400T-RD0-11 HP P/N 809080-591 </t>
  </si>
  <si>
    <t>THINER ADITIVO SOL</t>
  </si>
  <si>
    <t>VALVULA ESFERICA DE 1/2 MARCA CIM VALE</t>
  </si>
  <si>
    <t>CINTA TEFLON PARA GAS DE 1/2 MARCA SHURTAPE</t>
  </si>
  <si>
    <t>LLAVE ANGULAR A PRESION FRONTAL TEMPORIZADA PUSH PARA URINARIO CROMADA MARCA VAINSA</t>
  </si>
  <si>
    <t>JUEGO DE RETENES HIDRAULICOS DE BOMBA DE FRENO DE 15/16</t>
  </si>
  <si>
    <t>FILTRO ELEMENTO FACET PARTE Nº CC-21-7</t>
  </si>
  <si>
    <t>CARETA DE SOLDAR AUTOMATICA MARCA TRUPER</t>
  </si>
  <si>
    <t>TUERCA DE BRONCE DE 1/2”</t>
  </si>
  <si>
    <t>CODO DE BRONCE DE 1/2"</t>
  </si>
  <si>
    <t>TUBO DE COBRE DE 1/2”</t>
  </si>
  <si>
    <t>PULSADOR DE 4 PINES</t>
  </si>
  <si>
    <t>AUTORROSCANTE 8 X 5/8”</t>
  </si>
  <si>
    <t>TORNILLO SPACK 4 X 25</t>
  </si>
  <si>
    <t>PRECINTO DE SEGURIDAD DE 7 X 500 MM X 100 UND</t>
  </si>
  <si>
    <t>PRECINTO DE SEGURIDAD DE 3.5 X 350 MM X 100 UND</t>
  </si>
  <si>
    <t>PRECINTO DE SEGURIDAD DE 3 X 200 MM X 100 UND</t>
  </si>
  <si>
    <t>PEGAMENTO EPOXICO PLASTIC STEEL PUTTY 10110 MARCA: DEVCON</t>
  </si>
  <si>
    <t>PEGAMENTO EPOXICO PLASTIC STEEL LIQUID 10210 MARCA: DEVCON</t>
  </si>
  <si>
    <t>PEGAMENTO EPOXICO STAINLESS STEEL PUTTY 10270 MARCA: DEVCON</t>
  </si>
  <si>
    <t>REACTOR PARA LAMPARA VAPOR DE SODIO/ HALONEGURO METALICO DE 400 WATTS MARCA: PHILLIPS</t>
  </si>
  <si>
    <t>REACTOR ELECTRONICO EB-CI 1-2 36 W / 1-4 18 WATTS</t>
  </si>
  <si>
    <t>REACTOR ELECTRONICO EB-CI 1 36W MARCA: PHILLIPS</t>
  </si>
  <si>
    <t>EQUIPO REFLECTOR DE HALOGENURO METALICO DE 1000 WATTS MODELO: LUM-C5I TIPO CAMPANA MARCA: PHILLIPS</t>
  </si>
  <si>
    <t>IGNITOR 250- 400 WATTS SI 51 PLUS 220VOL</t>
  </si>
  <si>
    <t>CAMPANA EXTRACTORA ELECTRICA</t>
  </si>
  <si>
    <t>COCINA ELECTRICA</t>
  </si>
  <si>
    <t>CABLE UTP CAT 5E X 305</t>
  </si>
  <si>
    <t>CAMARA DE VIDEO DIGITAL,</t>
  </si>
  <si>
    <t>TONER DE IMPRESION HP - HP 131A (CF213A) MAGENTA</t>
  </si>
  <si>
    <t>TONER DE IMPRESION HP - HP 131A (CF212A) AMARILLO</t>
  </si>
  <si>
    <t>TONER DE IMPRESION HP - HP 131A (CF211A) CYAN</t>
  </si>
  <si>
    <t>MECHERO PORTATIL DE 50 X 35</t>
  </si>
  <si>
    <t>MOCHILA DE CAMPESINO</t>
  </si>
  <si>
    <t>SIERRA DE MANO</t>
  </si>
  <si>
    <t>HACHA DESGARRADORA</t>
  </si>
  <si>
    <t>DISOLVENTE WASHING GOLDEN BLACK</t>
  </si>
  <si>
    <t>CAJA DE PVC PARA ADOSAR DE 2 X 4 SATRA</t>
  </si>
  <si>
    <t>MOCHILA PARA DRONE</t>
  </si>
  <si>
    <t>JUEGO DE BROCAS CIRCULARES X 11 PIEZAS</t>
  </si>
  <si>
    <t>TIERRA LIGANTE</t>
  </si>
  <si>
    <t>MANGUERA TERMOCONTRACTIL 1/2” X 5 MT</t>
  </si>
  <si>
    <t>MANGUERA TERMOCONTRACTIL 1/4" X 5 MT.</t>
  </si>
  <si>
    <t>CANTO DE PVC PARA MUEBLES</t>
  </si>
  <si>
    <t>TONER DE IMPRESION CANON - GPR-34 (2786B003AA) NEGRO</t>
  </si>
  <si>
    <t>REGULADOR DE GAS MODELO: 7525B4 MARCA: REGO</t>
  </si>
  <si>
    <t>REGULADOR DE PRESION DE COMBUSTIBLE</t>
  </si>
  <si>
    <t>MODULO DE MADERA</t>
  </si>
  <si>
    <t>AVENA GRANO DE ORO,</t>
  </si>
  <si>
    <t>CAFE INSTANTANEO NESCAFE X 185 GRS,</t>
  </si>
  <si>
    <t>LIMA TRIANGULAR NRO. 8 BELLOTA</t>
  </si>
  <si>
    <t>CIERRE MAGNETICO</t>
  </si>
  <si>
    <t>CEPILLO DE BRONCE MARCA TRUPER</t>
  </si>
  <si>
    <t>JUEGO DE CEPILLOS DE BRONCE MARCA TRUPER</t>
  </si>
  <si>
    <t>CUCHILLA CUTTER MARCA BAHCO</t>
  </si>
  <si>
    <t>MANGUERA DE COMBUSTIBLE DE 3/16”</t>
  </si>
  <si>
    <t>GEOMEMBRANA DE 1.80 M DE ANCHO</t>
  </si>
  <si>
    <t>TAPA DE RADIADOR UNIVERSAL 9LB MEDIANO</t>
  </si>
  <si>
    <t>PILA ALCALINA DE 12V 23AMP</t>
  </si>
  <si>
    <t>CODO DE PVC DE 2 1/2" X 45°</t>
  </si>
  <si>
    <t>ELEMENTO DE COMBUSTIBLE ISUZO PARTE NRO. 876100930</t>
  </si>
  <si>
    <t xml:space="preserve">PERNO CON CABEZA ESTRELLA DE 1/4” X 1”              </t>
  </si>
  <si>
    <t>FAJA ERGONOMICA LUMBAR.</t>
  </si>
  <si>
    <t>PROTECTOR AUDITIVO TIPO OREJERA.</t>
  </si>
  <si>
    <t>CAJA DE PASO PVC ADOSABLE DE 100 X 100 X 70 MM</t>
  </si>
  <si>
    <t>BATERIA DE 12V 100 AM/H 17 PLACAS LIBRE DE MANTENIMIENTO MOD 60038 BOSCH</t>
  </si>
  <si>
    <t>CINTA ETIQUETADORA MARCA BROTHER MODELO E300</t>
  </si>
  <si>
    <t>PAPEL BOND PARA PLOTTER DE 90 GR (24” X 150 FT)</t>
  </si>
  <si>
    <t>MANZANA ROYAL GALA MARCA UNIFRUTTI</t>
  </si>
  <si>
    <t>CONJUNTO SOPORTE DE DIRECCION WE1</t>
  </si>
  <si>
    <t>SOFTWARE LICENCIA DE ACTUALIZACION ARCGIS DESKTOP 10.6.1</t>
  </si>
  <si>
    <t>BLOQUE DE MADERA MOHENA AMARILLO DE 4" X 10" X 5´</t>
  </si>
  <si>
    <t>BLOQUE DE MADERA MOHENA AMARILLO 2" X 4" X 3´</t>
  </si>
  <si>
    <t>CHALECO ANTIFRAGMENTACION;</t>
  </si>
  <si>
    <t>VENTANA SISTEMA NOVA CON ALUMINIO NEGRO Y VIDRIO INCOLORO 6 MM  DE 0.5475M X 1.3300M</t>
  </si>
  <si>
    <t>VENTANA SISTEMA NOVA CON ALUMINIO NEGRO Y VIDRIO INCOLORO 6 MM  DE 0.5475M X 1.6300M</t>
  </si>
  <si>
    <t>VENTANA SISTEMA NOVA CON ALUMINIO NEGRO Y VIDRIO INCOLORO 6 MM  DE 0.4725M X 1.6300M</t>
  </si>
  <si>
    <t>VENTANA SISTEMA NOVA CON ALUMINIO NEGRO Y VIDRIO INCOLORO 6 MM  DE 0.5300M X 1.6300M</t>
  </si>
  <si>
    <t>CAPACITOR 2UF 450 VAS</t>
  </si>
  <si>
    <t>CAPACITOR 6UF 450 VAC</t>
  </si>
  <si>
    <t>CORREDERA METALICA DE18”</t>
  </si>
  <si>
    <t>BROCA 3/32 HSS</t>
  </si>
  <si>
    <t>BROCA 5/32 HSS</t>
  </si>
  <si>
    <t>BROCA 7/64 HSS</t>
  </si>
  <si>
    <t>BROCA 9/64 HSS</t>
  </si>
  <si>
    <t>BROCA 11/64 HSS</t>
  </si>
  <si>
    <t>SOGA DRIZA DE 1”</t>
  </si>
  <si>
    <t>PERNO 5/16 X 1” UNC G2 HEXAGONAL DE ZINC</t>
  </si>
  <si>
    <t>PERNO M-6 X 15RC HEXAGONAL TROPIC DE ZINC</t>
  </si>
  <si>
    <t>ARANDELA PLANA M-5 TROPIC</t>
  </si>
  <si>
    <t>FILTRO PARA AGUA WF 2072</t>
  </si>
  <si>
    <t>FILTRO HIDRAULICO HF 6057</t>
  </si>
  <si>
    <t>SILICA 1 LB DESHUMECEDOR</t>
  </si>
  <si>
    <t>MANZANA ROYAL GALA</t>
  </si>
  <si>
    <t>MACETA CON SOPORTE</t>
  </si>
  <si>
    <t>PLANTON DE ESPECIE RAFI</t>
  </si>
  <si>
    <t>PLANTON DE ESPECIE COMPACTA</t>
  </si>
  <si>
    <t>ABONO X 10 KG</t>
  </si>
  <si>
    <t>HUMUS DE LOMBRIS X 3 KG</t>
  </si>
  <si>
    <t>DETERGENTE X 2.6 KG OPAL</t>
  </si>
  <si>
    <t>PERNO DE 3 X 1/2 CON TUERCA Y ARANDELA</t>
  </si>
  <si>
    <t>LISTON DE MADERA CHONTAQUIRO DE 2 X 5 X 11</t>
  </si>
  <si>
    <t>ESTOBOL DE 3/16” X 2” CON TUERCA X 100 UND</t>
  </si>
  <si>
    <t>ESTOBOL DE 5/16” X 2” CON TUERCA X 100 UND</t>
  </si>
  <si>
    <t>AUTORROSCANTE NRO. 10 X 3/4" X 100 UND</t>
  </si>
  <si>
    <t>AUTORROSCANTE NRO. 10 X 1 1/2” X 100 UND</t>
  </si>
  <si>
    <t>AUTORROSCANTE NRO. 10 X 2” X 100 UND</t>
  </si>
  <si>
    <t>CAJA DE PASO PVC RECTANGULAR</t>
  </si>
  <si>
    <t>CAJA DE PASO PVC OCTAGONAL</t>
  </si>
  <si>
    <t>TARUGO DE PVC DE 5/6” X 2” X 100 UND</t>
  </si>
  <si>
    <t>GAS REFRIGERANTE R-410 A X 30 LBS</t>
  </si>
  <si>
    <t>TUBERIA DE COBRE ACR  3/8” X 15 METROS</t>
  </si>
  <si>
    <t>TUBERIA DE COBRE 5/8” X 15 METROS</t>
  </si>
  <si>
    <t>TUBERIA DE COBRE ACR 3/8” X 15 METROS</t>
  </si>
  <si>
    <t>BOMBA DE CONDENSADO PARA AIRE ACONDICIONADO DE 60HZ 220 V</t>
  </si>
  <si>
    <t>TALADRO INALAMBRICO</t>
  </si>
  <si>
    <t xml:space="preserve">PROTECTOR EN MATERIAL CARPA LONA </t>
  </si>
  <si>
    <t>REMOVEDOR DE CERAS Y SELLANTES</t>
  </si>
  <si>
    <t>WAYPE X 400 GR</t>
  </si>
  <si>
    <t>TERMINAL DE COBRE AISLADO TIPO OJAL PARA CABLE NRO. 12 – 10 AWG X 100 UND</t>
  </si>
  <si>
    <t>TERMINAL DE COBRE AISLADO TIPO UÑA PARA CABLE NRO. 12 – 10 AWG X 100 UND</t>
  </si>
  <si>
    <t>TERMINAL TOTALMENTE AISLADO TIPO HEMBRA PARA CABLE NRO. 12 -10 AWG X 100 UND</t>
  </si>
  <si>
    <t>TERMINAL TOTALMENTE AISLADO TIPO MACHO PARA CABLE NRO. 12 -10 AWG X 100 UND</t>
  </si>
  <si>
    <t>TERMINAL TOTALMENTE AISLADO BANDERA TIPO HEMBRA PARA CABLE NRO. 12 -10 AWG X 100 UND</t>
  </si>
  <si>
    <t>HOJA DE SIERRA 18 PZ X 100 UND SANFLEX</t>
  </si>
  <si>
    <t>CARRETE PARA MAGUERA DE 1 1/2" X 50</t>
  </si>
  <si>
    <t>CARRETE PARA CABLE A TIERRA DE 50´</t>
  </si>
  <si>
    <t>RED PARA ARCO DE FUTBOL</t>
  </si>
  <si>
    <t xml:space="preserve">PERNO DE 13 MM X 4”     </t>
  </si>
  <si>
    <t>LLAVE DE PASO DE 1/4"</t>
  </si>
  <si>
    <t>RESISTENCIA CIRCULAR DE 220V</t>
  </si>
  <si>
    <t xml:space="preserve">ADAPTADOR DE 5/16 A 1/4 PARA R 410 A. </t>
  </si>
  <si>
    <t xml:space="preserve">VOLANTE CB200 PARA MOTOR LIFAN 150 </t>
  </si>
  <si>
    <t xml:space="preserve">DD PRODUCTO B5 MARCA: TEKNO </t>
  </si>
  <si>
    <t xml:space="preserve">DD REDUCTOR MARCA: TEKNO </t>
  </si>
  <si>
    <t>CORTATUBO CT-206</t>
  </si>
  <si>
    <t>CORTATUBO CT-174</t>
  </si>
  <si>
    <t>CALIBRADOR PIE DE REY 8”</t>
  </si>
  <si>
    <t>AMEREX N/P 11825 PALANCA ORIGINAL PARA MODELO A411</t>
  </si>
  <si>
    <t>KIT AMEREX NS3A-U EXT. MOD. B500I-B456 MANT-REC</t>
  </si>
  <si>
    <t>KIT REPUESTOS DE PH EXT UL AGUA Y/O ESPUMA</t>
  </si>
  <si>
    <t>PATCH CORD UTP CAT 6 X 0.91 MT. COLOR ROJO MARCA AMP</t>
  </si>
  <si>
    <t>PATCH CORD UTP CAT 6 X 1.50 MT. COLOR AZUL MARCA AMP</t>
  </si>
  <si>
    <t>PATCH CORD UTP CAT 6 X 3.0 MT. COLOR NEGRO MARCA AMP</t>
  </si>
  <si>
    <t>MOTHERBOARD PARA DELL PRECISION TOWER 3620 PART NUMBER: 9WH54</t>
  </si>
  <si>
    <t>CONTROL DE VELOCIDAD VENTILADOR DE TECHO DE 220V. 60HZ. MARCA: PANASONIC</t>
  </si>
  <si>
    <t>CINTA DE VELCRO CABLE TIES 75 FT. (22.86 MT.) X 0.75” X 19.1 MM HLS -75R6 COLOR AZUL MARCA: PANDUIT</t>
  </si>
  <si>
    <t>CINTA DE VELCRO CABLE TIES 75 FT (22.86MT.) X 0.75” X 19.1 MM HLS-75R6 COLOR NEGRO MARCA: PANDUIT</t>
  </si>
  <si>
    <t>CINTA DE VELCRO CABLE TIES 75 FT (22.86MT) X 0.75” X 19.1 MM HLS-75R6 COLOR ROJO MARCA: PANDUIT</t>
  </si>
  <si>
    <t>SOFTWARE MS WINDOWS 10 PRO 64 BIT ESPAÑOL LATAM</t>
  </si>
  <si>
    <t>SOFTWARE MS OFFICE 2016 PRO 64 BIT ESPAÑOL LATAM HOME &amp; STUDENTS</t>
  </si>
  <si>
    <t>DOCKING STATION UNIVERSAL VERSALINK MARCA: TARGUS</t>
  </si>
  <si>
    <t xml:space="preserve">JUEGO DE RETENES DE ACEITE 392534300 MARCA CUMMINS </t>
  </si>
  <si>
    <t>TECLADO PARA LAPTOP HP MODELO ZBOOK 17</t>
  </si>
  <si>
    <t>VENTANA EN SISTEMA NOVA CON ALUMINIO NEGRO Y VIDRIO INCOLORO 6 MM  0.54M X 1.32M</t>
  </si>
  <si>
    <t>VENTANA EN SISTEMA NOVA CON ALUMINIO NEGRO Y VIDRIO INCOLORO 6 MM  0.54M X 1.62M</t>
  </si>
  <si>
    <t>VENTANA EN SISTEMA NOVA CON ALUMINIO NEGRO Y VIDRIO INCOLORO 6 MM  0.48M X 1.61M</t>
  </si>
  <si>
    <t>VENTANA EN SISTEMA NOVA CON ALUMINIO NEGRO Y VIDRIO INCOLORO 6 MM  0.51M X 1.62M</t>
  </si>
  <si>
    <t xml:space="preserve">KIT DE REPARACIÓN DE CALIPER DE FRENO  TOYOTA ORIGINAL </t>
  </si>
  <si>
    <t xml:space="preserve">RETEN DE BRIDA DE CAJA 4 X 4 TOYOTA ORIGINAL </t>
  </si>
  <si>
    <t>RODAMIENTO INTERMEDIO DE CARDAN  TOYOTA ORIGINAL</t>
  </si>
  <si>
    <t xml:space="preserve">FILTRO DE COMBUSTIBLE TOYOTA ORIGINAL </t>
  </si>
  <si>
    <t xml:space="preserve">JUEGO DE ALICATES PARA ABRAZADERA DE BOTAS DE CALIPER  (TEMPLADOR Y ENGRAPADOR)    </t>
  </si>
  <si>
    <t>JUEGO DE DADOS DE 1/2" Y LLAVES DE COMBINACION MILIMETRICA MODELO S400 MARCA BAHCO X 40 PZAS.</t>
  </si>
  <si>
    <t>BATERIA RECARGABLE 8.4V LI ION P/N 011-00955-00 MARCA GARMIN</t>
  </si>
  <si>
    <t>MOTOR DE ROTACION</t>
  </si>
  <si>
    <t>PLACA DE MONTAJE PARA HELICE DE DRONE</t>
  </si>
  <si>
    <t>BATERIA RECARGABLE PARA DRONE</t>
  </si>
  <si>
    <t>HELICE PARA DRONE</t>
  </si>
  <si>
    <t xml:space="preserve">LLANTA 600 X 16 - 8 PLIEGUES TIPO AGRICOLA MARCA BKT </t>
  </si>
  <si>
    <t>LENTES DE TRANSMISION DE VIDEO PARA DRONE</t>
  </si>
  <si>
    <t>RADIO CONTROL PARA DRONE</t>
  </si>
  <si>
    <t>CABLE MELLIZO 2 X 18</t>
  </si>
  <si>
    <t>FILTRO ELEMENTO DE COMBUSTIBLE</t>
  </si>
  <si>
    <t>PRECINTO DE SEGURIDAD DE PVC DE 4.8 X 430 MM X 100 UND</t>
  </si>
  <si>
    <t xml:space="preserve">PERNO AUTORROSCANTE DE 8 X 1/2” </t>
  </si>
  <si>
    <t>PRECINTO DE SEGURIDAD DE PVC DE 300MM X 7.6MM X 100 UNIDADES</t>
  </si>
  <si>
    <t>ACCESORIO T 25 CM PARA SOPORTE EXPANSIBLE CCTV 60-120 CM</t>
  </si>
  <si>
    <t>SOPORTE PARA CAMARA HOUSING CCTV EXPANDIBLE 60-120 CM</t>
  </si>
  <si>
    <t>PISTON DE CILINDRO 41190302003</t>
  </si>
  <si>
    <t>JUEGO DE ANILLOS DE PISTON 41190343003</t>
  </si>
  <si>
    <t>CABLE DE BUJIA 293 MM, COD. 00004050600</t>
  </si>
  <si>
    <t>CIGUEÑAL 41190300400</t>
  </si>
  <si>
    <t>JUNTA DE EMPAQUE 41190290500</t>
  </si>
  <si>
    <t>EMBRAGUE  41191802001</t>
  </si>
  <si>
    <t>JUEGO DE PIÑONES  41286407302</t>
  </si>
  <si>
    <t>CABLE DE ACELERACION 41191801100</t>
  </si>
  <si>
    <t>GRASA SULFONATO DE CALCIO EP-2 DE 1 LIBRA</t>
  </si>
  <si>
    <t>ADAPTADOR CONVERSOR CONVERTIDOR RCA A HDMI VIDEO</t>
  </si>
  <si>
    <t>DISCO DE SIERRA DE 7 1/4 X 24 MARCA TRUPER</t>
  </si>
  <si>
    <t>DISCO DIAMANTADO 4.5 MARCA BOSCH</t>
  </si>
  <si>
    <t>CURVA DE PVC DE 1/2" SAP</t>
  </si>
  <si>
    <t>CIRCUITO INTEGRADO DE AUDIO FRECUENCIA</t>
  </si>
  <si>
    <t>CIRCUITO INTEGRADO FRECUENCIA INTERMEDIA</t>
  </si>
  <si>
    <t>CIRCUITO INTEGRADO AMPLIFICADOR DE AUDIO</t>
  </si>
  <si>
    <t>CIRCUITO INTEGRADO ANÁLOGO DIGITAL</t>
  </si>
  <si>
    <t>VCO OSCILADOR DE VOLTAJE CONTROLADO</t>
  </si>
  <si>
    <t>FET DE POTENCIA</t>
  </si>
  <si>
    <t>SINTETIZADOR</t>
  </si>
  <si>
    <t>VCO OSCILADOR DE VOLTAJE</t>
  </si>
  <si>
    <t>MODULO DE POTENCIA LDMOS</t>
  </si>
  <si>
    <t>CIRCUITO INTEGRADO PKG VCO BUFFER</t>
  </si>
  <si>
    <t>DISPLAY FRONTAL</t>
  </si>
  <si>
    <t>FLEX CONECTOR DE 12 POSICIONES</t>
  </si>
  <si>
    <t>RESISTENCIA DE 2.7 OHMS</t>
  </si>
  <si>
    <t>CONTACTO DE BATERIA</t>
  </si>
  <si>
    <t>KIT DE EMBRAGUE</t>
  </si>
  <si>
    <t>JEBE COPA 1-3/8"</t>
  </si>
  <si>
    <t>ABRAZADERA INDUSTRIAL DE 2"</t>
  </si>
  <si>
    <t>MANGUERA FLEXIBLE 2"X 26</t>
  </si>
  <si>
    <t>MANGUERA FLEXIBLE 2"X 22</t>
  </si>
  <si>
    <t>TAFILETE PARA CASCO CON RACHET</t>
  </si>
  <si>
    <t>TORNILLO DE CIERRE 41197136500</t>
  </si>
  <si>
    <t>LIMA MEDIA CAÑA 8"</t>
  </si>
  <si>
    <t>LIMA REDONDA DE 1/4"</t>
  </si>
  <si>
    <t>LIMA REDONDA DE 1/2"</t>
  </si>
  <si>
    <t>LIMA REDONDA DE 3/8"</t>
  </si>
  <si>
    <t>LIMA PLANA DE 1/2"X 6</t>
  </si>
  <si>
    <t>LIMA PLANA DE 3/4"X 8</t>
  </si>
  <si>
    <t>ABRAZADERA INOXIDABLE 70 - 90</t>
  </si>
  <si>
    <t>SENSOR DE TEMPERATURA PARA LAVADORA DE ROPA DAWOOD</t>
  </si>
  <si>
    <t>PERNO AUTORROSCANTE 8 X 3/8 CABEZA ESTRELLA</t>
  </si>
  <si>
    <t>ALICATE PUNTA CURVA 8"</t>
  </si>
  <si>
    <t>BUJIA 1C</t>
  </si>
  <si>
    <t>ARANDELA DE FS-280 93070210120</t>
  </si>
  <si>
    <t>OREJERA PARA CASCO</t>
  </si>
  <si>
    <t>CUBIERTA FILTRO CPL 1</t>
  </si>
  <si>
    <t>SOLDADURA INOXIDABLE 3/32</t>
  </si>
  <si>
    <t>FUNDA PORTAPAPEL T/OFICIO MARCA ARTESCO</t>
  </si>
  <si>
    <t>FILTRO DE ACEITE 23530407 DETROIT DIESEL – MTU</t>
  </si>
  <si>
    <t>FILTRO COMBUSTIBLE 23530642 DETROIT DIESEL – MTU</t>
  </si>
  <si>
    <t>FILTRO DE PETROLEO 23530643 DETROIT DIESEL – MTU</t>
  </si>
  <si>
    <t>TIJERA.</t>
  </si>
  <si>
    <t>MINI TARTALETA DE SAUCO</t>
  </si>
  <si>
    <t>MINI QUICHE DE POLLO Y CHAMPIÑONES</t>
  </si>
  <si>
    <t>MINI SANDWICH CAPRECE</t>
  </si>
  <si>
    <t>MINI EMPANADA DE POLLO</t>
  </si>
  <si>
    <t>MINI ACELGUITA</t>
  </si>
  <si>
    <t>TELA TERCIOPELO</t>
  </si>
  <si>
    <t>MINI TARTALETA DE SAUCO X 25 UNIDADES</t>
  </si>
  <si>
    <t>MINI QUICHE DE POLLO Y CHAMPIÑONES X 25 UNIDADES</t>
  </si>
  <si>
    <t>MINI SANDWICH CAPRECE X 25 UNIDADES</t>
  </si>
  <si>
    <t>MINI EMPANADA DE POLLO X 25 UNIDADES</t>
  </si>
  <si>
    <t>MINI ACELGUITA X 25 UNIDADES</t>
  </si>
  <si>
    <t>BOMBA DE PRESION 11  - 13 PSI</t>
  </si>
  <si>
    <t>ROD WIPER PRESS 8620/U 1.250* 1.750 * 0.250</t>
  </si>
  <si>
    <t>ROD U-SEAL 6051/U 1.250 * 1.625 * 0.312 * 0.344</t>
  </si>
  <si>
    <t>BUFFER SEAL 2 PIECE 1.250 * 1.587 * 0.126</t>
  </si>
  <si>
    <t>ORING NBR -70 3.53*44.05*51.10*2.224</t>
  </si>
  <si>
    <t>BACK-UP RING NBR-90 8-224</t>
  </si>
  <si>
    <t>PISTON SEAL 2 PIECE  2.000 * 1.608 * 0.129</t>
  </si>
  <si>
    <t>WEAR RING 1.500 * 0.375 * 0.125</t>
  </si>
  <si>
    <t>ORING NBR-70  2.50 * 20.00 * 25.00</t>
  </si>
  <si>
    <t>GUANTE DE BADANA;</t>
  </si>
  <si>
    <t>GUANTE DE NITRILO,</t>
  </si>
  <si>
    <t>VENTANA EN SISTEMA NOVA CON ALUMINIO NEGRO Y VIDRIO INCOLORO 6 MM  0.34M X 1.44M.</t>
  </si>
  <si>
    <t>VENTANA EN SISTEMA NOVA CON ALUMINIO NEGRO Y VIDRIO INCOLORO 6 MM 1.45M X 0.93M</t>
  </si>
  <si>
    <t>PORTA PLATOS DE METAL</t>
  </si>
  <si>
    <t>PAPA BLANCA ANDINA</t>
  </si>
  <si>
    <t>STOVE BOLTS 6 X 30 RC</t>
  </si>
  <si>
    <t>STOVE BOLTS 6 X 25 RC</t>
  </si>
  <si>
    <t>VALVULA DE BRONCE DE 1/2 X 1/2</t>
  </si>
  <si>
    <t>LLAVE PARA TABLERO ELECTRICO</t>
  </si>
  <si>
    <t>MANGUERA DE 5/8”</t>
  </si>
  <si>
    <t>MANGUERA HIDRAULICA DE 1/4” R6 X 1.50 M C/T NIPLE GIRATORIO</t>
  </si>
  <si>
    <t>ABRAZADERA 8 – 12  INOX SWEDEN</t>
  </si>
  <si>
    <t>BUSHING MACHO NPT 1/2" HEMBRA NPT 1/8”</t>
  </si>
  <si>
    <t>ESPIGA MEGAFIT MACHO NPT 06-08</t>
  </si>
  <si>
    <t>OXIGENO MEDICINAL GASEOSO</t>
  </si>
  <si>
    <t>INSECTICIDA PRECISION</t>
  </si>
  <si>
    <t>TUBO FLEXIBLE AISLADO CORRUGADO 1”</t>
  </si>
  <si>
    <t>CONECTOR RECTO PARA TUBERIA CONDUIT 1”</t>
  </si>
  <si>
    <t>O-RING STIMBERO 2.5 X 8 MM</t>
  </si>
  <si>
    <t>TERMINAL DE COBRE PURO DE 35 MM</t>
  </si>
  <si>
    <t>BATERIA PARA CAMARA FOTOGRAFICA MODELO DMW-BCM13E</t>
  </si>
  <si>
    <t>BATERIA PARA FILMADORA MODELO VW-VBX090</t>
  </si>
  <si>
    <t>COMPRESOR DE AIRE ACONDICIONADO DE 12000 BTU 1PH DE 220VAC 60HZ R22 MARCA: GMCC</t>
  </si>
  <si>
    <t>COMPRESOR DE AIRE ACONDICIONADO DE 18000 BTU 1PH DE 220VAC 60HZ R22 MARCA: GMCC</t>
  </si>
  <si>
    <t>COMPRESOR DE AIRE ACONDICIONADO DE 24000 BTU 1PH DE 220VAC 60HZ R22 MARCA: GMCC</t>
  </si>
  <si>
    <t>COMPRESOR DE AIRE ACONDICIONADO DE 36000 BTU 1PH DE 230VAC 60HZ R22 TIPO RECIPROCANTE MARCA: COPELAND</t>
  </si>
  <si>
    <t>TARJETA BGSM 2060</t>
  </si>
  <si>
    <t>EXTENSION DE ANTENA</t>
  </si>
  <si>
    <t>RODAJE PARA EJE DE PALIER</t>
  </si>
  <si>
    <t>CAÑERIA DE BRONCE DE 3/16".</t>
  </si>
  <si>
    <t>PERNO TEMPLADOR DE SUSPENCION COMPLETO PARA BARRA ESTABILIZADORA</t>
  </si>
  <si>
    <t>FORMATO DE MANIFIESTO DE PASAJEROS X 100 HOJAS</t>
  </si>
  <si>
    <t>LISTON DE MADERA TORNILLO DE 2 X 5 X 12 CALIBRADO</t>
  </si>
  <si>
    <t>FOCO LED FROST E27 4-40W LF PH</t>
  </si>
  <si>
    <t>FANAL APLIQUE EXTERIOR TORTUGA LUZ BLANCA</t>
  </si>
  <si>
    <t>PERNO CABEZA LIMON COMPLETA DE 5/16 X 4”</t>
  </si>
  <si>
    <t>ADAPTADOR DE 1/2 PVC PAVCO</t>
  </si>
  <si>
    <t>CADENA GALVANIZADA DE 5/16”</t>
  </si>
  <si>
    <t>DISCO DE SEGURIDAD 41197172800 PARA MOTOGUADAÑA</t>
  </si>
  <si>
    <t>PLACA AJUSTE LEVA</t>
  </si>
  <si>
    <t xml:space="preserve">CABLE DE COBRE DESNUDO DE 35MM </t>
  </si>
  <si>
    <t>RODAMIENTO 6204-ZNR-C3</t>
  </si>
  <si>
    <t>JUEGO DE FORMONES X 3 PIEZAS STANLEY</t>
  </si>
  <si>
    <t>DADO MARCA BAHCO ENC 3/8 10 MM</t>
  </si>
  <si>
    <t>COLA TEKNO EXTRA</t>
  </si>
  <si>
    <t>JUEGO DE GUBIAS DE 1/4” A 1/2" POR 6 PIEZAS STANLEY</t>
  </si>
  <si>
    <t xml:space="preserve">JUEGO DE GUBIAS DE 3/8” A 1” POR 3 PIEZAS </t>
  </si>
  <si>
    <t xml:space="preserve">CARBON CHISPERO </t>
  </si>
  <si>
    <t>PLATO DE TAMBOR DE FRENO COMPLETO</t>
  </si>
  <si>
    <t>TERMINAL AISLADO TIPO OJAL PARA CABLE # 14 Y 16 AWG X 100 UND</t>
  </si>
  <si>
    <t>TERMINAL AISLADO TIPO UÑA PARA CABLE # 14 Y 16 AWG X 100 UND</t>
  </si>
  <si>
    <t>TERMINAL TOTALMENTE AISLADO TIPO HEMBRA CABLE # 14 Y 16 AWG X 100 UND</t>
  </si>
  <si>
    <t>TERMINAL TOTALMENTE AISLADO TIPO MACHO CABLE # 14 Y 16 AWG X 100 UND</t>
  </si>
  <si>
    <t>TERMINAL TOTALMENTE AISLADO BANDERA HEMBRA CABLE # 14 Y 16 AWG X 100 UND</t>
  </si>
  <si>
    <t>TERMINAL AISLADO TIPO PIN CABLE # 14 Y 16 AWG X 100 UND</t>
  </si>
  <si>
    <t>TERMINAL AISLADO TIPO PIN CABLE # 12 Y 10 AWG X 100 UND</t>
  </si>
  <si>
    <t>PASTA PARA SOLDAR ESTAÑO DE 50 GR</t>
  </si>
  <si>
    <t>CARRETE DE ESTAÑO CON NÚCLEO FUNDENTE DE 1.5 MM. 250 GR</t>
  </si>
  <si>
    <t>SOCKET E27  REC DE PORC PARED 6 A – 220 V MARCA EPEM</t>
  </si>
  <si>
    <t>SOCKET E27 DE PORCELANA CON TAPA PARA NIPLE DE 3/8” 6A 250V MARCA EPEM</t>
  </si>
  <si>
    <t>SOCKET PORTARRANCADOR P/FLUORESCENTE CIRCULAR C/BORDE CUADRADO 19M MARCA  BTICINO</t>
  </si>
  <si>
    <t>SOCKET PORTARRANCADOR SF-F265 T100 0.5-1”   2/250</t>
  </si>
  <si>
    <t>SISTEMA DE RECEPCION DE TV VIA SATELITE TVRO</t>
  </si>
  <si>
    <t>MANGUERA TERMO CONTRAIBLE DE 4MM</t>
  </si>
  <si>
    <t>MANGUERA TERMO CONTRAIBLE DE 2.5MM</t>
  </si>
  <si>
    <t>TALONARIO DE PAPELETA DE SALIDA ORDINARIA AUTOCOPIATIVO ORIGINAL Y 01 COPIA TAMAÑO 1/2 OFICIO DE 100 HOJAS IMPRESO EN COLOR NEGRO</t>
  </si>
  <si>
    <t xml:space="preserve">FORMATO DE HOJA DE LA ORIENTACIÓN MISIÓN DE LA TRIPULACION PILATUS PC-6 / CESSNA CARAVAN C-208B X 100 HOJAS TAMAÑO A4 </t>
  </si>
  <si>
    <t>FAJA 3260-13X 635 MM MARCA BANDO</t>
  </si>
  <si>
    <t>FILTRO PARA SURTIDOR DE COMBUSTIBLE</t>
  </si>
  <si>
    <t xml:space="preserve">VALVULA PINCHADORA DE 1/2" A 5/8”  </t>
  </si>
  <si>
    <t xml:space="preserve">VALVULA PINCHADORA DE 1/4" A 3/8” </t>
  </si>
  <si>
    <t>MARCO DE MADERA CON BANER DE 180 X 120</t>
  </si>
  <si>
    <t>TAMBORA DE FRENO</t>
  </si>
  <si>
    <t>CAPACITOR MIXTO 35/5 UF 380 VAC. 60 HZ</t>
  </si>
  <si>
    <t>CAPACITOR MIXTO 30/5 UF 380 VAC. 60 HZ.</t>
  </si>
  <si>
    <t>LIMPIADOR DE BOBINAS ALKI-FOAN</t>
  </si>
  <si>
    <t>CALIBRADOR DE TUBO CAPILAR</t>
  </si>
  <si>
    <t>LLAVE DE PASO (BOLA RECTO) SAE 1/4” H, 1/4" M</t>
  </si>
  <si>
    <t>PRECINTO DE SEGURIDAD DE PVC DE 10 CM X 2.5 MM X 100 UNIDADES COLOR NEGRO</t>
  </si>
  <si>
    <t>PRECINTO DE SEGURIDAD DE PVC DE 45 CM X 4.8 MM X 50 UNIDADES COLOR NEGRO</t>
  </si>
  <si>
    <t>PRECINTO DE SEGURIDAD DE PVC DE 150 MM X 3.6MM X 100 UNIDADES COLOR NEGRO</t>
  </si>
  <si>
    <t>FAJA 3260-13X 635 MM MARCA: BANDO</t>
  </si>
  <si>
    <t>LEJIA SAPOLIO X  5 LTS.</t>
  </si>
  <si>
    <t>DESINFECTANTE SAPOLIO PINO DE 3785 ML</t>
  </si>
  <si>
    <t>BOLSA DE POLIETILENO DE 23 X 30 X 100 UND</t>
  </si>
  <si>
    <t xml:space="preserve">JABON DE 250 GR. MARCA POPEYE                </t>
  </si>
  <si>
    <t xml:space="preserve">CUBIERTA PLASTIFICADA DE 303 X 426 MM X 100 UND </t>
  </si>
  <si>
    <t>ENGRANE DE EJE DE SALIDA DELANTERA</t>
  </si>
  <si>
    <t>MANGA NEUTRAL FRT</t>
  </si>
  <si>
    <t>SOLDADURA OVERCORD DE 1/8" X 05KG</t>
  </si>
  <si>
    <t>SOLDADURA OVERCORD DE 1/8”X 5 KG</t>
  </si>
  <si>
    <t>CREMALLERA DE DIRECCION</t>
  </si>
  <si>
    <t xml:space="preserve">CARTUCHO DE RESIDUOS (108R00982) PARA IMPRESORA XEROX PHASER 7800 </t>
  </si>
  <si>
    <t>FILTRO ESTANDAR FES-01R  ROTOPLAS</t>
  </si>
  <si>
    <t>CORDON VULCANIZADO FLEXIBLE GRIS 3 X 16 AWG X 100 MT</t>
  </si>
  <si>
    <t>CONECTOR UY2 PARA EMPALME TELEFONICO UTP 1 PAR 2 HILOS 3 M X 100 UND</t>
  </si>
  <si>
    <t>STRECH FILM DE 9” X 20 MICRAS</t>
  </si>
  <si>
    <t>DISPENSADOR MANUAL PARA STRECH FILM</t>
  </si>
  <si>
    <t>BOCINA DE 100WATTS (PARA ALARMAS)</t>
  </si>
  <si>
    <t>DISCO DE CORTE PARA METAL DE 4 1/2"</t>
  </si>
  <si>
    <t>DISCO DE CORTE PARA METAL DE 9"</t>
  </si>
  <si>
    <t>JUEGO DE CARBONES PARA TALADRO BOSH X DOS UND</t>
  </si>
  <si>
    <t xml:space="preserve">CONECTOR CURVO DE 1” </t>
  </si>
  <si>
    <t>TUBO DE PVC DE 1/2" CON ROSCA SAP PAVCO</t>
  </si>
  <si>
    <t>MICA DE 4 MM INC 77 X 108</t>
  </si>
  <si>
    <t>JUEGO DE ACOPLE RAPIDO 1/4” TRUPER</t>
  </si>
  <si>
    <t>EMPUÑADURA DE MANDO</t>
  </si>
  <si>
    <t>SILICONA ILIT PARA LLANTA</t>
  </si>
  <si>
    <t>PINCEL REDONDO Nº 1 PELO DE PONY KUM</t>
  </si>
  <si>
    <t>PINCEL REDONDO Nº 0 PELO DE PONY KUM</t>
  </si>
  <si>
    <t>TACHUELA DE 1/2"</t>
  </si>
  <si>
    <t>TORNILLO AUTORROSCANTE Nº 8 X 1/2"</t>
  </si>
  <si>
    <t>CANALETA DE 20 MM X 12 MM X 2000 MM CON ADHESIVO</t>
  </si>
  <si>
    <t>RODAJE 6000-2RSH/C3 SKF</t>
  </si>
  <si>
    <t>TUERCA DE CIERRE COD. 41191418302</t>
  </si>
  <si>
    <t>PUERTA DE MADERA GINEBRA 85 X 207 CM. MARCA DINFER</t>
  </si>
  <si>
    <t>PUERTA DE MADERA GINEBRA 95 X 207 CM. MARCA DINFER</t>
  </si>
  <si>
    <t>PUERTA DE MADERA PRESTIGE CEDRO 65 X 207 CM. MARCA DINFER</t>
  </si>
  <si>
    <t xml:space="preserve">PUERTA DE MADERA VERONA CEDRO 65 X 207 CM. </t>
  </si>
  <si>
    <t xml:space="preserve">MARCO DE MADERA P/ PUERTA ENCHAPADO CEDRO 32 X 90 X 2.13  </t>
  </si>
  <si>
    <t xml:space="preserve">MARCO DE MADERA P/ PUERTA PINO NATURAL 32 X 90 X 2.13  </t>
  </si>
  <si>
    <t xml:space="preserve">PLICA DE MADERA PINO LISO NATURAL 10 X 42 X 2.44  </t>
  </si>
  <si>
    <t>MARCO DE MADERA NATURAL DE 32 X 60 X 212 CM</t>
  </si>
  <si>
    <t>ACEITE ATF 111 PEAK USA X 5 GLN</t>
  </si>
  <si>
    <t>INTERRUPTOR DE CONMUTACION ES-XN4E-BL413MFRH</t>
  </si>
  <si>
    <t>TEFLON PARA GAS DE 3/4"</t>
  </si>
  <si>
    <t>LISTON DE MADERA PINO NTRL DE 22 X 45 X 213 CM</t>
  </si>
  <si>
    <t>JUEGO DE CUCHILLAS CUTER MARCA KAMASA</t>
  </si>
  <si>
    <t>LLANTAS 265/75 R16 M/T MARCA BRIDGESTONE</t>
  </si>
  <si>
    <t xml:space="preserve">CHALECO TACTICO MULTIPROPOSITO MARCA BLACKHAWK </t>
  </si>
  <si>
    <t>CHALECO TACTICO MULTIPROPOSITO MARCA BLACKHAWK</t>
  </si>
  <si>
    <t>BOTE DE MADERA</t>
  </si>
  <si>
    <t>MOTOR GASOLINERO</t>
  </si>
  <si>
    <t>CLIPS TIPO MARIPOSA X 50 UND METAL OFFICE</t>
  </si>
  <si>
    <t>NIVEL TORPEDO  9” MAGNETICO</t>
  </si>
  <si>
    <t>CUBIERTA DE DISCO DE FRENO LADO DERECHO</t>
  </si>
  <si>
    <t>CUBIERTA DE DISCO DE FRENO LADO IZQUIERDO</t>
  </si>
  <si>
    <t>TAPON REGULADOR DE FRENO 4749120011</t>
  </si>
  <si>
    <t>LAMPARA H3 12V 100W PK ZZ8</t>
  </si>
  <si>
    <t>MICROSOFT OFFICE HOME AND BUSINESS 2016 (HOGAR Y EMPRESA 2016)  (64-BIT) EN ESPAÑOL</t>
  </si>
  <si>
    <t>NITRO PRO VERSIÓN 12 - EN ESPAÑOL</t>
  </si>
  <si>
    <t>DISCO DURO INTERNO DE 4 TB WDPURX WESTERN DIGITAL</t>
  </si>
  <si>
    <t>PERNO 14 X 3 CAB PAN PALETA ESTRELLA</t>
  </si>
  <si>
    <t>CUCHILLO DE MESA TRAMONTINA</t>
  </si>
  <si>
    <t>TENEDOR DE MESA TRAMONTINA</t>
  </si>
  <si>
    <t>CUCHARA DE MESA TRAMONTINA</t>
  </si>
  <si>
    <t>CUCHARITA DE MESA TRAMONTINA</t>
  </si>
  <si>
    <t>PLATO RECORDATORIO</t>
  </si>
  <si>
    <t>BORNERA TIPO REGLETE PVC 16 AMP</t>
  </si>
  <si>
    <t>BORNERA TIPO REGLETE PVC 6 AMP</t>
  </si>
  <si>
    <t>LIMPIADOR PARA PISOS DE MADERA</t>
  </si>
  <si>
    <t>FILTRO DE AIRE AF25557 FLEETGUARD</t>
  </si>
  <si>
    <t>EMPAQUETADURA DE TAPA DE BALANCINES 393090600 CUMMINS</t>
  </si>
  <si>
    <t>EMPAQUETADURA DE TAPA LATERAL 328462300 CUMMINS</t>
  </si>
  <si>
    <t>FOCO H4 BASE R 60/55W NARVA</t>
  </si>
  <si>
    <t>PINTURA LATEX HIDROREPELENTE MARCA VENCEDOR COLOR BLANCO HUMO X 20 LT</t>
  </si>
  <si>
    <t>MINI SANDWICH CARIBEÑO X 25 UND</t>
  </si>
  <si>
    <t>MINI SANDWICH CON ACEITUNA, PASAS Y CASTAÑA  X 25 UND</t>
  </si>
  <si>
    <t>MINI EMPANADAS DE POLLO X 25 UND</t>
  </si>
  <si>
    <t>MINI ALFAJOR DE MAIZ X 25 UND</t>
  </si>
  <si>
    <t>PRECINTO DE SEGURIDAD DE 7.6 MM X 500 MM X 100 UNIDADES</t>
  </si>
  <si>
    <t>PRECINTO DE SEGURIDAD DE PVC DE 4.8 MM X 350 MM X 100 UND</t>
  </si>
  <si>
    <t>ARMAFLEX DE 3/4 X 1/2</t>
  </si>
  <si>
    <t>SELLO PRINTER S-841</t>
  </si>
  <si>
    <t>SELLO PRINTER S-828D</t>
  </si>
  <si>
    <t>LISTON DE MADERA QUINILLA DE 3 X 6 X 14’</t>
  </si>
  <si>
    <t>LISTON DE MADERA QUINILLA DE 2 X 6 X 17’</t>
  </si>
  <si>
    <t xml:space="preserve">TABLA DE MADERA QUINILLA DE 1 1/2 X 4 X 17’  </t>
  </si>
  <si>
    <t>JUEGO DE ADORNO NAVIDEÑO BOMBOS</t>
  </si>
  <si>
    <t>LETRERO FELIZ NAVIDAD X 3</t>
  </si>
  <si>
    <t>LETRERO FELIZ NAVIDAD X 1</t>
  </si>
  <si>
    <t>ALICATE PARA BANDA DE PALIER</t>
  </si>
  <si>
    <t>TUBO PARA PAPELERA</t>
  </si>
  <si>
    <t>BANER DE 1.10 X 3 MT</t>
  </si>
  <si>
    <t>BANER DE 2.50 X 6 MT</t>
  </si>
  <si>
    <t>BANER DE 1.80 X 3 MT</t>
  </si>
  <si>
    <t>BANER DE 1.80 X 6 MT</t>
  </si>
  <si>
    <t>BANER DE 2.5 X 4.70 MT</t>
  </si>
  <si>
    <t>MANGA TERMOCONTRAIBLE LIBRE DE HALOGENURO PARA CONDUCTOR ELECTRICO 95 MM2</t>
  </si>
  <si>
    <t>MANGA TERMOCONTRAIBLE LIBRE DE HALOGENURO PARA CONDUCTOR ELECTRICO 50 MM2</t>
  </si>
  <si>
    <t>MANGA TERMOCONTRAIBLE LIBRE DE HALOGENURO PARA CONDUCTOR ELECTRICO 35 MM2</t>
  </si>
  <si>
    <t>LISTON DE MADERA SHIHUAHUACO DE 4 X 4 X 12</t>
  </si>
  <si>
    <t>LISTON DE MADERA SHIHUAHUACO DE 2 X 2 X 12</t>
  </si>
  <si>
    <t>LISTON DE MADERA SHIHUAHUACO DE 3 X 6 X 14</t>
  </si>
  <si>
    <t>LISTON DE MADERA SHIHUAHUACO DE 2 X 6 X 17</t>
  </si>
  <si>
    <t>LISTON DE MADERA SHIHUAHUACO DE 2 X 3 X 12</t>
  </si>
  <si>
    <t>LISTON DE MADERA SHIHUAHUACO DE 1 1/2 X 4 X 17</t>
  </si>
  <si>
    <t>TABLA DE MADERA SHIHUAHUACO 1 1/2 X 4 X 17</t>
  </si>
  <si>
    <t>BANER DE 3.50 X 2.50 MT</t>
  </si>
  <si>
    <t>BANER DE 1.90  X 1. 40 MT</t>
  </si>
  <si>
    <t>ACEITE DE MOTOR CASTROL CRB VISCUS 25W/60 X  3 GALONES</t>
  </si>
  <si>
    <t xml:space="preserve">SET DE DADOS Y ACCESORIOS MARCA BAHCO MODELO S240AF </t>
  </si>
  <si>
    <t>RACK FIJO</t>
  </si>
  <si>
    <t>PAÑOS DE LIMPIEZA INDUSTRIAL WYPALL X 88 HOJAS  DE 28 CM X 41.5 CM MARCA: KIMBERLY CLARK</t>
  </si>
  <si>
    <t>CUERDA DE NYLON TRENZADO SOLIDO 5/32” X 500’ BLANCO</t>
  </si>
  <si>
    <t>CABLE AWG2 33MM X 25 MTS COLOR ROJO (PARA ARRANQUE DE BATERIA)</t>
  </si>
  <si>
    <t>CABLE AWG2 33MM X 25 MT COLOR NEGRO ( PARA ARRANQUE DE BATERIA)</t>
  </si>
  <si>
    <t>BORNERA DE PLOMO NEGATIVO (PARA BATERIA DE CARRO)</t>
  </si>
  <si>
    <t>ACEITE DE MOTOR CASTROL CRB VISCUS 25W/60 X  2.5 GALONES</t>
  </si>
  <si>
    <t>VALVULA DE MANDO DE 1/2”DE 1 PALANCA SALAMY</t>
  </si>
  <si>
    <t>RETEN DE CAJA AUTOMATICA C4</t>
  </si>
  <si>
    <t>RETEN DE BOMBA C4</t>
  </si>
  <si>
    <t>TBI REGULADOR DE PRESION - DIAFRAGMA</t>
  </si>
  <si>
    <t>BORNERA DE PLOMO POSITIVO (PARA BATERIA DE CARRO)</t>
  </si>
  <si>
    <t>PERNO HEXAGONAL DE 5/16 X 8¨ COMPLETO</t>
  </si>
  <si>
    <t>ESPIGA ACOPLE RAPIDO DE 3/8</t>
  </si>
  <si>
    <t>MANGUERA HIDRAULICA EUROFLEX DE 3/8 R2 C/T NPT R-R</t>
  </si>
  <si>
    <t>VALVULA HEMBRA DE PUNTA TIPO A DE 3/8</t>
  </si>
  <si>
    <t>VALVULA MACHO DE PUNTA TIPO A DE 3/8 NPT</t>
  </si>
  <si>
    <t xml:space="preserve">ACOPLE RAPIDO HEMBRA NPT/SALIDA ESPIGA DE 1/4 </t>
  </si>
  <si>
    <t>MALLA RASCHEL AL 95% X 1.20 X 100 M COLOR VERDE</t>
  </si>
  <si>
    <t>PERNO M-10 X 110 RC 10.9 HEX</t>
  </si>
  <si>
    <t>ARANDELA PLANA M-10 TROPIC</t>
  </si>
  <si>
    <t>ARANDELA DE  PRESION M-10 ESTANDAR</t>
  </si>
  <si>
    <t>BROCA HSS 1/64”</t>
  </si>
  <si>
    <t>BROCA HSS 1/16”</t>
  </si>
  <si>
    <t>PERNO COMPLETO DE 5/16 X 1 ½” UNC G2 HEX. ZING</t>
  </si>
  <si>
    <t>TUERCA 5/16 UNC G2  HEX. ZING</t>
  </si>
  <si>
    <t>PINZA AMPERIMETRICA,</t>
  </si>
  <si>
    <t>FAJA A-24 B-3250 BANDO</t>
  </si>
  <si>
    <t>FILTRO ACEITE LF-14000 NN</t>
  </si>
  <si>
    <t>ORING 2 X 25</t>
  </si>
  <si>
    <t>ORING 2 X 26</t>
  </si>
  <si>
    <t>ORING 2 X 27</t>
  </si>
  <si>
    <t>TORNILLO SPACK DE 6 X 80</t>
  </si>
  <si>
    <t>PEGAMENTO SUPERLON</t>
  </si>
  <si>
    <t>ARENA DE CUARZO DE 1/32” X 40 KG.</t>
  </si>
  <si>
    <t>PEGAMENTO CPVC OATEY 237 ML</t>
  </si>
  <si>
    <t>FRAGUA COLOR BLANCO</t>
  </si>
  <si>
    <t>FAJA AX-48 RFP-3490 BANDO</t>
  </si>
  <si>
    <t>FAJA AX-49 RFP-3500 BANDO</t>
  </si>
  <si>
    <t>ORING 2 X 19</t>
  </si>
  <si>
    <t>FILTRO PARA AGUA WF-2126</t>
  </si>
  <si>
    <t>FILTROS PARA AGUA WF-2126</t>
  </si>
  <si>
    <t>PERNOS DE EXPANSION 3/8  X 2-1/4</t>
  </si>
  <si>
    <t>BLOQUE DE CONTACTO MARCA: SCHNEIDER CODIGO: ZBE101</t>
  </si>
  <si>
    <t>MANGUERA 3/8” R2 X 0.50 CM PRENSADO</t>
  </si>
  <si>
    <t>TRANSISTOR DE SALIDA DE FRECUENCIA SD 1285</t>
  </si>
  <si>
    <t>MOCHILA DE LONA DE 37 CM X 84 CM</t>
  </si>
  <si>
    <t>CAPACITOR MIXTO DE 40-5 UF 380 VAC 60 HZ</t>
  </si>
  <si>
    <t>CHAVETA 2 X 3.7 N/P 11200368500</t>
  </si>
  <si>
    <t>JUNTA DE SILENCIADOR N/P 41191490600</t>
  </si>
  <si>
    <t>TORNILLO CILINDRICO IS-M5 X 65</t>
  </si>
  <si>
    <t>RESORTE CON PATAS N/P 0009980606</t>
  </si>
  <si>
    <t>ENCHUFE DE BUJIA N/P 11064051000</t>
  </si>
  <si>
    <t>CABEZAL DE ASPIRACION N/P 00003603502</t>
  </si>
  <si>
    <t>TUBO FLEXIBLE N/P 0009302803</t>
  </si>
  <si>
    <t>BOTON GIRATORIO N/P 41191829500</t>
  </si>
  <si>
    <t>CUBIERTA N/P 40190840900</t>
  </si>
  <si>
    <t>TUBO DE PVC DE 3/4" CON ROSCA PAVCO</t>
  </si>
  <si>
    <t>FOCO 12 V. 2 C 67</t>
  </si>
  <si>
    <t>FOCO TIPO LAGRIMA 12 V</t>
  </si>
  <si>
    <t>FOCO 12 V ESFERICA 21 W</t>
  </si>
  <si>
    <t>FUSIBLE AUTOMOTRIZ 25 V</t>
  </si>
  <si>
    <t>FUSIBLE AUTOMOTRIZ 30 AN</t>
  </si>
  <si>
    <t>MINI FUSIBLE 10 AN</t>
  </si>
  <si>
    <t>MINI FUSIBLE 20 AN</t>
  </si>
  <si>
    <t>CAFE INSTANTANEO KIRMA X 190 GRS</t>
  </si>
  <si>
    <t>FOCO TIPO LAGRIMA 24 V.</t>
  </si>
  <si>
    <t>CINTA MASKING TAPE 3" X 30YARDAS</t>
  </si>
  <si>
    <t>TRANSFORMADOR PARA BOMBA MARCA IEDA POWER MODELO TAMF - 12</t>
  </si>
  <si>
    <t>CONECTOR DE EQUIPO ULTRAVIOLETA.</t>
  </si>
  <si>
    <t>CONECTOR DE TANQUE HIDRONEUMATICO.</t>
  </si>
  <si>
    <t>ELECTROBOMBA PARA OSMOSIS INVERSA</t>
  </si>
  <si>
    <t>GRIFERIA.</t>
  </si>
  <si>
    <t>CAPACITOR DE 40 UF</t>
  </si>
  <si>
    <t xml:space="preserve">SUPERLON DE 7/8” </t>
  </si>
  <si>
    <t>TAPA CIEGA DE METAL</t>
  </si>
  <si>
    <t>CHUCK PARA TALADRO</t>
  </si>
  <si>
    <t>TORNILLO SPACK 3 -1/6 X 1-1/2</t>
  </si>
  <si>
    <t>TORNILLO SPACK 3-1/6 X 2</t>
  </si>
  <si>
    <t>TORNILLO SPACK 3-1/6 X 2-1/2</t>
  </si>
  <si>
    <t>CAPACITOR DE 25 UF</t>
  </si>
  <si>
    <t>CAPACITOR DE 2 UF</t>
  </si>
  <si>
    <t>LIMPIADOR DE CARBURADOR MARCA TRUPER</t>
  </si>
  <si>
    <t xml:space="preserve">VALVULA DE FRENO E-3 </t>
  </si>
  <si>
    <t>REDUCCION DE BRONCE DE 7/8 – 3/4</t>
  </si>
  <si>
    <t>JUEGO DE LIMAS PARA JOYERO DE 10 PIEZAS</t>
  </si>
  <si>
    <t>TENSOR DE FAJA 525902200 CUMMINS</t>
  </si>
  <si>
    <t>BOLSA DE POLIETILENO DE 20 X 30 X 100 UND</t>
  </si>
  <si>
    <t>DESINFECTANTE LAVANDA</t>
  </si>
  <si>
    <t>AMBIENTADOR DE 80 GRS. SHICK GEL SIMONIZ</t>
  </si>
  <si>
    <t>SELLO DE JEBE PARA TERMOSTATO</t>
  </si>
  <si>
    <t>TORNILLO AUTORROSCANTE NRO. 12 X 1" X 100 UND</t>
  </si>
  <si>
    <t>FAJA DE VENTILADOR 2614B653 PERKINS</t>
  </si>
  <si>
    <t>SELLO TRODAT 4910 CON PLANTILLA</t>
  </si>
  <si>
    <t>SELLO TRODAT 4928 CON PLANTILLA</t>
  </si>
  <si>
    <t>PAPEL BOND T/OFICO 75GR. CHAMEX</t>
  </si>
  <si>
    <t>EQUIPO DE REFLECTOR LED DE 250 WATTS PHILIPS</t>
  </si>
  <si>
    <t>PONCHO GUARDAPOLVO INFERIOR PARA PALIER ORIGINAL MITSUBISHI PARTE NRO. MR528709</t>
  </si>
  <si>
    <t>PONCHO GUARDAPOLVO DE TRICETA DE PALIER ORIGINAL MITSUBISHI PARTE NRO. MZ690383</t>
  </si>
  <si>
    <t>BOTE DESLIZADOR DE ALUMINIO</t>
  </si>
  <si>
    <t>IGNITOR ZX 1000 MARCA ALPHA</t>
  </si>
  <si>
    <t>REACTOR DE 1000W PARA LAMPARA MULTIVAPOR HALOGENURO METALICO</t>
  </si>
  <si>
    <t>FUSOR PARA COPIADORA CANON IR 1730I</t>
  </si>
  <si>
    <t>CAFE ALTOMAYO GOURMET DE 500 GRS</t>
  </si>
  <si>
    <t>BOLSA DE POLIETILENO DE 43 X 43 X 100 UND</t>
  </si>
  <si>
    <t xml:space="preserve">HERRAMIENTA COMBINADA HIDRAULICO PARA RESCATE Y EXTRICACION </t>
  </si>
  <si>
    <t xml:space="preserve">HERRAMIENTA DE EXPANSION CILINDRICA </t>
  </si>
  <si>
    <t>PERNO AUTORROSCANTE DE 5/8 X 100 UND</t>
  </si>
  <si>
    <t>ALGODON INDUSTRIAL X 400 GRS</t>
  </si>
  <si>
    <t>DECODIFICADOR DIRECTTV HD</t>
  </si>
  <si>
    <t>ESPATULA DE 3"</t>
  </si>
  <si>
    <t>CONDUCTOR ELECTRICO AUTOMOTRIZ GPT NRO. 10 AWG X 100 M MARCA: INDECO</t>
  </si>
  <si>
    <t xml:space="preserve">REACTOR ELECTRONICO PARA FLUORESCENTE EB-C 220 2 X 36W T8 TLD MARCA: PHILLIPS </t>
  </si>
  <si>
    <t>REACTOR ELECTRONICO PARA FLUORESCENTE EB-C 218 2 X 18W T8 TLD MARCA: PHILLIPS</t>
  </si>
  <si>
    <t>CAPACITOR MIXTO 35/5 UF 370- 440 VAC 60 HZ.</t>
  </si>
  <si>
    <t>CAPACITOR MIXTO 30/5 UF 370- 440 VAC 60 HZ</t>
  </si>
  <si>
    <t>PILA ALCALINA "AAA" MARCA DURACELL X 12 UND</t>
  </si>
  <si>
    <t>CAPACITOR ELECTROLITICO 5 UF 370 – 440 VAC 60 HZ</t>
  </si>
  <si>
    <t>CAPACITOR ELECTROLITICO 10 UF 370 – 440 VAC 60 HZ</t>
  </si>
  <si>
    <t>CAPACITOR ELECTROLITICO 20 UF 370 – 440 VAC 60 HZ</t>
  </si>
  <si>
    <t>CAPACITOR ELECTROLITICO 30 UF 370 – 440 VAC 60 HZ</t>
  </si>
  <si>
    <t>CAPACITOR ELECTROLITICO 40 UF 370 – 440 VAC 60 HZ</t>
  </si>
  <si>
    <t>CAPACITOR ELECTROLITICO 50 UF 370 – 440 VAC 60 HZ</t>
  </si>
  <si>
    <t>CAPACITOR ELECTROLITICO 60 UF 370 – 440 VAC 60 HZ</t>
  </si>
  <si>
    <t>FILTRO DE ACEITE LF670 FLEETGUARD</t>
  </si>
  <si>
    <t>FILTRO DE COMBUSTIBLE FF5021 FLEETGUARD</t>
  </si>
  <si>
    <t>FILTRO DE COMBUSTIBLE FF235 FLEETGUARD</t>
  </si>
  <si>
    <t>CONTRATUERCA PARA ESPARRAGO DE RUEDA</t>
  </si>
  <si>
    <t>TEE DE COBRE DE 3/8"</t>
  </si>
  <si>
    <t>TAPA DE COBRE DE 3/8"</t>
  </si>
  <si>
    <t>PLANCHA GALVANIZADA DE 1/84</t>
  </si>
  <si>
    <t>INSECTICIDA MATA CUCARACHA PLOP FORTE X 300 ML</t>
  </si>
  <si>
    <t>INSECTICIDA DICLOTRIN X 240 ML</t>
  </si>
  <si>
    <t>ORRING DE CALIPER 56 MM</t>
  </si>
  <si>
    <t>TUERCA M-14 PARA BOCAMAZA DELANTERA</t>
  </si>
  <si>
    <t>TUERCA M-14 PARA BOCAMAZA PORTERIOR</t>
  </si>
  <si>
    <t>CERAMICA DE 30 X 30 PISO PIEDRA BEIGE MARCA CELIMA</t>
  </si>
  <si>
    <t>JUEGO DE TARRAJA DE 9"</t>
  </si>
  <si>
    <t xml:space="preserve">KIT LIMPIADOR DE SISTEMA DE REFRIGERACIÓN QWIK CODIGO: QL1190 - 13404 </t>
  </si>
  <si>
    <t>TABLON DE MADERA TORNILLO DE 4 X 8 X 10</t>
  </si>
  <si>
    <t>HOJA PARA CEPILLO N° 05</t>
  </si>
  <si>
    <t>DISCO DIAMANTADO DE 12”X 3 CM X 44</t>
  </si>
  <si>
    <t xml:space="preserve">DISCO DIAMANTADO DE 18” X 3 CM X 34 </t>
  </si>
  <si>
    <t xml:space="preserve">DUCTO FLEXIBLE DE LANA DE VIDRIO CON FOIL DE ALUMINIO DE 12” X 7.5 MTS </t>
  </si>
  <si>
    <t>FOCO LED DE 23W PHILIPS</t>
  </si>
  <si>
    <t xml:space="preserve">FUSOR PARA EQUIPO MULTIFUNCIONAL HP LASER JET PRO MFP M476DW </t>
  </si>
  <si>
    <t>PAPEL BOND T/A4 80GR. MARCA ALPHA</t>
  </si>
  <si>
    <t>VIDRIO INCOLORO DE 20 X 30 CMS</t>
  </si>
  <si>
    <t>FUNDA PORTAPAPEL T/A4 MARCA KELLYFAN</t>
  </si>
  <si>
    <t>OJAL PARA CABEZAL DE NYLON</t>
  </si>
  <si>
    <t>CARETA CON PROTECTOR AUDITIVO</t>
  </si>
  <si>
    <t>TUBO DE COBRE DE 7/8" X 15 MT</t>
  </si>
  <si>
    <t>TAPA DE BRONCE DE 3/8"</t>
  </si>
  <si>
    <t>TUBO FLEXIBLE PARA MOTOGUADAÑADORA 42033507600</t>
  </si>
  <si>
    <t>AGUA DE MESA SAN MATEO X 2.5 L</t>
  </si>
  <si>
    <t>VASO DESCARTABLE DE PLASTICO DE 7 OZ. X 24UND.</t>
  </si>
  <si>
    <t>RODEL DE 6 MM MARCA RUBI</t>
  </si>
  <si>
    <t>CABLE COAXIAL MULTIFILAR MARCA BELDEN MODELO CB-305-RG-8-B X 305 METROS</t>
  </si>
  <si>
    <t>PUERTA DE MADERA APANELADA DE 0.80 X 2.00 MTS DE HUAYRURO INCLUYE MARCO</t>
  </si>
  <si>
    <t>REFLECTOR TANGO BVP283 LED335/NW 335W 220-240V SWB PHILIPS</t>
  </si>
  <si>
    <t xml:space="preserve">REACTOR ELECTRONICO PARA FLUORESCENTE EB-C 236 2 X 36W T8 TLD MARCA: PHILLIPS </t>
  </si>
  <si>
    <t>TOBERA DE INYECTOR MARCA DENSO</t>
  </si>
  <si>
    <t>MICROFILTRO DE INYECTOR</t>
  </si>
  <si>
    <t>SENSOR DE PRESION DE RIEL</t>
  </si>
  <si>
    <t>CHUPON PARA TRAMPA DE LAVATORIO</t>
  </si>
  <si>
    <t>ADAPTADOR PVC PARA DESAGUE DE LAVATORIO DE 2 A 1-1/4</t>
  </si>
  <si>
    <t>FAJA B-26</t>
  </si>
  <si>
    <t>FAJA B-25</t>
  </si>
  <si>
    <t>CORTADOR DE TUBO PVC</t>
  </si>
  <si>
    <t>UNION DE COBRE DE 3/4"</t>
  </si>
  <si>
    <t>REDUCCION DE COBRE DE 3/4- 7/8”</t>
  </si>
  <si>
    <t>ADAPTADOR MACHO NPT DE 1/4"</t>
  </si>
  <si>
    <t>CONECTOR HEMBRA NPT/PARA ACOPLE RAPIDO DE 1/4 NPT</t>
  </si>
  <si>
    <t>ACOPLE RAPIDO MACHO NPT/SALIDA ESPIGA DE 1/4</t>
  </si>
  <si>
    <t>CONECTOR MACHO NPT P/ACOPLE DE 3/8”</t>
  </si>
  <si>
    <t>MANGUERA R6 3/8”</t>
  </si>
  <si>
    <t>MAINBORAD TV SAMSUNG 32”</t>
  </si>
  <si>
    <t>TARJETA FUENTE DE PODER TV SAMSUNG 32”</t>
  </si>
  <si>
    <t>LLAVE TORX TIPO T MARCA STIHL</t>
  </si>
  <si>
    <t>EQUIPO MULTIFUNCIONAL COPIADORA, IMPRESORA, SCANNER Y/O FAX,</t>
  </si>
  <si>
    <t>LISTON DE MADERA CAIMITILLO DE 2 X 4 X 12</t>
  </si>
  <si>
    <t>TABLA DE MADERA CAIMITILLO DE 1 X 8 X 12</t>
  </si>
  <si>
    <t>TEE DE BRONCE DE 1"</t>
  </si>
  <si>
    <t>NIPLE DE BRONCE DE 1"</t>
  </si>
  <si>
    <t>TAPON MACHO DE BRONCE DE 1"</t>
  </si>
  <si>
    <t>BRIDA DE ALUMINIO DE 2"</t>
  </si>
  <si>
    <t>PLATINA DE COBRE 3/4" X 1/8" X 3M</t>
  </si>
  <si>
    <t>CONTROL AUTOMATICO DE NIVEL</t>
  </si>
  <si>
    <t xml:space="preserve">KIT LIMPIADOR DE SISTEMA DE REFRIGERACION QWIK ECOFLUSH </t>
  </si>
  <si>
    <t>GAS REFRIGERANTE R 022 X 30 LBS</t>
  </si>
  <si>
    <t>ACIDO QUITASARRO X 980ML SAPOLIO</t>
  </si>
  <si>
    <t>IMPRESIONES DE VINIL ADHESIVO CON BASE PVC</t>
  </si>
  <si>
    <t>TORNILLO DE 1",</t>
  </si>
  <si>
    <t>COLGADOR PEINE</t>
  </si>
  <si>
    <t>COLGADOR REDONDO</t>
  </si>
  <si>
    <t>BOBINA DE ENCENDIDO PARA MOTOFURGON</t>
  </si>
  <si>
    <t>PLANIFICADOR PARA ESCRITORIO</t>
  </si>
  <si>
    <t>PEGAMENTO OATEY DE 946 ML</t>
  </si>
  <si>
    <t>RESPIRADOR CARA COMPLETA 3M-6800</t>
  </si>
  <si>
    <t>TUBO DE PVC DE 8" X 6M PAVCO</t>
  </si>
  <si>
    <t>ANILLO DE JEBE PARA TUBO DE 8”</t>
  </si>
  <si>
    <t>ABRAZADERA DE 1" CON OREJAS</t>
  </si>
  <si>
    <t>JEBE PARA AMORTIGUADOR DE AIRE ACONDICIONADO</t>
  </si>
  <si>
    <t>KIT DE BROCAS MARCA BOSH X 34 PZAS</t>
  </si>
  <si>
    <t>GUANTES DE CUERO PARA MECANICA</t>
  </si>
  <si>
    <t>PANTALLA PARA TELEVISOR DE 32"</t>
  </si>
  <si>
    <t>ORING DE ARO NRO. 25</t>
  </si>
  <si>
    <t>LLANTA MODELO: 445/80R25 DISEÑO: XGC MARCA: MICHELLIN</t>
  </si>
  <si>
    <t xml:space="preserve">LLANTA HI-MILLER  MODELO: CT162 MEDIDA: 7.5-LT 16 </t>
  </si>
  <si>
    <t>UNION PARA CABLE COAXIAL</t>
  </si>
  <si>
    <t>DIVISOR COAXIAL</t>
  </si>
  <si>
    <t>REPISA DE MELAMINA DE 20 X 60 CM</t>
  </si>
  <si>
    <t>MOCHILA PARA DRONE Y COMPUTADORA PORTATIL</t>
  </si>
  <si>
    <t>CIFRUT X 400 ML</t>
  </si>
  <si>
    <t>MEDIDOR DE HOJALATA X 1 GLN</t>
  </si>
  <si>
    <t>MEDIDOR DE HOJALATA X 5 GLN</t>
  </si>
  <si>
    <t>KIT DE BRIDA DE 1 1/2"</t>
  </si>
  <si>
    <t>PLACA DE VIDRIO PARA ESCRITORIO DE 35 X 12 CM</t>
  </si>
  <si>
    <t>LEJIA PARA ROPA A COLOR SAPOLIO X 3.785 LT</t>
  </si>
  <si>
    <t>PLANCHA DE FIERRO GALVANIZADO DE 1/32” X 1.20 X 2.40 MT.</t>
  </si>
  <si>
    <t>TUBO DE FIERRO GALVANIZADO DE 3/8 X 2.5MM SIDER PERU C/R</t>
  </si>
  <si>
    <t>TUBO DE FIERRO GALVANIZADO DE 3/4 X 2.5MM SIDER PERU C/R</t>
  </si>
  <si>
    <t>TUBO DE FIERRO GALVANIZADO DE 1/2 X 2.5 MM SIDER PERU C/R</t>
  </si>
  <si>
    <t xml:space="preserve">HERRAMIENTA MONITOR LCD 5 PULGADAS MARCA ANTENED MODELO 1V8W </t>
  </si>
  <si>
    <t>SOUDAFLEX 40 FC BLANCO X 300ML</t>
  </si>
  <si>
    <t>TAPA LATERAL PARA MOTOFURGON</t>
  </si>
  <si>
    <t>UNIDAD DE REPRODUCCION DE IMAGENES XEROX 106R01582</t>
  </si>
  <si>
    <t>FUSOR DE IMPRESORA XEROX 115R00074</t>
  </si>
  <si>
    <t>CONJUNTO DE LIMPIEZA DE CORREAS XEROX 108R01036</t>
  </si>
  <si>
    <t>RODILLO DE TRANSFERENCIA XEROX 108R01053</t>
  </si>
  <si>
    <t>GUANTE DE NITRILO DESCARTABLE # 7 X 100 UND</t>
  </si>
  <si>
    <t xml:space="preserve">VALVULA DE ENTRADA DE AGUA DE 2 VIAS DE 120V. 60 HZ. 10W. 9379-183-003 N43 K-67832 13H98 </t>
  </si>
  <si>
    <t>VALVULA DE DRENAJE MOD: MDB-0-3 PN: 33080911 S/N: 134 MOTOR: 115V 50/60 HZ.  0.31 AMP</t>
  </si>
  <si>
    <t>MICROSWITCH CON PALANCA SPDT 15A 250 V. 50F5160 COLOR NEGRO</t>
  </si>
  <si>
    <t>FOCO LED MINIBULBO 2.4W E-27 LUZ CALIDA MARCA ORANGE</t>
  </si>
  <si>
    <t>INTERRUPTOR MECANICO DE TIEMPO IH 15336 AMR MARCA SCHNEIDER</t>
  </si>
  <si>
    <t>ADAPTADOR PARA TRAMPA DE 1 1/2 A 2” PVC MARCA GALUSA</t>
  </si>
  <si>
    <t>HOJA DE SIERRA MARCA BAHCO</t>
  </si>
  <si>
    <t>CARTUCHO DE REPUESTO PARA FILTRO ESTANDAR FES-01R MARCA ROTOPLAST</t>
  </si>
  <si>
    <t>SOLDADURA CELLOCORD DE 2.50 X 350MM (3/32 X 350MM) X 25 KG</t>
  </si>
  <si>
    <t>PANEL LED 24W</t>
  </si>
  <si>
    <t>AZUCAR RUBIA DE 5 GRS X 500 UND</t>
  </si>
  <si>
    <t>MICROSWITCH CON PALANCA 16 A 125/250 V COLOR VERDE</t>
  </si>
  <si>
    <t>PLUMON FABER CASTELL #123 COLOR VERDE</t>
  </si>
  <si>
    <t>PLUMON FABER CASTELL #123 COLOR AZUL</t>
  </si>
  <si>
    <t>PLUMON FABER CASTELL #123 COLOR ROJO</t>
  </si>
  <si>
    <t>PLUMON FABER CASTELL #23 COLOR AZUL</t>
  </si>
  <si>
    <t>PLUMON FABER CASTELL #23 COLOR ROJO</t>
  </si>
  <si>
    <t>PLUMON FABER CASTELL #23 COLOR NEGRO</t>
  </si>
  <si>
    <t>PISTOLA DE CALOR,</t>
  </si>
  <si>
    <t>REFORZADOR DE BOMBA AUXILIAR DE EMBRAGUE BOSSTER ASSY CLUCH</t>
  </si>
  <si>
    <t>STOVE BOLTS DE 3/16 X 2"</t>
  </si>
  <si>
    <t>STOVE BOLTS DE 3/16 X 1/2"</t>
  </si>
  <si>
    <t>ACEITE HONDA 4T 10W30 X 1/4 GLN</t>
  </si>
  <si>
    <t>JUEGO DE LLAVES MIXTAS BAHCO DE 3/8” A 1” X 11 PZAS.</t>
  </si>
  <si>
    <t>DESAGUE DE BRONCE PARA LAVADERO DE 4”</t>
  </si>
  <si>
    <t>TRAMPA TIPO “P” DE 2” PARA LAVADERO</t>
  </si>
  <si>
    <t>TUBO DE PVC DE 1 1/4" SAL</t>
  </si>
  <si>
    <t>FUSIBLE ENCAPSULADO ENCENDIDO INCORPORADO 2 AMP</t>
  </si>
  <si>
    <t>EQUIPO DE ILUMINACION ECOM 70 W PHILLIPS</t>
  </si>
  <si>
    <t xml:space="preserve">SET DE BROCAS HSS PARA PERFORACION DE METAL X 18 PIEZAS BOSCH </t>
  </si>
  <si>
    <t>TEMPLADOR OJO GANCHO DE 300 MM</t>
  </si>
  <si>
    <t>TOMACORRIENTE MIXTO PARA EMPOTRAR UNIVERSAL 2 X 15A L/T 250 V MARCA: LEVITON</t>
  </si>
  <si>
    <t>TAPA PARA TOMACORRIENTE UNIVERSAL PARA CAJA 2 X 4</t>
  </si>
  <si>
    <t>ROSETA TELEFONICA PARA JACK RJ11 X 50 UND</t>
  </si>
  <si>
    <t>LISTON DE MADERA TORNILLO DE 2 X 4 X 14</t>
  </si>
  <si>
    <t>LISTON DE MADERA TORNILLO DE 2 X 2 X 14</t>
  </si>
  <si>
    <t>SILENCIADOR CODIGO: 41191400605</t>
  </si>
  <si>
    <t>CABLE DE DISPLAY OART A HDMI</t>
  </si>
  <si>
    <t>PRESCINTO DE SEGURIDAD DE 3.6 X 200MM X 100 UND</t>
  </si>
  <si>
    <t>TINTA PARA TAMPON ROJO.</t>
  </si>
  <si>
    <t>CAPTURADOR DE VIDEO</t>
  </si>
  <si>
    <t>CLORHEXIDINA AL 2%</t>
  </si>
  <si>
    <t xml:space="preserve">COOLER 100 QT 94.6 LTS </t>
  </si>
  <si>
    <t>AGUA MINERAL SAN MATEO SIN GAS X 21 LT</t>
  </si>
  <si>
    <t>AGUA MINERAL CIELO X 625ML</t>
  </si>
  <si>
    <t>DICLOFENACO SODICO 75 MG + ORFENADRINA 60MG</t>
  </si>
  <si>
    <t>PERNO HEXAGONAL DE1/2  X 1 1/2 CON TUERCA, ARANDELA PLANA Y ARANDELA PRESION</t>
  </si>
  <si>
    <t>PERNO DE EXPANSION DE 1/2 X 3 1/2</t>
  </si>
  <si>
    <t>FOSFORO,</t>
  </si>
  <si>
    <t>ESPIRAL DE 22 MM COLOR NEGRO</t>
  </si>
  <si>
    <t>LAMINA DE SEGURIDAD PARA PARABRISAS</t>
  </si>
  <si>
    <t>CODERA ANSWER</t>
  </si>
  <si>
    <t>RODILLERA EVS</t>
  </si>
  <si>
    <t>CASACA DE CUERO</t>
  </si>
  <si>
    <t>CABLE ANTIROBO</t>
  </si>
  <si>
    <t>CAJA PORTADOCUMENTOS</t>
  </si>
  <si>
    <t>GUANTES LARGOS</t>
  </si>
  <si>
    <t>CASCO PROMAX</t>
  </si>
  <si>
    <t xml:space="preserve">PASADOR DE 1/8” X 1 1/2” </t>
  </si>
  <si>
    <t>PASADOR DE 3/32”X 1 1/2”</t>
  </si>
  <si>
    <t>PASADOR 5/32” X 2 1/2”</t>
  </si>
  <si>
    <t>PULIDOR # 02 X 1/4  MARCA SHERWIN WILLIAMS</t>
  </si>
  <si>
    <t>LIMA TRIANGULAR NRO. 9 BELLOTA</t>
  </si>
  <si>
    <t>PERNO HEXAGONAL 5/16 X 2 1/2 GRADO 2 COMPLETO</t>
  </si>
  <si>
    <t>PERNO HEXAGONAL 5/16 X 1 GRADO 2 COMPLETO</t>
  </si>
  <si>
    <t>CABLE DE AUDIO CON CONECTORES CANON</t>
  </si>
  <si>
    <t>CABLE DE AUDIO CON CONECTORES XRL 2MT NEUTRIK</t>
  </si>
  <si>
    <t xml:space="preserve">AGUA MINERAL CIELO DE 625ML </t>
  </si>
  <si>
    <t>LIMA REDONDA 5/32 STIHL</t>
  </si>
  <si>
    <t>PALO REDONDO DE 07 METROS DE LARGO X 03 PULGADAS DE ESPESOR</t>
  </si>
  <si>
    <t xml:space="preserve">PERNO DE EXPANSION 3/8 X 3 1/2 </t>
  </si>
  <si>
    <t>FILTRO 470 UF X 25 V</t>
  </si>
  <si>
    <t>FILTRO 100 UF X 25 V</t>
  </si>
  <si>
    <t>UNION DE BRONCE DE 5/16”</t>
  </si>
  <si>
    <t>SUPERLON DE 3/8”</t>
  </si>
  <si>
    <t>SUPERLON DE 5/8”</t>
  </si>
  <si>
    <t xml:space="preserve">SOGA DE ARRANQUE 5.5MM X 100 M </t>
  </si>
  <si>
    <t>TABLA DE MADERA QUINILLA DE 5" X 12" X 17</t>
  </si>
  <si>
    <t>TABLA DE MADERA QUINILLA DE 4" X 10" X 10</t>
  </si>
  <si>
    <t>TABLA DE MADERA QUINILLA DE 2" X 8"  X 10</t>
  </si>
  <si>
    <t>TABLA DE MADERA QUINILLA DE 2" X 10" X 12</t>
  </si>
  <si>
    <t>PREFORMADO DE 3/16" RIGIDO</t>
  </si>
  <si>
    <t>PERNO DE ACERO DE 2 X 2 1/2 COMPLETO</t>
  </si>
  <si>
    <t>SOPORTE DE FIJACION PARA ANCLAJE</t>
  </si>
  <si>
    <t>CABLE DE COBRE BLINDADO DE 50MM</t>
  </si>
  <si>
    <t>AISLADOR CON SUJETADOR REFORZADO DE 50MM</t>
  </si>
  <si>
    <t>MASTIL DE FIERRO DE 1 1/4 X 3 MTS</t>
  </si>
  <si>
    <t>CAJA DE CONCRETO PARA PUESTA A TIERRA</t>
  </si>
  <si>
    <t>CABLE DE ATERRAMIENTO NRO 08 AWG</t>
  </si>
  <si>
    <t>CABLE DE COBRE DESNUDO DE 25MM</t>
  </si>
  <si>
    <t>BARRA DE COBRE DE 5/8</t>
  </si>
  <si>
    <t>BASE METALICA DE 40 X 40 CM CON EMBONE</t>
  </si>
  <si>
    <t>TABLA DE MADERA HUAYRURO ROJO DE 5" X 12" X 17</t>
  </si>
  <si>
    <t>TABLA DE MADERA HUAYRURO ROJO DE 4" X 10" X 10</t>
  </si>
  <si>
    <t>TABLA DE MADERA HUAYRURO ROJO DE 2" X 8"  X 10</t>
  </si>
  <si>
    <t>TABLA DE MADERA HUAYRURO ROJO DE 2" X 10" X 12</t>
  </si>
  <si>
    <t>ALCOHOL GEL 380 ML AVAL</t>
  </si>
  <si>
    <t>SET DE OLLAS X 06 UNIDADES</t>
  </si>
  <si>
    <t>VINIL IMANTADO DE 5MM</t>
  </si>
  <si>
    <t>LISTON DE MADERA QUINA QUINA DE 4" X 4" X 12`</t>
  </si>
  <si>
    <t>SARTEN</t>
  </si>
  <si>
    <t>PASTELITO DE NUEZ CON QUESO FRESCO</t>
  </si>
  <si>
    <t>MINI CAPRESE</t>
  </si>
  <si>
    <t>MINITARTALETA DE FRESA</t>
  </si>
  <si>
    <t>GUANTES DE EXAMEN DE NITRILO COLOR CELESTE TALLA L X 100 UND</t>
  </si>
  <si>
    <t>TAMAL DE POLLO</t>
  </si>
  <si>
    <t>TETERA DE 900 CC.</t>
  </si>
  <si>
    <t>VASO DE VIDRIO DE 10 OZ</t>
  </si>
  <si>
    <t>VASO ACRILICO DE 10 OZ X 25 UND</t>
  </si>
  <si>
    <t>FAJA EN V 530</t>
  </si>
  <si>
    <t>TIJERA ESCOLAR PUNTA ROMA MARCA FABER CASTELL.</t>
  </si>
  <si>
    <t>DESTORNILLADOR DE PRECISION</t>
  </si>
  <si>
    <t>TECLADO PARA LAPTOP DELL MODELO LATITUDE E5520</t>
  </si>
  <si>
    <t>BOLSA CHUEQUERA DE 16 X 19 COLOR BLANCO</t>
  </si>
  <si>
    <t>PERNO ROSCA SINCADO DE 3/16 X 1” 1/2 C/T Y ANILLOS</t>
  </si>
  <si>
    <t>CABLE ACERADO 3/16 X 100 MT.</t>
  </si>
  <si>
    <t>CABLE COAXIAL RG6 95% DE COBRE X 305 MT.</t>
  </si>
  <si>
    <t>SOGA DRIZA DE NYLON 3/16 X 100 MT.</t>
  </si>
  <si>
    <t>PRECINTO DE SEGURIDAD DE NYLON DE 4.8 X 380 MM X 100 UND ALTA RESISTENCIA MARCA: HONIT</t>
  </si>
  <si>
    <t>CINTA AISLANTE 19 MT X 18 MM X 15 MM MARCA: 3M TEMPLEX</t>
  </si>
  <si>
    <t>CINTA VULCANIZANTE 19 MT, X 19.5 MM X 0.76 MM MARCA: 3M SCOTCH</t>
  </si>
  <si>
    <t>CINTA DOBLE CONTACTO 3/4" X 34.7 MT. MARCA: 3M</t>
  </si>
  <si>
    <t>CUCHILLA CUTER METALICO 10-079 MARCA: STANLEY</t>
  </si>
  <si>
    <t>PLACA DOBLE VIA PARA JACK RJ-45 MARCA: SATRA</t>
  </si>
  <si>
    <t>PLACA DE UNA VIA PARA JACK RJ-45 MARCA: SATRA</t>
  </si>
  <si>
    <t>SILICONA Y SELLADORA TRANSPARENTE X 300 ML. MARCA: SIKA</t>
  </si>
  <si>
    <t>QUITAMANCHAS ABRILLANTADOR OPTICO ROPA BLANCA DE 1.893 ML MARCA: SAPOLIO</t>
  </si>
  <si>
    <t>TABLA DE MADERA QUINILLA DE 3/4 X 8 X 11 CEPILLADO Y TRASLAPADO</t>
  </si>
  <si>
    <t>DADO NRO. 38</t>
  </si>
  <si>
    <t>PALANCA DE 1"</t>
  </si>
  <si>
    <t xml:space="preserve">EXTENSION STANLEY DE 3/4 X 8 </t>
  </si>
  <si>
    <t>REFRIGERADORA ELECTRICA.</t>
  </si>
  <si>
    <t>OLLA ARROCERA</t>
  </si>
  <si>
    <t>TABLON DE MADERA ANACASPI DE 5" X 12 " X 17</t>
  </si>
  <si>
    <t xml:space="preserve">TABLON DE MADERA ANASCAPI DE 4" X 10 " X 10  </t>
  </si>
  <si>
    <t xml:space="preserve">TABLON DE MADERA ANASCAPI DE 2" X 8" X 10   </t>
  </si>
  <si>
    <t xml:space="preserve">TABLON DE MADERA ANASCAPI DE 2" X 10" X 12 </t>
  </si>
  <si>
    <t>PROTECTOR DE FASE MONOFASICO DE 220 VAC MARCA: SCHNEIDER ELECTRIC</t>
  </si>
  <si>
    <t>CONTROLADOR DE TEMPERATURA DIGITAL MODELO: STC-100A</t>
  </si>
  <si>
    <t>MOTOR VENTILADOR MARCA: BROAD-OCEAN MOTOR MODELO: YDK 120S63220-01 DE 220V 60 HZ 120 W.</t>
  </si>
  <si>
    <t>LLAVE DE BOLA ESFERICA DE 1/4 FLARE HEMBRA X 1/4 FLARE MACHO</t>
  </si>
  <si>
    <t xml:space="preserve">POSTE DE MADERA QUINILLA DE 3’’ X 3’’ X 10’                </t>
  </si>
  <si>
    <t>POSTE DE MADERA QUINILLA DE 4’’ X 5’’ X 4’</t>
  </si>
  <si>
    <t xml:space="preserve">ALAMBRE DE PUA DE 220M MARCA SINCHI               </t>
  </si>
  <si>
    <t xml:space="preserve">GRAPA DE 1/4" PARA ALAMBRE DE PUA MARCA SINCHI                  </t>
  </si>
  <si>
    <t xml:space="preserve">MALLA RASCHELL DE 95% DE 4.20 X 100 M                                                  </t>
  </si>
  <si>
    <t>LISTON DE MADERA TORNILLO DE 2 X 3 X 11</t>
  </si>
  <si>
    <t xml:space="preserve">CUBIERTA DE TAMBOR DE MANIJA </t>
  </si>
  <si>
    <t>PERNO DE SOPORTE</t>
  </si>
  <si>
    <t>CLIP PARA MANIJA</t>
  </si>
  <si>
    <t>TECNOPOR DE 1 1/4 X 1.20 X 2.40</t>
  </si>
  <si>
    <t xml:space="preserve">LISTON DE MADERA ANACASPI 2’’ X 4’ ’X 12’                                                  </t>
  </si>
  <si>
    <t>LISTON DE MADERA ANACASPI 2’’ X 3’’ X 12’</t>
  </si>
  <si>
    <t xml:space="preserve">TABLA DE MADERA ANACASPI 1’’ X 10’’ X 10’ </t>
  </si>
  <si>
    <t xml:space="preserve">TABLA DE MADERA ANACASPI 1 1/2" X 10’’ X 10’                                              </t>
  </si>
  <si>
    <t xml:space="preserve">TABLA DE MADERA ANACASPI 1 1/2" X 8’’ X 10’                                </t>
  </si>
  <si>
    <t>CEPILLO CARPINTERO NRO. 06 STANLEY BAILEY</t>
  </si>
  <si>
    <t>PERNO DE ANCLAJE DE 1/2 X 3 1/2”</t>
  </si>
  <si>
    <t>VIRUTA</t>
  </si>
  <si>
    <t>HIPOCLORITO DE CALCIO EN PASTILLA DE 65 A 70 % X 20 KG</t>
  </si>
  <si>
    <t>LAMPARA LED DE 48W</t>
  </si>
  <si>
    <t>SOCKET TRAMONTINA</t>
  </si>
  <si>
    <t>REFLECTOR BVP383 LED 360/CW 320W SWB EQ. HPI-T800 MODELO: TANGO LED MARCA: PHILIPS</t>
  </si>
  <si>
    <t>FILTRO DE PETROLEO 23390-30150</t>
  </si>
  <si>
    <t>DISCO DE CORTE PARA FIERRO DE 4 X 1/16 DEEALT</t>
  </si>
  <si>
    <t>DISCO DE CORTE PARA FIERRO DE 7 X 1/16 DEWALT</t>
  </si>
  <si>
    <t>DISCO DE CORTE PARA FIERRO DE 4 X 1/4 DEWALT</t>
  </si>
  <si>
    <t>PERSIANA VERTICAL DE 90 MM. 1.40 X 1.20 M</t>
  </si>
  <si>
    <t>PERSIANA VERTICAL DE 90 MM. 1.65 X 1.90 M.</t>
  </si>
  <si>
    <t xml:space="preserve">BROCA PARA CONCRETO 3/8" </t>
  </si>
  <si>
    <t>BROCA PARA CONCRETO 5/8"</t>
  </si>
  <si>
    <t>PERNO HEXAGONAL DE 3/8 X 1 COMPLETO X 100 UND</t>
  </si>
  <si>
    <t>PERNO HEXAGONAL DE 3/8 X 2 1/2 COMPLETO X 100 UND</t>
  </si>
  <si>
    <t>TABLON DE MADERA TORNILLO DE 4 X 7 X 13</t>
  </si>
  <si>
    <t>TUBO GALVANIZADO RED S/R DE 1/2 X 2.0 X 6 M.</t>
  </si>
  <si>
    <t>FARO LED DE 6 PUNTOS</t>
  </si>
  <si>
    <t>CABLE ELECTRICO THW-90 NRO 14 MARCA INDECO X 100 M</t>
  </si>
  <si>
    <t>CABLE ELECTRICO THW-90 16MM2 MARCA INDECO</t>
  </si>
  <si>
    <t>AMIODARONA 150 MG</t>
  </si>
  <si>
    <t>PARARRAYO CONVENCIONAL TIPO FRANKLIN</t>
  </si>
  <si>
    <t>REGULADOR DE GAS</t>
  </si>
  <si>
    <t>CABLE VGA DE 5 M.</t>
  </si>
  <si>
    <t>CILINDRO PARA MOTOR DE MOTOFURGON</t>
  </si>
  <si>
    <t>PLANTILLA PARA SELLO SHINY PRINTER  S-827D</t>
  </si>
  <si>
    <t>PLANTILLA PARA SELLO SHINY PRINTER  R-524</t>
  </si>
  <si>
    <t>KIT ESCOLAR PARA NIVEL INICIAL Y PRONOEI</t>
  </si>
  <si>
    <t>KIT ESCOLAR PARA NIVEL PRIMARIA</t>
  </si>
  <si>
    <t>ALMOHADILLA PARA SELLO SHINY PRINTER  S-827</t>
  </si>
  <si>
    <t>AJICERO DE LOZA</t>
  </si>
  <si>
    <t>SERVILLETERO PVC SUMAC</t>
  </si>
  <si>
    <t>LLAVE SACA BUJIA.</t>
  </si>
  <si>
    <t>REMACHE PARA CADENA DE MOTOSIERRA</t>
  </si>
  <si>
    <t>CARTON CORRUGADO</t>
  </si>
  <si>
    <t>MUEBLE DE COCINA DE MELAMINA</t>
  </si>
  <si>
    <t>PERNO CABEZA LIMON 3/8” X 5</t>
  </si>
  <si>
    <t>PERNO CABEZA LIMON 3/8”X 3 1/2</t>
  </si>
  <si>
    <t>LISTON DE MADERA TORNILLO DE 2 X 5 X 17</t>
  </si>
  <si>
    <t>LISTON DE MADERA TORNILLO DE 2 X 5 X 9</t>
  </si>
  <si>
    <t>CORTA TUBO 1”A 3”  MARCA:REDGED</t>
  </si>
  <si>
    <t>PISTOLA DE IMPACTO</t>
  </si>
  <si>
    <t>JUEGO DE DADOS CORTOS DE IMPACTO ENCASTRE DE 1”</t>
  </si>
  <si>
    <t>CABLE CON FUNDA PARA TAPA DE TANQUE DE COMBUSTIBLE (ORIGINAL TOYOTA)</t>
  </si>
  <si>
    <t>CONJUNTO CONTROL DE AIRE ACONDICIONADO 559000K011</t>
  </si>
  <si>
    <t>PERNO DE 3/8 X 3” COMPLETO GRADO 2</t>
  </si>
  <si>
    <t>CONDUCTOR ELECTRICO VULCANIZADO DE 3 X 10 AWG  X 100 M MARCA INDECO</t>
  </si>
  <si>
    <t>CONDUCTOR ELECTRICO VULCANIZADO DE 3 X 12 AWG X 100 M MARCA INDECO</t>
  </si>
  <si>
    <t>MORSETO PARA ACOMETIDA ELECTRICA RANGO EN MM 16-95/1.5-10 Y EN AWG 7-4 /0 16-7</t>
  </si>
  <si>
    <t>EDULCORANTE SUGARFOR</t>
  </si>
  <si>
    <t>COCA COLA ZERO X 1.5 L</t>
  </si>
  <si>
    <t xml:space="preserve">MANGUERA PARA GAS DE 3/16  </t>
  </si>
  <si>
    <t>GRILLETE LIRA DE 3/8</t>
  </si>
  <si>
    <t>TEMPLADOR GALVANIZADO OJO/GANCHO M10</t>
  </si>
  <si>
    <t>HOJAL NO. 10</t>
  </si>
  <si>
    <t>INTERRUPTOR TERMOMAGNETICO DE 2 X 40 AMP BASE RIEL</t>
  </si>
  <si>
    <t>INTERRUPTOR TERMOMAGNETICO DE 2 X 20 AMP BASE RIEL</t>
  </si>
  <si>
    <t>INTERRUPTOR TERMOMAGNETICO DE 2 X 16 AMP BASE RIEL</t>
  </si>
  <si>
    <t>FILTRO DE PETROLEO 26560145</t>
  </si>
  <si>
    <t>FILTRO DE PETROLEO 26560143</t>
  </si>
  <si>
    <t>CABLE GRIS VULCANIZADO Nº 12 X 2 X 100M</t>
  </si>
  <si>
    <t>CABLE GRIS VULCANIZADO Nº 14 X 2 X 100M</t>
  </si>
  <si>
    <t>CABLE GRIS VULCANIZADO Nº 16 X 2 X 100M</t>
  </si>
  <si>
    <t>ALFAJOR X 09 UNIDADES</t>
  </si>
  <si>
    <t>EMPANADA DE CARNE</t>
  </si>
  <si>
    <t>EMPANADA DE POLLO</t>
  </si>
  <si>
    <t>MINI TRIPLE DE POLLO CON DURAZNO</t>
  </si>
  <si>
    <t>BISAGRA ELECTRICA</t>
  </si>
  <si>
    <t xml:space="preserve">KIT COMPLETO DE SIRENA WHELEN MOD. 295SLSA1 </t>
  </si>
  <si>
    <t>TEMPLADOR DE CABLE DE 1/2".</t>
  </si>
  <si>
    <t>CONDUCTOR ELECTRICO THW NRO. 14 AWG</t>
  </si>
  <si>
    <t>ALFACIPERMETRINA AL 10% X 1 LITRO.</t>
  </si>
  <si>
    <t xml:space="preserve">LLANTA 235/60 R18 DUELER HP SPORT BRIDGESTONE </t>
  </si>
  <si>
    <t>JUEGO REPARACION DE VENTILADOR  2930011538384 (PART KIT FAN)</t>
  </si>
  <si>
    <t>KIT DE REPARACION SECADOR DE AIRE 2BF687 FF-970 (REPAIR KIT)</t>
  </si>
  <si>
    <t>PUNTA DESLISANTE DE TORRETA 2 CC336 P/N 01077720 (WATER TIP SLEEVE)</t>
  </si>
  <si>
    <t>EMBRAGUE DE BOMBA EE59276 P/N CLA2022-34 (CLUTCH ASSY PUMP)</t>
  </si>
  <si>
    <t>SENSOR CONTROL DE AIRE 5930011321224 (SWITCH)</t>
  </si>
  <si>
    <t>BOTE DE FIBRA DE VIDRIO</t>
  </si>
  <si>
    <t>MILHOJA MANJAR</t>
  </si>
  <si>
    <t>PATA PARA MUEBLE DE MELAMINA</t>
  </si>
  <si>
    <t>PIÑON DE VELOCIMETRO</t>
  </si>
  <si>
    <t>FARO POSTERIOR</t>
  </si>
  <si>
    <t>FORRO PARA CABLE AUTOMOTRIZ</t>
  </si>
  <si>
    <t>FARO LED</t>
  </si>
  <si>
    <t>MOSQUITERO DE 2 PLAZAS</t>
  </si>
  <si>
    <t>GUANTES DE PROTECCION DE CALOR PARA COCINEROS</t>
  </si>
  <si>
    <t>DELANTAL PARA PROTECCION DE QUEMADURAS</t>
  </si>
  <si>
    <t>GUANTES RESISTENTE AL CALOR</t>
  </si>
  <si>
    <t>GUANTES RESISTENTE AL CORTE</t>
  </si>
  <si>
    <t>CARRO DE METAL TRANSPORTADOR</t>
  </si>
  <si>
    <t>TRAJE DE PROTECCION</t>
  </si>
  <si>
    <t>PERNO AUTORROSCANTE DE 1/4" X 1 1/2"</t>
  </si>
  <si>
    <t>BANDERITAS POST IT INDEX FILM X 10 COLORES</t>
  </si>
  <si>
    <t>JUEGO DE REPARACION VALVULA DE BOLA 2.00 T062816 NSN: 4820010186556</t>
  </si>
  <si>
    <t>VALVULA CHECK DE 1.5  300-150 NO. PARTE: 116829A</t>
  </si>
  <si>
    <t>CILINDRO DE AIRE 3199 NO. PARTE: 1412620</t>
  </si>
  <si>
    <t>VALVULA DE BOLA DE 2” 892-50-50-0</t>
  </si>
  <si>
    <t>JUEGO DE REPARACION DE VALVULA DE BOLA 2</t>
  </si>
  <si>
    <t>JUEGO DE REPARACION DE MULTIPLE DE DISTRIBUCION</t>
  </si>
  <si>
    <t>JUEGO DE REPARACION DE TORRETA P19B</t>
  </si>
  <si>
    <t>CABLE DE CONTROL</t>
  </si>
  <si>
    <t>CUBIERTA DE CABLE DE CONTROL</t>
  </si>
  <si>
    <t>CABLE DE CARRETE 3</t>
  </si>
  <si>
    <t>CILINDRO NEUMATICO ROTATIVO DE TORRETA</t>
  </si>
  <si>
    <t>CILINDRO NEUMATICO DE ELEVACION DE TORRETA</t>
  </si>
  <si>
    <t>VALVULA DE SELENOIDE DE 3 ENTRADAS</t>
  </si>
  <si>
    <t>VALVULA DE UN SOLO SENTIDO CHECK</t>
  </si>
  <si>
    <t>REGULADOR DE AIRE 011105410</t>
  </si>
  <si>
    <t>PALANCA DE CONTROL</t>
  </si>
  <si>
    <t>INTERRUPTOR DE PALANCA DE CONTROL</t>
  </si>
  <si>
    <t>CALIBRADOR DE VALVULA 01209410</t>
  </si>
  <si>
    <t>REGULADOR DE VALVULA 01026710</t>
  </si>
  <si>
    <t>SWITCH DE PALANCA METALICA DO687810</t>
  </si>
  <si>
    <t>JUEGO DE REPARACION DE VALVULA DE BOLA 1.5  891KKD</t>
  </si>
  <si>
    <t>BOTON METALICO DE CONTROL 229615</t>
  </si>
  <si>
    <t>PERNO CABEZA DE LIMON DE 1/4" X 3 1/2" COMPLETO</t>
  </si>
  <si>
    <t>CABLE ELECTRICO NRO. 12 AWG-TW80 X 100M</t>
  </si>
  <si>
    <t>JUEGO DE DUCHA TREBOL</t>
  </si>
  <si>
    <t>CERRADURA DE TRES GOLPES  FORTE - 950</t>
  </si>
  <si>
    <t>AUTOPERFORANTE HEXAGONAL NRO. 12 X 1" DE ZINC CON ARANDELA DE NEOPRENE</t>
  </si>
  <si>
    <t>FILTRO DE 25" EMAUX P650</t>
  </si>
  <si>
    <t>FILTRO DE 16" EMAUX P400</t>
  </si>
  <si>
    <t>SOFTWARE BACKUP RETROSPECT MULTI-SERVER PARA WINDOWS</t>
  </si>
  <si>
    <t>COMPLEMENTO SOFTWARE BACKUP RETROSPECT MICROSOFT SQL SERVER AGENT</t>
  </si>
  <si>
    <t>COMPLEMENTO SOFTWARE BACKUP RETROSPECT MICROSOFT EXCHANGE SERVER AGENT</t>
  </si>
  <si>
    <t>SOFTWARE DE AUDITORIA DE DATOS APEXSQL</t>
  </si>
  <si>
    <t>PERNO HEXAGONAL 1/4 X 1-1/2”</t>
  </si>
  <si>
    <t>TUBO NEGRO CUADRADO 1-1/2”X 2.0 X 6 M. LAC</t>
  </si>
  <si>
    <t>TUBO NEGRO CUADRADO 1-1/4”X 2.0 X 6 M. LAC</t>
  </si>
  <si>
    <t>TUBO NEGRO CUADRADO 1”X 1.5 X 6 M LAC</t>
  </si>
  <si>
    <t>TOMACORRIENTE PARA EMPOTRAR DE 16 AMP</t>
  </si>
  <si>
    <t>ENCHUFE DE 16 AMP MENEKE</t>
  </si>
  <si>
    <t>CONTACTOR DE 18 AMP  SCHNEIDER</t>
  </si>
  <si>
    <t>LISTON DE MADERA TORNILLO DE 4 X 5 X 7</t>
  </si>
  <si>
    <t>AISLADORES DE PORCELANA TIPO CARRETE PARA CABLE DE COBRE</t>
  </si>
  <si>
    <t>CIERRA PUERTA HIDRAULICO 80 KG. TRAVEX</t>
  </si>
  <si>
    <t>CAJA UNIVERSAL DE PLASTICO W11723</t>
  </si>
  <si>
    <t>PERNO HEXAGONAL 1/4 X 1</t>
  </si>
  <si>
    <t>PUNTA DE PRUEBA PARA MULTITESTER</t>
  </si>
  <si>
    <t>ELEMENTO FILTRO DE AIRE PERKINS 135326206</t>
  </si>
  <si>
    <t>TAPON MACHO DE PVC DE 1/2"</t>
  </si>
  <si>
    <t>CODO DE 1/2" X 45 DE PVC</t>
  </si>
  <si>
    <t>ARENA GRUESA X 50KG</t>
  </si>
  <si>
    <t>PIEDRA CHANCADA X 50KG</t>
  </si>
  <si>
    <t>BROCA PARA MADERA DE 1/4"</t>
  </si>
  <si>
    <t>PERNO TIRAFON DE 1/4 X 2"</t>
  </si>
  <si>
    <t>PERNO HEXAGONAL DE 1/4 X 1" GRADO 02</t>
  </si>
  <si>
    <t>PERNO HEXAGONAL DE 1/4 X 1 1/4 GRADO 02</t>
  </si>
  <si>
    <t>TUERCA DE 1/4 GRADO 02</t>
  </si>
  <si>
    <t>ARANDELA PLANA DE 1/4 GRADO 02</t>
  </si>
  <si>
    <t>ARANDELA DE PRESION DE 1/4 GRADO 02</t>
  </si>
  <si>
    <t>PLATINA DE COBRE DE 3 X 20 MM</t>
  </si>
  <si>
    <t>BARRA RIEL TIPO DIN</t>
  </si>
  <si>
    <t>AISLADOR PORTABARRA DE 1"</t>
  </si>
  <si>
    <t>VIDRIO CATEDRAL DE 4MM X 74 CM X 39.50 CM</t>
  </si>
  <si>
    <t>TABLA DE MADERA YACUSHAPANA DE 1 X 10 X 10</t>
  </si>
  <si>
    <t>TABLA DE MADERA YACUSHAPANA DE 1 X 8 X 10</t>
  </si>
  <si>
    <t>TELEFONO IP,</t>
  </si>
  <si>
    <t>CABLE COAXIAL 100% MALLA CON IMPEDANCIA 75O X 20 MTS</t>
  </si>
  <si>
    <t>RECEPTOR SATELITAL - LNB</t>
  </si>
  <si>
    <t>PERNO HEXAGONAL DE 3/8” X 2 1/2”</t>
  </si>
  <si>
    <t>PERNO HEXAGONAL DE 3/8” X 3 1/2”</t>
  </si>
  <si>
    <t>TORNILLO SPACK 5 X 20</t>
  </si>
  <si>
    <t>CONECTOR PL- RG8</t>
  </si>
  <si>
    <t>CILINDRO DE PLASTICO DE 60 GALONES</t>
  </si>
  <si>
    <t>PULSADOR DE PUERTA PARA REFRIGERADORA</t>
  </si>
  <si>
    <t>ARRANCADOR CG-200</t>
  </si>
  <si>
    <t>POLVO ACRILICO RAPIDO X 450 GR.</t>
  </si>
  <si>
    <t>JUEGO DE BROCAS PARA CONCRETO X 27 PZAS STANLEY</t>
  </si>
  <si>
    <t>JUEGO DE BROCAS PARA FIERRO TIPO MALETA BLACK DECKER X 75 PZAS</t>
  </si>
  <si>
    <t>PLATINA 1/8 X 5/8 X 6 M</t>
  </si>
  <si>
    <t xml:space="preserve">PAÑITOS LIMPIADORES X 100 UND.         </t>
  </si>
  <si>
    <t>GRAVILLA ANTIDESLIZANTE X ¼</t>
  </si>
  <si>
    <t>TAMBOR DE IMAGEN HP - HP 19A (CF219A)</t>
  </si>
  <si>
    <t>TRANSMISOR SATELITAL.</t>
  </si>
  <si>
    <t>TRANSMISOR SATELITAL,</t>
  </si>
  <si>
    <t>TORNILLO SPAX FEX</t>
  </si>
  <si>
    <t xml:space="preserve">PUNTA BROCA 3.9 X 32 MM (1 1/4”) </t>
  </si>
  <si>
    <t>CUCHILLA RETRACTIL 2 ½ MARCA: DEWALT</t>
  </si>
  <si>
    <t>FILTRO DE PETROLEO SEPARADOR DE AGUA FLEETGUARD FH 230</t>
  </si>
  <si>
    <t>FILTRO DE PETROLEO FLEETGUARD ELEMAX FS 19624</t>
  </si>
  <si>
    <t>JUEGO DE BROCAS X 15 UND</t>
  </si>
  <si>
    <t>ESCALERA TIPO TIJERA DE 06 PASOS</t>
  </si>
  <si>
    <t>ACIBASIC FRASCO DE 150 ML</t>
  </si>
  <si>
    <t>TABLERO MDF LIVIANO DE 4MM</t>
  </si>
  <si>
    <t>RIEL METALICO DE 3 1/2 X 1 1/2 X 3M</t>
  </si>
  <si>
    <t>PARANTES METALICOS DE 3 1/2 X 1 1/2 X 3M</t>
  </si>
  <si>
    <t>RIEL METALICO DE 1 X 1 X 3M</t>
  </si>
  <si>
    <t>PARANTES METALICOS DE 1 X 1 X 3M</t>
  </si>
  <si>
    <t>FILTRO DE ARENA PARA AGUA DE RIO</t>
  </si>
  <si>
    <t>FILTRO DE ARENA PARA AGUA DE RIO.</t>
  </si>
  <si>
    <t>CAFE TOSTADO Y MOLIDO X 500 GRS RICA SELVA</t>
  </si>
  <si>
    <t>FAJA A - 48</t>
  </si>
  <si>
    <t>FAJA A - 55</t>
  </si>
  <si>
    <t>MOTOBOMBA.</t>
  </si>
  <si>
    <t>SOLDADURA DE BRONCE DE 1/8</t>
  </si>
  <si>
    <t>NOVARUNDUM (PARA ASENTAR VALVULA)</t>
  </si>
  <si>
    <t>RESISTENCIA 150  04 M</t>
  </si>
  <si>
    <t>JUEGO DE CEPILLOS STANLEY X 3 PIEZAS</t>
  </si>
  <si>
    <t>CONECTOR PL 2 RG 8</t>
  </si>
  <si>
    <t>BRIDA DE EMPALME DE PLANCHA NEGRA DE 3/8</t>
  </si>
  <si>
    <t>TUBO DE ESCAPE DE ACERO INOXIDABLE DE 3" DE DIAMETRO</t>
  </si>
  <si>
    <t>TRAJE TERMICO</t>
  </si>
  <si>
    <t>GUANTES TERMICO</t>
  </si>
  <si>
    <t>ELEMENTO FILTRO DE AIRE PERKINS 26510337</t>
  </si>
  <si>
    <t>KIT DE DISTRIBUCION DE MOTOR</t>
  </si>
  <si>
    <t>ANTENA PARABOLICA,</t>
  </si>
  <si>
    <t>NIPLE DE PVC DE 1 1/2 X 6"</t>
  </si>
  <si>
    <t>PAPEL BOND T/A4 80GR. MARCA UNIVERSAL X 05 MILLARES</t>
  </si>
  <si>
    <t>PATA RECTA PARA MAQUINA DE COSER INDUSTRIAL</t>
  </si>
  <si>
    <t>GUIA PARA HILO DE MAQUINA DE COSER INDUSTRIAL</t>
  </si>
  <si>
    <t>PEGA PEGA HEMBRA Y MACHO 1.5" X 25 M</t>
  </si>
  <si>
    <t>KIT DE PUNTAS ESTRELLA PARA ATORNILLADOR X 15 PZA</t>
  </si>
  <si>
    <t>TORNILLO AUTORROSCANTE 3/16 X 2 1/2 X 100 UND</t>
  </si>
  <si>
    <t>TORNILLO PUNTA FINA 7 X 7 X 16 X 500 UND.</t>
  </si>
  <si>
    <t>TORNILLO AUTORROSCANTE 3/16 X 2  X 100 UND</t>
  </si>
  <si>
    <t>TECHO CEMENTO P4 GRIS 3.05 X 1.10M ETERNIT</t>
  </si>
  <si>
    <t>FOCO AHORRADOR DE 42W</t>
  </si>
  <si>
    <t>LENTE DE SEGURIDAD LUNA OSCURA.</t>
  </si>
  <si>
    <t>ACEITE CAPRI DE 1 L</t>
  </si>
  <si>
    <t>CABLE COAXIAL RG-6 X 305 M.</t>
  </si>
  <si>
    <t>SET DE TOALLA PARA AUTOS</t>
  </si>
  <si>
    <t>PLOMO ADHESIVO</t>
  </si>
  <si>
    <t>LIMA PARA SERRUCHO.</t>
  </si>
  <si>
    <t>PLASTICO PARA MESA CON DISEÑO</t>
  </si>
  <si>
    <t>MELAMINA</t>
  </si>
  <si>
    <t>LAVATORIO DE METAL DE UNA POZA</t>
  </si>
  <si>
    <t>CABLE UTP CAT. 5E</t>
  </si>
  <si>
    <t>GATO REMOLQUE SIN RUEDA</t>
  </si>
  <si>
    <t>ACEITE MOBIL OUTBOARD PLUS X 946 ML.</t>
  </si>
  <si>
    <t>LLANTA 215 – 75 R15 AT LINELONG</t>
  </si>
  <si>
    <t>LIMPIADOR DUSHN AMB 227 GR</t>
  </si>
  <si>
    <t>GRIFO PARA DISPENSADOR DE AGUA MARCA: WATER COOLER</t>
  </si>
  <si>
    <t>MANGUERA SILICONADA PARA DISPENSADOR DE AGUA ¼”</t>
  </si>
  <si>
    <t>MANGUERA SILICONADA PARA DISPENSADOR DE AGUA3/8</t>
  </si>
  <si>
    <t>TABLERO ELECTRICO DE PVC 4 POLOS TKL</t>
  </si>
  <si>
    <t>ABRAZADERA DE ½” PARA TUBO PVC FELXIBLE</t>
  </si>
  <si>
    <t>DUCHA ELECTRICA MARCA: SOLE</t>
  </si>
  <si>
    <t>INTERRUPTOR 250 VAC ON-OFF</t>
  </si>
  <si>
    <t>JUEGO DE MACHOS X 3 PIEZAS, MARCA: ANGELITA 3/16-24 NC</t>
  </si>
  <si>
    <t>TORNILLO SPACK 6 X 50</t>
  </si>
  <si>
    <t>TORNILLO SPACK 6 X 90</t>
  </si>
  <si>
    <t>PINTURA LATEX TEKNOCOLOR PORCELADA 4L.</t>
  </si>
  <si>
    <t>TABLA DE MADERA MISA DE 1 1/2 X 10 X 10</t>
  </si>
  <si>
    <t>LISTON DE MADERA MISA DE 2 X 3 X 10</t>
  </si>
  <si>
    <t>LIMPIADOR DUSHN AMB 227GR</t>
  </si>
  <si>
    <t>FOCO AHORRADOR DE ENERGIA DE 28W</t>
  </si>
  <si>
    <t>JUEGO DE FORMONES X 03 PIEZAS KAMASA</t>
  </si>
  <si>
    <t>PATA DE CABRA DE 3/4 X 90 CM</t>
  </si>
  <si>
    <t>LLAVE MIXTA</t>
  </si>
  <si>
    <t>PIEDRA DE AFILAR DE 8" X 1" X 1"</t>
  </si>
  <si>
    <t>EQUIPO MULTIPLEXOR</t>
  </si>
  <si>
    <t>BATERIA PARA GPS</t>
  </si>
  <si>
    <t>TACHO DE PLASTICO DE 150 LITROS</t>
  </si>
  <si>
    <t>PARCHE PARA DESFRIBILADOR EXTERNO AUTOMATICO, MARCA MEDIANA, MODELO: HEARTON A10</t>
  </si>
  <si>
    <t>PARCHE PARA DESFRIBILADOR EXTERNO AUTOMATICO, MARCA MEDICAL SYSTEM, MODELO: CU ER1</t>
  </si>
  <si>
    <t>PARCHE PARA DESFRIBILADOR EXTERNO AUTOMATICO, MARCA HEART SINE TECNOLOGIES LTD , MODELO : SAMARITAN PAD 350 P</t>
  </si>
  <si>
    <t>BATERIA PARA CAMARA FOTOGRAFICA NIKON MODELO 810</t>
  </si>
  <si>
    <t>PANTALON IMPERMEABLE TALLA: XL</t>
  </si>
  <si>
    <t>ACEITE MOBIL OUTBOARD 946 ML.</t>
  </si>
  <si>
    <t>INTERRUPTOR DIFERENCIAL DE 2 X 16A</t>
  </si>
  <si>
    <t>INTERRUPTOR DIFERENCIAL DE 2 X 32 A</t>
  </si>
  <si>
    <t>RELE TERMICO CON RANGO DE 12 -18 AMP</t>
  </si>
  <si>
    <t>RELE TERMICO CON RANGO DE 6 -14 AMP</t>
  </si>
  <si>
    <t>CANALETA DE PVC ADHESIVO DE 100MM X 60MM X 2 METROS</t>
  </si>
  <si>
    <t>TAPA EN L PARA CANALETA DE PVC DE 100 X 60</t>
  </si>
  <si>
    <t>TAPA FINAL PARA CANALETA DE PVC DE 100 X 60</t>
  </si>
  <si>
    <t>UNION RECTA PARA CANALETA PVC DE 100 X 60</t>
  </si>
  <si>
    <t>PEINE PARA ALETEADO SERPENTIN PARA A/C</t>
  </si>
  <si>
    <t>VALVULA PARA A/C SPLIT DE ALTA Y BAJA 18000 BTU</t>
  </si>
  <si>
    <t>VALVULA PARA A/C SPLIT DE ALTA Y BAJA 48000 BTU</t>
  </si>
  <si>
    <t>CINTA ANTICONDENSACION PARA FRIO DE 8.5MT X 50MM X 3MM</t>
  </si>
  <si>
    <t>CORTADOR DE TUBO CAPILAR</t>
  </si>
  <si>
    <t>MOTOR COMPRESOR DE 9000 BTU MONOFASICO 220V 60 HZ</t>
  </si>
  <si>
    <t>MANOMETRO PARA LINEA DE BAJA PARA MANIFOLD</t>
  </si>
  <si>
    <t>CABLE COAXIAL RG-59U 95% X 305M.</t>
  </si>
  <si>
    <t>ANTENA FLEXIBLE PARA RADIO PORTATIL MODELO: PRO 5150</t>
  </si>
  <si>
    <t>MASILLA PLASTICA BONDO X ¼ GALON</t>
  </si>
  <si>
    <t>DISCO DIAMANTADO PARA ASERRAR PILANA 24 X 16” X 30 MM</t>
  </si>
  <si>
    <t>MULTIMETRO,</t>
  </si>
  <si>
    <t>MEDIDOR DIGITAL LED TRIFASICO, VOLTAJE, CORRIENTE, FRECUENCIA MARCA: SCHNEIDER</t>
  </si>
  <si>
    <t>MEDIDOR DE ROTACION</t>
  </si>
  <si>
    <t>PROBADOR DE VOLTAJE</t>
  </si>
  <si>
    <t>PROBADOR DE ALTO VOLTAJE</t>
  </si>
  <si>
    <t>BOLSA ZIPLOCK 14 X 14 CM</t>
  </si>
  <si>
    <t>BOLSA ZIPLOCK 24 X 15 CM</t>
  </si>
  <si>
    <t>JERINGA CON AGUJA DE 20 CC X 50 UND</t>
  </si>
  <si>
    <t>JERINGA CON AGUJA DE 3 CC X 50 UND</t>
  </si>
  <si>
    <t>SOPORTE PARA TUBO ENDOTRAQUEAL X 12 UND</t>
  </si>
  <si>
    <t>GUIA PARA TUBO ENDOTRAQUEAL X 20 UND</t>
  </si>
  <si>
    <t>TUBO NASOFARINGEO # 22</t>
  </si>
  <si>
    <t>TUBO NASOFARINGEO # 24</t>
  </si>
  <si>
    <t>TUBO NASOFARINGEO # 26</t>
  </si>
  <si>
    <t>TUBO NASOFARINGEO # 28</t>
  </si>
  <si>
    <t>TUBO NASOFARINGEO # 30</t>
  </si>
  <si>
    <t>TUBO ENDOTRAQUEAL # 6.0 X 10 UND</t>
  </si>
  <si>
    <t>TUBO ENDOTRAQUEAL # 7.0 X 10 UND</t>
  </si>
  <si>
    <t>TUBO ENDOTRAQUEAL # 7.5 X 10 UND</t>
  </si>
  <si>
    <t>TUBO ENDOTRAQUEAL # 8.0 X 10 UND</t>
  </si>
  <si>
    <t>MASCARA DE OXIGENO CON RESERVORIO VENTURI ADULTO</t>
  </si>
  <si>
    <t>PROTECTOR SOLAR 50+ FPS MARCA: 3M</t>
  </si>
  <si>
    <t>GUANTE DE CUERO LARGO MARCA INDURAMA</t>
  </si>
  <si>
    <t>ACEITE SILICON</t>
  </si>
  <si>
    <t>AJICERO DE LOZA.</t>
  </si>
  <si>
    <t>EQUIPO DE CONTROL DE ACCESO BIOMETRICO,</t>
  </si>
  <si>
    <t>SOGA DRIZA DE NYLON 3/16 X 5 KG.</t>
  </si>
  <si>
    <t>LECTOR DE TARJETA INTELIGENTE PARA DNIe</t>
  </si>
  <si>
    <t>LLANTA 32 X 12.1</t>
  </si>
  <si>
    <t>LLANTA 14.00 – 24 TG -12 PLY G-2</t>
  </si>
  <si>
    <t>O’RING DE ARO # 24</t>
  </si>
  <si>
    <t xml:space="preserve">DISCO DIAMANTADO PARA ASERRAR FREZITE 48 X 10” X 30MM </t>
  </si>
  <si>
    <t>LACA CATALIZADA</t>
  </si>
  <si>
    <t>PISTOLA PARA PUNCION INTRAOSEA ADULTO</t>
  </si>
  <si>
    <t>BALANZA DIGITAL</t>
  </si>
  <si>
    <t>PERNO GALVANIZADO DE 3/8 X 1 COMPLETO</t>
  </si>
  <si>
    <t>PERNO GALVANIZADO DE 3/8 X 3 COMPLETO</t>
  </si>
  <si>
    <t>RELE PROGRAMABLE LOGO 8 230 RCE MARCA SIEMENS</t>
  </si>
  <si>
    <t xml:space="preserve">POSTE DE CONCRETO ARMADO CENTRIFUGADO DE 9 MT </t>
  </si>
  <si>
    <t>SARTEN DE TEFLON.</t>
  </si>
  <si>
    <t>MEDIDOR PORTATIL MULTIPARAMETRICO DE CALIDAD DE AGUA</t>
  </si>
  <si>
    <t>PLUMON DE TINTA INDELEBLE DELGADO Nº 421-S X 12UND.</t>
  </si>
  <si>
    <t>RESALTADOR DE TEXTO 1546 MARCA FABER CASTELL X 10 UND</t>
  </si>
  <si>
    <t xml:space="preserve">MANGUERA PARA DESCARGA DE AGUA DE 2" </t>
  </si>
  <si>
    <t>REPELENTE OFF CREMA 200 G.</t>
  </si>
  <si>
    <t>TUBO CUADRADO NEGRO DE 1 X 2.0 X 6 M (25 X 25) –N</t>
  </si>
  <si>
    <t>TUBO RECTANGULAR NEGRO DE 2 X 1 X 2.0 X 6 M (50 X 25)-N</t>
  </si>
  <si>
    <t>PLATINA DE 1/8” X 3/4 X 6 M.</t>
  </si>
  <si>
    <t>PLANCHA GALVANIZADA (1.0) DE 1200 X 2400</t>
  </si>
  <si>
    <t>FAJA DENTADA 9.5 X 1150 RPF2450 BANDO</t>
  </si>
  <si>
    <t>FAJA DENTADA 9.5 X 1175 RPF2460 BANDO</t>
  </si>
  <si>
    <t>FAJA DENTADA 9.5 X 1240 RPF2485 BANDO</t>
  </si>
  <si>
    <t>MANGUERA DE AIRE Y AGUA – J/L 3/4” 308 PSI</t>
  </si>
  <si>
    <t>PASADORES TIPO ALETA 3.2 X 50 MM</t>
  </si>
  <si>
    <t>CABLE HDMI X 15 MT.</t>
  </si>
  <si>
    <t>LLAVE TERMICA DE 2 X 20 AMP MARCA SCHNEIDER</t>
  </si>
  <si>
    <t>TABLERO ELECTRICO DE METAL 30 X 25 X 15 HERMETICO</t>
  </si>
  <si>
    <t>DISCO DE DESBASTE FIERRO DE 4 X 1/4 DEWALT</t>
  </si>
  <si>
    <t>CONTACTOR LC1D18 SCHNEIDER</t>
  </si>
  <si>
    <t xml:space="preserve">CORTINA DE PVC STANDARD BLUE CLEAR DE 200MM X 2MM X 50MTS. </t>
  </si>
  <si>
    <t>GANCHO DE ACERO ZINCADO P/CORTINAS PVC 0.20MTS</t>
  </si>
  <si>
    <t>RIEL DE ACERO ZINCADO X 1MTS</t>
  </si>
  <si>
    <t>VENTANA CON MARCO DE ALUMINIO, ACRILICO TRANSPARENTE DE 1.50 X 1.00MTS</t>
  </si>
  <si>
    <t>VENTANA CON MARCO DE ALUMINIO, ACRILICO TRANSPARENTE DE 1.00 X 1.00MTS</t>
  </si>
  <si>
    <t>PUERTA DE ALUMINIO DE 0.90 X 2.10MTS INCLUYE MARCO.</t>
  </si>
  <si>
    <t>NESCAFE TRADICION X 200 GRS.</t>
  </si>
  <si>
    <t>VINAGRE BLANCO DE 600 ML EL FIRME</t>
  </si>
  <si>
    <t>REFLECTOR ESSENTIAL BV091 LED 150/CW 120-277 150W WB PHILIPS</t>
  </si>
  <si>
    <t>MANZANA ROYAL GALA X 150 UNIDADES MARCA RM EXTRA FANTY</t>
  </si>
  <si>
    <t>PERA DE AGUA.</t>
  </si>
  <si>
    <t>CASCO PROTECTOR CON VISOR Y PROTECCION AUDITIVA</t>
  </si>
  <si>
    <t>CASCO PROTECTOR;</t>
  </si>
  <si>
    <t>POLLO DESVICERADO CONGELADO SIN MENUDENCIA MARCA AVINKA</t>
  </si>
  <si>
    <t>POLLO DESVICERADO CONGELADO SIN MENUDENCIA MARCA SAN FERNANDO</t>
  </si>
  <si>
    <t>VINIL LAMINADO PVC CON MARCO DE 0.60 X 0.80 CM</t>
  </si>
  <si>
    <t>VINIL LAMINADO PVC CON MARCO A3</t>
  </si>
  <si>
    <t>VINIL LAMINADO PVC CON MARCO DE 0.80 X 1.20 CM</t>
  </si>
  <si>
    <t>VINIL LAMINADO PVC CON MARCO DE 0.80 X 1.00 CM</t>
  </si>
  <si>
    <t>BANNER DE 2.00 X 1.40 M</t>
  </si>
  <si>
    <t>DISPLAY DE 1.45 X 0.90</t>
  </si>
  <si>
    <t>BANNER DE 3.00 X 1.80 CON OJALILLOS</t>
  </si>
  <si>
    <t>BANNER DE 3.00 X 1.80 CON OJALES</t>
  </si>
  <si>
    <t>PUERTA ACRILICA CON MARCO DE ALUMINIO PARA DUCHA</t>
  </si>
  <si>
    <t>LECTORA DE CODIGO DE BARRAS.</t>
  </si>
  <si>
    <t>LLANTA 7.5 X 16 VIKRANT</t>
  </si>
  <si>
    <t>BATERIA PARA LECTORA DE CODIGO DE BARRAS</t>
  </si>
  <si>
    <t>SELLO MECANICO MODELO 301 - 20MM CARBON/CERAMICA</t>
  </si>
  <si>
    <t>SELLO MECANICO MODELO 301 - 19MM SILICIO/SILICIO</t>
  </si>
  <si>
    <t>MASCARA PROTECTORA COMPLETA MARCA 3M NRO. 6800</t>
  </si>
  <si>
    <t>VENTILADOR ELECTRICO ORBITAL</t>
  </si>
  <si>
    <t xml:space="preserve">ETCHING PRIMER SHERWIN WILLIAMS </t>
  </si>
  <si>
    <t>PERNOS CABEZA COCHE DE 1/4 X 1 COMPLETO</t>
  </si>
  <si>
    <t>CANALETA 3”</t>
  </si>
  <si>
    <t>PROTECTOR PARA NEUMATICO DE REMOLQUE 75 CM. X 190 X 22</t>
  </si>
  <si>
    <t>PERNO DE ACERO INOXIDABLE DE 1/4 X 2” COMPLETO</t>
  </si>
  <si>
    <t>EVAPORADOR PARA REFRIGERADOR NO FROST LG</t>
  </si>
  <si>
    <t>BINDER CLIP NEGRO DE 3/4” 19 MM WEI SHUM</t>
  </si>
  <si>
    <t>TUBO GALVANIZADO RED S/R DE 3/8” X 2.0 X 6.40 M.</t>
  </si>
  <si>
    <t>GRABADOR DE DISCO BLU-RAY</t>
  </si>
  <si>
    <t>IMPRESORA LASER;</t>
  </si>
  <si>
    <t>VENTANA  DE 1.10 X 1.20 M SISTEMA NOVA DOBLE CORREDIZA</t>
  </si>
  <si>
    <t>VENTANA DE 1.13 X 1.20 M SISTEMA NOVA DOBLE CORREDIZA</t>
  </si>
  <si>
    <t>VENTANA DE 0.90 X 1.00 M SISTEMA NOVA DOBLE CORREDIZA</t>
  </si>
  <si>
    <t>ROTOMARTILLO,</t>
  </si>
  <si>
    <t>CERRADURA PARA SOBREPONER DE TRES GOLPES MARCA CANTOL</t>
  </si>
  <si>
    <t>ACEITE DE 02 TIEMPOS</t>
  </si>
  <si>
    <t xml:space="preserve">FAJA PARA MAQUINA DE COSER SACOS 160XL </t>
  </si>
  <si>
    <t>TROZOS DE ATUN REAL X 170 GR</t>
  </si>
  <si>
    <t>MAQUINA DE SOLDAR,</t>
  </si>
  <si>
    <t>TALADRO ELECTRICO PORTATIL;</t>
  </si>
  <si>
    <t>PAPEL BOND T/A4 DE 80GR MARCA GALLO COPY</t>
  </si>
  <si>
    <t>GRAPA FABER CASTELL 26/6 X 5,000 UNIDADES</t>
  </si>
  <si>
    <t>PLUMON DE TINTA INDELEBLE GRUESO Nº 23,</t>
  </si>
  <si>
    <t>ACEITE DE 02 TIEMPOS SHELL X 05 GLN</t>
  </si>
  <si>
    <t>SOLDADURA CELLOCORD DE 1/16 X 250MM DE 8 KG</t>
  </si>
  <si>
    <t>CONTACTOR TIPO AF26-30-00-13 CODIGO 1SBL237001R1300 MARCA: ABB BASE RIEL</t>
  </si>
  <si>
    <t>CONTACTOR TIPO AF30-30-00-13 CODIGO 1SBL277001R1300 MARCA: ABB BASE RIEL</t>
  </si>
  <si>
    <t>CONTACTOR TIPO AF-38-30-00-13 CODIGO 1SBL297001R1300 MARCA: ABB BASE RIEL</t>
  </si>
  <si>
    <t>CONTACTOR TIPO AF52-30-00-13 CODIGO: 1SBL367001R1300 MARCA: ABB BSE RIEL</t>
  </si>
  <si>
    <t>CONMUTADOR DE BOMBA POSICION 0B1 – B2 – ALT 16 AMP 220 VAC MARCA: BREMAS</t>
  </si>
  <si>
    <t>TOMACORRIENTE INDUSTRIAL 1PH DE 16 AMP. COLOR AZUL MARCA: MENNEKES</t>
  </si>
  <si>
    <t>TALADRO INALAMBRICO,</t>
  </si>
  <si>
    <t>ESPONJA SCOTT BRITE DOBLE USO X 8 UND</t>
  </si>
  <si>
    <t>ESCALERA TELESCOPICA DE ALUMINIO,</t>
  </si>
  <si>
    <t>FOCO DE 12 V DE 1 CONTACTO</t>
  </si>
  <si>
    <t>VENTANA SISTEMA NOVA DOBLE CORREDIZA CON PERFILES DE ALUMINIO  Y VIDRIO INCOLORO E=8 MM.  1.18 X 1.13 M</t>
  </si>
  <si>
    <t>VENTANA SISTEMA NOVA DOBLE CORREDIZA CON PERFILES DE ALUMINIO  Y VIDRIO INCOLORO E=8 MM.  1.18 X 1.11 M</t>
  </si>
  <si>
    <t>VENTANA FIJA  CON PERFILES DE ALUMINIO  Y VIDRIO INCOLORO E=8 MM.  1.18 X 0.67 M</t>
  </si>
  <si>
    <t>VENTANA FIJA  CON PERFILES DE ALUMINIO  Y VIDRIO INCOLORO E=8 MM.  1.18 X 0.52 M</t>
  </si>
  <si>
    <t>VENTANA SISTEMA NOVA DOBLE CORREDIZA CON PERFILES DE ALUMINIO  Y ACRILICO TRANSPARENTE E=4 MM.  1.73 X 1.06 M</t>
  </si>
  <si>
    <t>VENTANA SISTEMA NOVA DOBLE CORREDIZA CON PERFILES DE ALUMINIO  Y ACRILICO TRANSPARENTE E=4 MM.  1.73 X 1.13 M</t>
  </si>
  <si>
    <t>VENTANA SISTEMA NOVA DOBLE CORREDIZA CON PERFILES DE ALUMINIO  Y ACRILICO TRANSPARENTE E=4 MM.  1.67 X 1.16 M</t>
  </si>
  <si>
    <t>VENTANA SISTEMA NOVA DOBLE CORREDIZA CON PERFILES DE ALUMINIO  Y ACRILICO TRANSPARENTE E=4 MM.  1.67 X 1.15 M</t>
  </si>
  <si>
    <t>VENTANA SISTEMA NOVA DOBLE CORREDIZA CON PERFILES DE ALUMINIO  Y ACRILICO TRANSPARENTE E=4 MM.  1.67 X 1.14 M</t>
  </si>
  <si>
    <t>VENTANA SISTEMA NOVA DOBLE CORREDIZA CON PERFILES DE ALUMINIO  Y ACRILICO TRANSPARENTE E=4 MM.  1.67 X 1.13 M</t>
  </si>
  <si>
    <t>VENTANA FIJA CON PERFILES DE ALUMINIO  Y ACRILICO TRANSPARENTE E=4 MM.  1.67 X 0.53 M</t>
  </si>
  <si>
    <t>VENTANA FIJA CON PERFILES DE ALUMINIO  Y ACRILICO TRANSPARENTE E=4 MM.  1.67 X 0.42 M</t>
  </si>
  <si>
    <t>VIDRIO INCOLORO DE 6MM DE 0.70 X 1.50 MTS</t>
  </si>
  <si>
    <t>CINTA DOBLE CONTACTO SCOTCH TESA 1/2 X 25 YARDAS</t>
  </si>
  <si>
    <t>TONER DE IMPRESION HP - HP 26A (CF226A) NEGRO</t>
  </si>
  <si>
    <t xml:space="preserve">TONER DE IMPRESION RICOH MP-6054 </t>
  </si>
  <si>
    <t>MODULO DE AMPLIACION SEÑAL DIGITAL DM16 230R ,115/240 VAC/DC ,8 DI/ 8 DOV RELE (5A.) MARCA SIEMENS</t>
  </si>
  <si>
    <t>JUEGO DE CAMISETAS PARA CAMIONETA MITSUBISHI L200</t>
  </si>
  <si>
    <t>JUEGO DE METAL DE BANCADA PARA CAMIONETA MITSUBISHI L200</t>
  </si>
  <si>
    <t>JUEGO DE METAL DE BIELA PARA CAMIONETA MITSUBISHI L200</t>
  </si>
  <si>
    <t>UNIDAD CIGÜEÑAL PARA CAMIONETA MITSUBISHI L200</t>
  </si>
  <si>
    <t>MANGUERA DE AIRE DEL PULMON DE RUEDA</t>
  </si>
  <si>
    <t>JEBE DE PULMON</t>
  </si>
  <si>
    <t>ACTUADOR DE BREACKER</t>
  </si>
  <si>
    <t>ACEITE PARA CORONA 85W-140 X 05 GLN</t>
  </si>
  <si>
    <t>CASCO PARA MOTOCICLISTA</t>
  </si>
  <si>
    <t>NYLON PARA MOTOGUADAÑADORA DE 3.3 MM X 229</t>
  </si>
  <si>
    <t>VENTANA SISTEMA NOVA DOBLE CORREDIZA CON PERFILES DE ALUMINIO NEGRO  Y VIDRIO INCOLORO E=6 MM.  1.19 X 1.13 M</t>
  </si>
  <si>
    <t>VENTANA FIJA  CON PERFILES DE ALUMINIO NEGRO Y VIDRIO INCOLORO E=6MM.  1.19 X 0.66 M</t>
  </si>
  <si>
    <t>VENTANA FIJA  CON PERFILES DE ALUMINIO NEGRO Y VIDRIO INCOLORO E=6MM.  1.19 X 0.52 M</t>
  </si>
  <si>
    <t>VENTANA SISTEMA NOVA DOBLE CORREDIZA CON PERFILES DE ALUMINIO NEGRO  Y ACRÍLICO TRANSPARENTE E=6 MM.  1.73 X 1.16 M</t>
  </si>
  <si>
    <t>VENTANA SISTEMA NOVA DOBLE CORREDIZA CON PERFILES DE ALUMINIO  NEGRO Y ACRÍLICO TRANSPARENTE E=6 MM.  1.73 X 1.13 M</t>
  </si>
  <si>
    <t>VENTANA SISTEMA NOVA DOBLE CORREDIZA CON PERFILES DE ALUMINIO  NEGRO Y ACRÍLICO TRANSPARENTE E=6 MM.  1.67 X 1.16 M</t>
  </si>
  <si>
    <t>VENTANA SISTEMA NOVA DOBLE CORREDIZA CON PERFILES DE ALUMINIO NEGRO Y ACRÍLICO TRANSPARENTE E=6 MM.  1.67 X 1.15 M</t>
  </si>
  <si>
    <t>VENTANA SISTEMA NOVA DOBLE CORREDIZA CON PERFILES DE ALUMINIO NEGRO  Y ACRÍLICO TRANSPARENTE E=6 MM.  1.67 X 1.13 M</t>
  </si>
  <si>
    <t>VENTANA SISTEMA NOVA DOBLE CORREDIZA CON PERFILES DE ALUMINIO NEGRO Y ACRÍLICO TRANSPARENTE E=6 MM.  1.66 X 1.05 M</t>
  </si>
  <si>
    <t>VENTANA SISTEMA NOVA DOBLE CORREDIZA CON PERFILES DE ALUMINIO NEGRO  Y ACRÍLICO TRANSPARENTE E=6 MM.  1.66 X 1.04 M</t>
  </si>
  <si>
    <t>VENTANA FIJA CON PERFILES DE ALUMINIO NEGRO Y ACRÍLICO TRANSPARENTE E=6 MM.  1.67 X 0.53 M</t>
  </si>
  <si>
    <t>VENTANA FIJA CON PERFILES DE ALUMINIO NEGRO Y ACRÍLICO TRANSPARENTE E=6 MM.  1.67 X 0.42 M</t>
  </si>
  <si>
    <t>TAPA DE ARRANCADOR 41191900401</t>
  </si>
  <si>
    <t>RUEDA DE ARRANCADOR 42231950600</t>
  </si>
  <si>
    <t>TUBO DE COBRE FLEXIBLE 1/8</t>
  </si>
  <si>
    <t>VALVULA HAND - BRAKE</t>
  </si>
  <si>
    <t>VENTANA FIJA  CON PERFILES DE ALUMINIO NEGRO  Y ACRÍLICO TRANSPARENTE E=6 MM.  1.73 X 1.16 M</t>
  </si>
  <si>
    <t>VENTANA FIJA CON PERFILES DE ALUMINIO  NEGRO Y ACRÍLICO TRANSPARENTE E=6 MM.  1.73 X 1.13 M</t>
  </si>
  <si>
    <t>VENTANA FIJA CON PERFILES DE ALUMINIO  NEGRO Y ACRÍLICO TRANSPARENTE E=6 MM.  1.67 X 1.16 M</t>
  </si>
  <si>
    <t>VENTANA FIJA CON PERFILES DE ALUMINIO NEGRO Y ACRÍLICO TRANSPARENTE E=6 MM.  1.67 X 1.15 M</t>
  </si>
  <si>
    <t>VENTANA FIJA CON PERFILES DE ALUMINIO NEGRO  Y ACRÍLICO TRANSPARENTE E=6 MM.  1.67 X 1.13 M</t>
  </si>
  <si>
    <t>VENTANA FIJA CON PERFILES DE ALUMINIO NEGRO Y ACRÍLICO TRANSPARENTE E=6 MM.  1.66 X 1.05 M</t>
  </si>
  <si>
    <t>VENTANA FIJA CON PERFILES DE ALUMINIO NEGRO  Y ACRÍLICO TRANSPARENTE E=6 MM.  1.66 X 1.04 M</t>
  </si>
  <si>
    <t>MEMORIA RAM REGISTRADA ECC HP 32 GB (2X16 GB) DDR4-2133 MHZ</t>
  </si>
  <si>
    <t>CONMUTADOR PARA SERVIDOR (SG350-10-K9-NA-CISCO SG-350-10 CONMUTADOR GESTIONADO GIGABIT DE 10 PUERTOS, NO POE, COMBO 2)</t>
  </si>
  <si>
    <t>CONSOLA MULTIPLEXOR KVM</t>
  </si>
  <si>
    <t>HIDROLAVADORA,</t>
  </si>
  <si>
    <t>PRENSA CADENA PARA TUBO CON TRIPODE</t>
  </si>
  <si>
    <t>MANZANA ROYAL GALA MARCA FRESH</t>
  </si>
  <si>
    <t>MANZANA CHILENA ROJA MARCA UNIFRUTTI</t>
  </si>
  <si>
    <t>BASE ANTIGRAVILLA</t>
  </si>
  <si>
    <t>LAPICERO PILOT X 03 UND</t>
  </si>
  <si>
    <t>VENTANA FIJA CON PERFILES DE ALUMINIO NEGRO Y VIDRIO INCOLORO E= 8MM (1.67 X 0.53M)</t>
  </si>
  <si>
    <t>VENTANA FIJA CON PERFILES DE ALUMINIO NEGRO Y VIDRIO INCOLORO E= 8MM (1.67 X 0.42M)</t>
  </si>
  <si>
    <t>VENTANA FIJA CON PERFILES DE ALUMINIO NEGRO Y VIDRIO INCOLORO E= 8MM (1.67 X 1.16M)</t>
  </si>
  <si>
    <t>VENTANA FIJA CON PERFILES DE ALUMINIO NEGRO Y VIDRIO INCOLORO E= 8MM (1.73 X 1.13M)</t>
  </si>
  <si>
    <t>VENTANA FIJA CON PERFILES DE ALUMINIO NEGRO Y VIDRIO INCOLORO E= 8MM (1.67 X 1.15M)</t>
  </si>
  <si>
    <t>VENTANA FIJA CON PERFILES DE ALUMINIO NEGRO Y VIDRIO INCOLORO E= 8MM (1.67 X 1.13M)</t>
  </si>
  <si>
    <t>VENTANA FIJA CON PERFILES DE ALUMINIO NEGRO Y VIDRIO INCOLORO E= 8MM (1.66 X 1.05M)</t>
  </si>
  <si>
    <t>VENTANA FIJA CON PERFILES DE ALUMINIO NEGRO Y VIDRIO INCOLORO E= 6MM (0.87 X 0.53M)</t>
  </si>
  <si>
    <t>VENTANA FIJA CON PERFILES DE ALUMINIO NEGRO Y VIDRIO INCOLORO E= 6MM (1.13 X 0.53M)</t>
  </si>
  <si>
    <t>VENTANA FIJA CON PERFILES DE ALUMINIO NEGRO Y VIDRIO INCOLORO E= 6MM (0.52 X 0.53M)</t>
  </si>
  <si>
    <t>LISTON DE MADERA SHIHUAHUACO DE 3 X 3 X 8</t>
  </si>
  <si>
    <t>CANALETA DE PVC DE 24 X 14 MM ADHESIVA MARCA SATRA</t>
  </si>
  <si>
    <t>PRECINTO DE SEGURIDAD DE NYLON DE 4.8 X 380 MM X 100 UND</t>
  </si>
  <si>
    <t xml:space="preserve">RODAMIENTO 6309-SKF </t>
  </si>
  <si>
    <t xml:space="preserve">SEGURO EXTERIOR E(A)-063 </t>
  </si>
  <si>
    <t>BURLETTE</t>
  </si>
  <si>
    <t xml:space="preserve">IMAN PARA PUERTA </t>
  </si>
  <si>
    <t xml:space="preserve">ACRILICO LIQUIDO RAPIDO X 4 ONZ. </t>
  </si>
  <si>
    <t xml:space="preserve">PIEDRA ESMERIL CIRCULAR 6 X 1/2 PROFILED </t>
  </si>
  <si>
    <t>MASILLA PLASTICA VELOX X 3 ANIPSA</t>
  </si>
  <si>
    <t>CUCHILLA RETRACTIL CON ESTUCHE</t>
  </si>
  <si>
    <t>CARTULINA ESCARCHADA</t>
  </si>
  <si>
    <t>CARTULINA CORRUGADA</t>
  </si>
  <si>
    <t>CONECTOR RECTO BIMETALICO DE 3/4”</t>
  </si>
  <si>
    <t>RESISTENCIA 1K OH, 1/2 W</t>
  </si>
  <si>
    <t>RESISTENCIA 1.5K OH, 1/2W</t>
  </si>
  <si>
    <t>RESISTENCIA 5.6K OHM, 1/2W</t>
  </si>
  <si>
    <t>CONECTOR CURVO 3/4”</t>
  </si>
  <si>
    <t>BANNER DE 85 X 113 CM</t>
  </si>
  <si>
    <t>PARLANTE STL A-150</t>
  </si>
  <si>
    <t>CAFE TOSTADO Y MOLIDO X 500 GRS ALTOMAYO</t>
  </si>
  <si>
    <t>COCOA WINTERS X 160 GRS</t>
  </si>
  <si>
    <t>LAPICERO DE COLORES X 12 UND</t>
  </si>
  <si>
    <t>LAPICERO ESCARCHADO X 12 UND</t>
  </si>
  <si>
    <t xml:space="preserve">PAPEL BOND T/A4 DE COLORES </t>
  </si>
  <si>
    <t>PINTURA ESMALTE ALTA TEMPERATURA PRETO X 1/4 GL.</t>
  </si>
  <si>
    <t>MANGUERA TRANSPARENTE DE 5/8</t>
  </si>
  <si>
    <t>SWITCH VOLTECH CZ-15G-SP</t>
  </si>
  <si>
    <t>VIDRIO INCOLORO DE 6MM DE 138.5 X 158.5 CM</t>
  </si>
  <si>
    <t>HILO DE NYLON N° 10</t>
  </si>
  <si>
    <t>MALLA GALVANIZADA DE 1/16 X 20 M</t>
  </si>
  <si>
    <t>PRESOSTATO DE 20 – 40 PSI</t>
  </si>
  <si>
    <t>MARTILLO DE BRONCE ANTICHISPA</t>
  </si>
  <si>
    <t>MAZAMORRA MORADA X 150 GR NEGRITA</t>
  </si>
  <si>
    <t>CARGADOR ROMARK</t>
  </si>
  <si>
    <t>SEÑAL DE VINIL DE 20 X 30 CM</t>
  </si>
  <si>
    <t>SOPORTE PARA EXTINTOR</t>
  </si>
  <si>
    <t>PROTECTOR DE LLUVIA IMPERMEABLE ENTERIZO CON MANGA LARGA Y DOS BOSILLOS LADO DELANTERO.</t>
  </si>
  <si>
    <t>ALCOHOL EN GEL PARA MANOS.</t>
  </si>
  <si>
    <t>FUNDA PROTECTOR DE TIMON</t>
  </si>
  <si>
    <t>BOMBA DE INYECCION PARTE N° RPE2643D640</t>
  </si>
  <si>
    <t>CORTADORA DE TUBO</t>
  </si>
  <si>
    <t>COMBA DE 4LBS</t>
  </si>
  <si>
    <t>ALCOHOL MEDICINAL 70º X 500 ML</t>
  </si>
  <si>
    <t>JABON ANTISEPTICO PROTEX</t>
  </si>
  <si>
    <t>APOSITO ESTERIL DE 10 X 10 CM</t>
  </si>
  <si>
    <t>ALGODON 50 GR.</t>
  </si>
  <si>
    <t>TIJERA PUNTA ROMA</t>
  </si>
  <si>
    <t>TEMPLADOR DE CABLE DE 5/8"</t>
  </si>
  <si>
    <t>POSTE DE CONCRETO ARMADO CENTRIFUGADO DE 8 MT</t>
  </si>
  <si>
    <t>PERNO DE ACERO DE 3/8 X 2 GRADO 8</t>
  </si>
  <si>
    <t>BARRA DE COBRE DE 3/4 X 2.5 M</t>
  </si>
  <si>
    <t>TIERRA GEL X 25KG</t>
  </si>
  <si>
    <t>SIERRA CIRCULAR PORTATIL</t>
  </si>
  <si>
    <t>COMBA DE 12 LIBS CON MANGO</t>
  </si>
  <si>
    <t>COMBA DE 8 LBS CON MANGO</t>
  </si>
  <si>
    <t>ESCUADRA METALICA DE 30 CMS.</t>
  </si>
  <si>
    <t>LAMPA TIPO CUCHARA TRAMONTINA</t>
  </si>
  <si>
    <t>LAMPA RECTA CAMALY</t>
  </si>
  <si>
    <t>MARTILLO PARA CARPINTERO TRAMONTINA</t>
  </si>
  <si>
    <t>NIVEL DE MANO DE 80 CM</t>
  </si>
  <si>
    <t>SERRUCHO NRO. 16 BAHCO</t>
  </si>
  <si>
    <t>WINCHA DE 5 MT</t>
  </si>
  <si>
    <t>BARRETA DE 1" LISO MARCA BELLOTA</t>
  </si>
  <si>
    <t>ESMERIL ELECTRICO,</t>
  </si>
  <si>
    <t>TROZOS DE ATUN PRIMOR X 170 GR</t>
  </si>
  <si>
    <t>FILETE MARINERO X 170 GR</t>
  </si>
  <si>
    <t>CARTEL DE SEÑALIZACION PISO MOJADO</t>
  </si>
  <si>
    <t>AGUA DE MESA SAN MATEO X 06 UND</t>
  </si>
  <si>
    <t>INKA COLA X 6 UND</t>
  </si>
  <si>
    <t>COCA COLA X 6 UND</t>
  </si>
  <si>
    <t>TESTEADOR INTEGRADO DE VIDEO</t>
  </si>
  <si>
    <t>LISTON DE MADERA YACUSHAPANA DE 2" X 5" X 14</t>
  </si>
  <si>
    <t>LISTON DE MADERA YACUSHAPANA DE 2" X 6" X 12</t>
  </si>
  <si>
    <t>POSTE DE MADERA QUINILLA DE 4" X 4" X 18</t>
  </si>
  <si>
    <t>CALAMINA TRAPEZOIDAL PINTADO NRO. 0.23 X 0.80 X 3.60</t>
  </si>
  <si>
    <t>FOCO TIPO ESPIGA DE 24 V</t>
  </si>
  <si>
    <t>FOCO TIPO ESPIGA DE 12 V</t>
  </si>
  <si>
    <t>FILTRO DE ACEITE F200 BET 4T YAMAHA</t>
  </si>
  <si>
    <t>FILTRO DE GASOLINA F200 BET 4T YAMAHA</t>
  </si>
  <si>
    <t>ACEITE SHELL HELIX HX-10W-40 F200 BET YAMAHA</t>
  </si>
  <si>
    <t>ACEITE DE TRANSMISION 140 F200 BET YAMAHA</t>
  </si>
  <si>
    <t>MANGUERA PARA AIRE Y AGUA J/L  5/8”</t>
  </si>
  <si>
    <t>ABRAZADERA ACERADA DE 5/8”</t>
  </si>
  <si>
    <t>VIDRIO INCOLORO DE 4 MM X 0.64 X 0.62 CM</t>
  </si>
  <si>
    <t>MEMORIA USB DE 64GB</t>
  </si>
  <si>
    <t>FAJA A-35 B-3360 BANDO</t>
  </si>
  <si>
    <t>CAPUCHON DE BUJIA</t>
  </si>
  <si>
    <t>DISCO DIAMANTADO DE 18” X 3 CM X 36 DIENTES FOREZIEN</t>
  </si>
  <si>
    <t>DISCO DIAMANTADO DE12” X 3 CM X 40 DIENTES BOSCH</t>
  </si>
  <si>
    <t>ACEITE VEGETAL CIL X 1000ML</t>
  </si>
  <si>
    <t>CINTA DE POLIPROPILENO DE 55 X 50 MT</t>
  </si>
  <si>
    <t>COMINO X 13 GRS</t>
  </si>
  <si>
    <t>PIMIENTA X 13 GRS</t>
  </si>
  <si>
    <t>GLICERINA X 60 ML</t>
  </si>
  <si>
    <t>GESIDOL 500MG</t>
  </si>
  <si>
    <t xml:space="preserve">RUEDA DENTADA PARA EL SENSOR DE POSICION DE MOTOR  </t>
  </si>
  <si>
    <t>JUEGO DE EMPAQUE DE MOTOR ALTERNATIVO</t>
  </si>
  <si>
    <t>EJE DE LEVAS DE ADMISION ALTERNATIVO</t>
  </si>
  <si>
    <t>JUEGO GUIAS DE VALVULAS ALTERNATIVO</t>
  </si>
  <si>
    <t>JUEGO DE VALVULAS DE ADMISION ALTERNATIVO</t>
  </si>
  <si>
    <t>JUEGO DE VALVULAS DE ESCAPE ALTERNATIVO</t>
  </si>
  <si>
    <t>TURBINA DE VENTILADOR DE MOTOR ALTERNATIVO</t>
  </si>
  <si>
    <t>LIBRO MANUAL DE TECNICAS Y PROCEDIMIENTOS POLICIALES DE INVESTIGACION DEL TRAFICO ILICITO DE DROGAS</t>
  </si>
  <si>
    <t>TABLA DE MADERA TORNILLO DE 2 X 7 X 8</t>
  </si>
  <si>
    <t>TABLA DE MADERA TORNILLO DE 2 X 10 X 9</t>
  </si>
  <si>
    <t>TABLA DE MADERA TORNILLO DE 1 X 9 X 8</t>
  </si>
  <si>
    <t>TABLA DE MADERA TORNILLO DE 3 X 3 X 8</t>
  </si>
  <si>
    <t>TABLA DE MADERA TORNILLO DE 1 X 9 X 9</t>
  </si>
  <si>
    <t>CIGUEÑAL ORIGINAL MITSUBISHI L200</t>
  </si>
  <si>
    <t>TABLA DE MADERA CEDRO DE 1" X 12" X 13`</t>
  </si>
  <si>
    <t xml:space="preserve">LISTON DE MADERA CEDRO DE 1 X 1/2 X 12 </t>
  </si>
  <si>
    <t>FILETE DE ATUN REAL X 170 GR</t>
  </si>
  <si>
    <t>CERRADURA DE TRES GOLPES  FORTE - 945</t>
  </si>
  <si>
    <t>SURTIDOR DE AGUA ELECTRICO,</t>
  </si>
  <si>
    <t>TABLETA PAD</t>
  </si>
  <si>
    <t>RESALTADOR DE TEXTO PASTILLA</t>
  </si>
  <si>
    <t>MENTA Y MUÑA DEL VALLE</t>
  </si>
  <si>
    <t>CAFE MOLIDO CAFETAL GOURMET</t>
  </si>
  <si>
    <t>ACEITE 85W140 DIFERENCIAL X 05 GLN</t>
  </si>
  <si>
    <t>BOMBA SUMINISTRO DE COMBUSTIBLE ORIGINAL TOYOTA PARTE NRO. 2251089104</t>
  </si>
  <si>
    <t>MONITOR CON TECLADO INCORPORADO.</t>
  </si>
  <si>
    <t>TUBO RECTANGULAR DE 50 X 100 LAC 2MM X 6MT</t>
  </si>
  <si>
    <t>TUBO CUADRADO DE 100 X 100 LAC 2MM X 6MT</t>
  </si>
  <si>
    <t xml:space="preserve">PROTECTOR DE GUARDAFANGO 538050K 180 </t>
  </si>
  <si>
    <t>GRAPA PROTECTOR INTERIOR GUARDAFANGO 9018906065</t>
  </si>
  <si>
    <t>REFLECTOR LED HIGH BAY LED BY687P LED 240 / CW PSR S-HRO MARCA: PHILLIPS</t>
  </si>
  <si>
    <t>METAL ULTRA FINO PANTALLA 80 MICRAS DE MALLA DE ACERO INOXIDABLE X 20 MT.</t>
  </si>
  <si>
    <t>TABLERO PVC ADOSABLE CON PUERTA DE 2 POLOS MARCA: VOLT</t>
  </si>
  <si>
    <t>TUBO CARACOL FLEXIBLE DE 1”</t>
  </si>
  <si>
    <t xml:space="preserve">CONECTOR RECTO DE 1” PARA TUBO CARACOL FLEXIBLE </t>
  </si>
  <si>
    <t>CONECTOR CURVO DE 1” PARA TUBO CARACOL FLEXIBLE</t>
  </si>
  <si>
    <t>INTERRUPTOR DE CODILLO 3 POSICIONES DE 15 AMP. 250 VAC</t>
  </si>
  <si>
    <t>INTERRUPTOR DE CODILLO 2 POSICIONES DE 15 AMP. 250 VAC</t>
  </si>
  <si>
    <t>CAPACITOR MIXTO DE 45/5 MICRO FARADIOS DE 450 VAC 60 HZ</t>
  </si>
  <si>
    <t xml:space="preserve">COMPRESOR MARCA: EMBRACO DE 1/5 DE HP GAS R134A 220 VAC 60HZ PARA REFRIGERADOR </t>
  </si>
  <si>
    <t>TANQUE PARA INODORO COLOR BLANCO MODELO: MANANTIAL MARCA: TREBOL</t>
  </si>
  <si>
    <t>REDUCCION BUSHING DE FIERRO GALVANIZADO DE 3/4" A 1/2”</t>
  </si>
  <si>
    <t>REDUCCION BUSHING DE BRONCE DE 3/4” X  1/2”</t>
  </si>
  <si>
    <t>UNION DE BRONCE DE 3/4”HEMBRA</t>
  </si>
  <si>
    <t>ACEITE PARA MOTOR SHELL HELIX HX7 10W40</t>
  </si>
  <si>
    <t>PLACA ACRILICA DE 35 X 14 CM</t>
  </si>
  <si>
    <t>MANGUERA DE COMBUSTIBLE PARA CARBURADOR DE MOTOFURGON</t>
  </si>
  <si>
    <t>RETEN DE VALVULA DE ADMISION PARA MOTOFURGON</t>
  </si>
  <si>
    <t>RETEN DE VALVULA DE ESCAPE PARA MOTOFURGON</t>
  </si>
  <si>
    <t>ANTENA HELICOIDAL VHF</t>
  </si>
  <si>
    <t>RODILLO DE 1" MARCA TORO</t>
  </si>
  <si>
    <t>CODO MIXTO DE 1"</t>
  </si>
  <si>
    <t>LISTON DE MADERA TORNILLO DE 3 X 3 X 8</t>
  </si>
  <si>
    <t>ALMOHADILLA PARA SELLO SHINY PRINTER S-826</t>
  </si>
  <si>
    <t>CABEZAL DE IMPRESIÓN HP 727 DESIGNJET (B3P06A)</t>
  </si>
  <si>
    <t>TAPON DE JEBE DEL REGULADOR DE FRENO</t>
  </si>
  <si>
    <t>ESLINGA PARA REMOLQUE 5 CM X 6 MT</t>
  </si>
  <si>
    <t>FUNDA PARA ASIENTO DE CAMIONETA</t>
  </si>
  <si>
    <t>FUNDA PARA ASIENTO DE MINIVAN</t>
  </si>
  <si>
    <t>FUNDA PARA ASIENTO DE CAMION</t>
  </si>
  <si>
    <t>EQUIPO PARA AIRE ACONDICIONADO,</t>
  </si>
  <si>
    <t>ESTABILIZADOR,</t>
  </si>
  <si>
    <t>SELLO DE CARBON DE 2" PARA BOMBA DE AGUA</t>
  </si>
  <si>
    <t>ORING 305 X 313 X 4 MM</t>
  </si>
  <si>
    <t>ORING 140 X 145 X 2.5 MM</t>
  </si>
  <si>
    <t>ORING 140 X 146 X 3 MM</t>
  </si>
  <si>
    <t>BORNERA TIPO REGLETA DE PVC</t>
  </si>
  <si>
    <t>PLACA ACRILICA DE 20 X 30 CM</t>
  </si>
  <si>
    <t>TABLON DE MADERA CAIMITILLO DE 2" X 16" X 16</t>
  </si>
  <si>
    <t>CALDO DE CARNE MAGGI DE 19.2 GR</t>
  </si>
  <si>
    <t>AJI NO SILLAO DE 500 ML</t>
  </si>
  <si>
    <t>PANCA SIN PICANTE MARCA SIBARITA DE 32.4 GR</t>
  </si>
  <si>
    <t>PALILLO MARCA SIBARITA DE 32.4 GR</t>
  </si>
  <si>
    <t>MODULO DE CONTROL DEEP SEA ELECTRONICS 4510/4520</t>
  </si>
  <si>
    <t>TUBERIA DE COBRE 1/2 X 15 MTS</t>
  </si>
  <si>
    <t>TUBERIA DE COBRE ACR DE 1/2 X 15 MTS</t>
  </si>
  <si>
    <t>TUBERIA DE COBRE DE 1/4 X 15 MTS</t>
  </si>
  <si>
    <t>MANOMETRO CON GLICERINA DE 0 - 150 PSI</t>
  </si>
  <si>
    <t>NIPLE DE FIERRO GALVANIZADO DE 1 1/4" X 3"</t>
  </si>
  <si>
    <t>CODO DE FIERRO GALVANIZADO DE 1 1/4"</t>
  </si>
  <si>
    <t>FILTRO DE COMBUSTIBLE FF-106</t>
  </si>
  <si>
    <t>FILTRO DE COMBUSTIBLE PF-906</t>
  </si>
  <si>
    <t>FILTRO DE ACEITE LF-509N</t>
  </si>
  <si>
    <t>VALVULA DE PEDAL PARA FRENO E-3</t>
  </si>
  <si>
    <t>KIT DE INYECTOR</t>
  </si>
  <si>
    <t>TABLA DE MADERA YACUSHAPANA DE 1 1/2" X 8" X 10</t>
  </si>
  <si>
    <t>LISTON DE MADERA YACUSHAPANA DE 1" X 2" X 10</t>
  </si>
  <si>
    <t>LISTON DE MADERA YACUSHAPANA DE 2" X 3" X 12</t>
  </si>
  <si>
    <t>FILETE DE ATUN BELTRAN X 170 GR</t>
  </si>
  <si>
    <t>FILETE DE ATUN BELTRAN DE 170 GR</t>
  </si>
  <si>
    <t>LISTON DE MADERA YACUSHAPANA DE 2" X 3" X 8</t>
  </si>
  <si>
    <t>VIDRIO INCOLORO DE 6MM X 161 X 80 CM</t>
  </si>
  <si>
    <t>TERMINAL DE COBRE TIPO OJO DE 70 MM CAÑA LARGA</t>
  </si>
  <si>
    <t>TERMINAL DE COBRE TIPO OJO DE 90 MM CAÑA LARGA</t>
  </si>
  <si>
    <t>PASADOR TIPO R DE 1/4 A 5/16</t>
  </si>
  <si>
    <t>PASADOR TIPO R  DE 3/8 X 5/16</t>
  </si>
  <si>
    <t>PASADOR TIPO R  DE 3/4 A 5/16</t>
  </si>
  <si>
    <t>DUSTER AEROSOL CRC 2276</t>
  </si>
  <si>
    <t>LACTACTO RINGER DE 1000 ML.</t>
  </si>
  <si>
    <t>TONER DE IMPRESION HP - HP 32A (CF232A)</t>
  </si>
  <si>
    <t>TONER DE IMPRESION HP - HP 30A (CF230A)</t>
  </si>
  <si>
    <t>PLANCHUELA ORIGINAL</t>
  </si>
  <si>
    <t>IMPELENTE ORIGINAL</t>
  </si>
  <si>
    <t>PRENSATELA ORIGINAL</t>
  </si>
  <si>
    <t>RESORTES DEL CONJUNTO TENSOR</t>
  </si>
  <si>
    <t>BARRA AGUJA ORIGINAL</t>
  </si>
  <si>
    <t>GARFIO ORIGINAL JUKI</t>
  </si>
  <si>
    <t>MAYONESA X 475 GR ALACENA</t>
  </si>
  <si>
    <t>BOCINAS DE COBRE GRAFITADO</t>
  </si>
  <si>
    <t>JUEGO DE CARBONES PARA LIJADORA ELECTRICA X 2 UNID.</t>
  </si>
  <si>
    <t>DISCO DE CORTE PARA CONCRETO DE 4 1/2".</t>
  </si>
  <si>
    <t>MONITOR LCD,</t>
  </si>
  <si>
    <t>REFLECTOR LUMINOSO BB1 TOYOTA LADO DERECHO PARTE NRO. 8191035040</t>
  </si>
  <si>
    <t>REFLECTOR LUMINOSO BB1 TOYOTA LADO IZQUIERDO PARTE NRO. 8192035030</t>
  </si>
  <si>
    <t>INTERRUPTOR DE COMANDO SE1 TOYOTA PARTE NRO. 8414035100</t>
  </si>
  <si>
    <t>PIQUEO MIXTO (CECINA + CHORIZO + TACACHO)</t>
  </si>
  <si>
    <t>SANDWICH DE POLLO + HUMITA + REFRESCO</t>
  </si>
  <si>
    <t>VALVULA CHECK DE 1" VERTICAL</t>
  </si>
  <si>
    <t>CARRO DE METAL TRANSPORTADOR.</t>
  </si>
  <si>
    <t>ALCAYATA DE 1 1/2"</t>
  </si>
  <si>
    <t>MAIN (PANEL DE CONTROL) ELECTRONICS INC. EAX65592209-1.0  MARCA: LG</t>
  </si>
  <si>
    <t>TONER DE IMPRESION  HP - HP 27A (CF227A ) NEGRO</t>
  </si>
  <si>
    <t>JUEGO DE METAL DE BIELA</t>
  </si>
  <si>
    <t>JUEGO DE METAL DE BANCADA</t>
  </si>
  <si>
    <t>JUEGO DE SEPARADORES</t>
  </si>
  <si>
    <t xml:space="preserve">JUEGO DE VALVULAS DE ADMISION Y ESCAPE  </t>
  </si>
  <si>
    <t>JUEGO DE GUIAS DE VALVULAS</t>
  </si>
  <si>
    <t>EMPAQUE DE MOTOR DE ALTA</t>
  </si>
  <si>
    <t>EMPAQUE DE MOTOR DE BAJA</t>
  </si>
  <si>
    <t>BOMBA DE COMBUSTIBLE</t>
  </si>
  <si>
    <t>CANALON DE 0.50 X 1.0 X 5.0 MTS</t>
  </si>
  <si>
    <t>CANALON DE 0.50 X 1.0 X 3.60 MTS</t>
  </si>
  <si>
    <t xml:space="preserve">DISPLAY LG ELECTRONICS INC. </t>
  </si>
  <si>
    <t>DRYAN MOTOR (ACTUADOR) TD-LGCL-22A  ACC 220V-240V 50/60HZ</t>
  </si>
  <si>
    <t>VALVULA SOLENOIDE JUEGO COMPLETO USEONG IV-24S-102 AJU74972401 12 VDC</t>
  </si>
  <si>
    <t>SWICHT DE PUERTA LSL-1 DC16V 0.95A</t>
  </si>
  <si>
    <t>TUBO CUADRADO DE 4.0MM X 3”X 3”</t>
  </si>
  <si>
    <t>SOLDADURA AUTOGENA DE 1/8 DE BRONCE</t>
  </si>
  <si>
    <t>LINTERNA MINERO 7 LED RECARGABLE KL2.8 LM 100 MTS MARCA: OPALUX</t>
  </si>
  <si>
    <t>LUPA DE MANO 30X AUMENTO CON LUZ DE 12 LAMPARA LED</t>
  </si>
  <si>
    <t>LIQUIDO ACRILICO DE 4 HZ  MARCA: VITACRILL</t>
  </si>
  <si>
    <t>CINTA DE AISLAMIENTO FOAM TAPE DE 1/8” X 2” X 30FT.</t>
  </si>
  <si>
    <t>CARTUCHO DE REPUESTO PARA FILTRO DE AGUA MODELO: ESTANDAR FES-01R</t>
  </si>
  <si>
    <t xml:space="preserve">ESPARRAGO DE CUBO POSTERIOR </t>
  </si>
  <si>
    <t>JUEGO RESORTE FRENO POSTERIOR</t>
  </si>
  <si>
    <t>REFLECTOR LUMINOSO BB1</t>
  </si>
  <si>
    <t>INTERRUPTOR DE COMANDO SE1</t>
  </si>
  <si>
    <t>AQUASOL DE 60GR</t>
  </si>
  <si>
    <t>DISCO DE CORTE PARA METAL DE 7 X 1/16 X 7/8</t>
  </si>
  <si>
    <t>TONER DE IMPRESION XEROX - (101R00554) NEGRO</t>
  </si>
  <si>
    <t xml:space="preserve">BOMBA DE DRENAJE ASKOLL, MODELO: S3006 220 VAC 60 HZ  0.3A 35 W. CL 155 </t>
  </si>
  <si>
    <t>PRESOSTATO (CONTROL DE NIVEL DE AGUA ) BPS 6501EA1001 DC5V</t>
  </si>
  <si>
    <t>TERMOSTATO BIMETÁLICO TIPO DISCO, MODELO: KSD-201 250 VAC 5 AMP.</t>
  </si>
  <si>
    <t>TERMOSTATO BIMETALICO TIPO DISCO, MODELO: KSD-301 250 VAC 5 AMP.</t>
  </si>
  <si>
    <t xml:space="preserve">MANGA TERMOCONTRAIBLE 0.02 </t>
  </si>
  <si>
    <t xml:space="preserve">CONDENSADOR 1.5 UF 350 VOC – 400 VOC </t>
  </si>
  <si>
    <t>JUEGO DE LLAVES DE BOCA Y CORONA DE 06 MM A 19 MM, 08 PIEZAS</t>
  </si>
  <si>
    <t>FRASCO GOTERO DE VIDRIO DE 20 ML</t>
  </si>
  <si>
    <t>SENSOR DE TEMPERATURA PTS 12</t>
  </si>
  <si>
    <t xml:space="preserve">ORING 1/16 X 3/8 </t>
  </si>
  <si>
    <t>ORING 1 X 18</t>
  </si>
  <si>
    <t>ORING 2.8</t>
  </si>
  <si>
    <t xml:space="preserve">ORING 2.6 </t>
  </si>
  <si>
    <t>ORING 3.8</t>
  </si>
  <si>
    <t>ORING 2.5 X 12</t>
  </si>
  <si>
    <t xml:space="preserve">ORING 2.5 X 16   </t>
  </si>
  <si>
    <t>ACRILICO LIQUID RAPIDO POR 15 CC VEC 05-2019</t>
  </si>
  <si>
    <t>LISTON DE MADERA QUINILLA DE 2 X 5 X 14</t>
  </si>
  <si>
    <t>ANGULO PERIMETRAL DE ACERO GALVANIZADO DE 19MM X 22MM X 3050MM PRE PINTADO BLANCO</t>
  </si>
  <si>
    <t>TEE PRINCIPAL DE ACERO GALVANIZADO DE 38MM X 24MM X 3660MM PRE PINTADO BLANCO</t>
  </si>
  <si>
    <t>TEE SECUNDARIA DE ACERO GALVANIZADO DE 26MM X 25MM X 1220MM PRE PINTADO BLANCO</t>
  </si>
  <si>
    <t>TEE TERCEARIA DE ACERO GALVANIZADO DE 26MM X 25MM X 610MM PRE PINTADO BLANCO</t>
  </si>
  <si>
    <t>MADERA MOHENA AMARILLA MEDIDA ACABADO DE 40MM X 80MM X 3.60M, CALIBRADO Y CEPILLADO</t>
  </si>
  <si>
    <t>TAPAJUNTA DE MADERA MOHENA AMARILLA MEDIDA ACABADO DE 10MM X 40MM X 3.60M, CALIBRADO Y CEPILLADO</t>
  </si>
  <si>
    <t>ESCARAPELA DE TELA</t>
  </si>
  <si>
    <t>FILTRO DE POLIPROPILENO MARCA PENTEK MODELO DGD - 5005.</t>
  </si>
  <si>
    <t>ANTENA GPS PARA CAMARA FOTOGRAFICA</t>
  </si>
  <si>
    <t>ADHESIVO FLEXIBLE PARA ENCHAPES CHEMAYOLIC EN PASTA</t>
  </si>
  <si>
    <t>TRANSMISION TUFF TORQ K46</t>
  </si>
  <si>
    <t>ARANDELA 5.3 CODIGO: 93070210120</t>
  </si>
  <si>
    <t>MANGA TERMOCONTRAIBLE 0.03</t>
  </si>
  <si>
    <t>MANGA TERMOCONTRAIBLE 0.04</t>
  </si>
  <si>
    <t>VALVULA DE DIRECCION 2111013001 LA1073-12</t>
  </si>
  <si>
    <t>MOTOR ZONGSHEN 150</t>
  </si>
  <si>
    <t>BATERIA RECARGABLE PARA MEGAFONO PORTATIL</t>
  </si>
  <si>
    <t>TONER DE IMPRESION XEROX - (106R03585) NEGRO</t>
  </si>
  <si>
    <t>FUSIBLE DE 01 AMP TIPO BOTELLA</t>
  </si>
  <si>
    <t>FUSIBLE DE 05 AMP TIPO BOTELLA</t>
  </si>
  <si>
    <t>UREA.</t>
  </si>
  <si>
    <t>JUEGO DE CARBONES A-65 BOSCH</t>
  </si>
  <si>
    <t xml:space="preserve">MICA TRANSPARENTE DE 1.25M X 1.85 M X 4 MM </t>
  </si>
  <si>
    <t>SOFTWARE ERDAS IMAGINE PROFESIONAL.</t>
  </si>
  <si>
    <t>SOFTWARE LICENCIA DE ACTUALIZACION PCI - GEOMATICA.</t>
  </si>
  <si>
    <t>LAVAVAJILLA AYUDIN DE 900 GR.</t>
  </si>
  <si>
    <t>MAQUINA DE COSER RECTA INDUSTRIAL.</t>
  </si>
  <si>
    <t>GUANTE TACTICO</t>
  </si>
  <si>
    <t>CORREA DE LONA</t>
  </si>
  <si>
    <t>MOCHILA TACTICA</t>
  </si>
  <si>
    <t>LINTERNA TACTICA</t>
  </si>
  <si>
    <t>CASACA TERMICA</t>
  </si>
  <si>
    <t>LIJADORA ELECTRICA.</t>
  </si>
  <si>
    <t>HERBICIDA GLIFOKLIN</t>
  </si>
  <si>
    <t>HERBICIDA GRAMOXONE</t>
  </si>
  <si>
    <t>INSECTICIDA TIFON.</t>
  </si>
  <si>
    <t>BALDE DE PLASTICO DE 17 LT CON TRAPEADOR</t>
  </si>
  <si>
    <t>CUADERNO CUADRICULADO T/A-4 X 76 HOJAS</t>
  </si>
  <si>
    <t xml:space="preserve">TABLON DE MADERA ESTORAQUE 6" X 16" X 23 </t>
  </si>
  <si>
    <t>CAMARA FRIGORIFICA</t>
  </si>
  <si>
    <t>LISTON DE MADERA QUILLOVARA DE 2 X 2 X 10</t>
  </si>
  <si>
    <t>LISTON DE MADERA QUILLOVARA DE 2 X 3 X 12</t>
  </si>
  <si>
    <t>COLCHON DE 1 PLAZA.</t>
  </si>
  <si>
    <t xml:space="preserve">CABLE VULCANIZADO DE 4 X 10 X 100 MT MARCA INDECO </t>
  </si>
  <si>
    <t xml:space="preserve">CABLE VULCANIZADO DE 4 X 10 MARCA INDECO </t>
  </si>
  <si>
    <t>TORNILLO SPACK 3/16 X 2"</t>
  </si>
  <si>
    <t>TORNILLO SPACK 3/16 X 3"</t>
  </si>
  <si>
    <t>PERNO HEXAGONAL 9/16 X 2 GRADO 5</t>
  </si>
  <si>
    <t xml:space="preserve">BOCINA DE EJE DE LEVAS </t>
  </si>
  <si>
    <t>RETEN POSTERIOR DJ</t>
  </si>
  <si>
    <t>JUEGO DE METALES ALT U5ME0018</t>
  </si>
  <si>
    <t>SEPARADOR DE CIGOEPAL SUP</t>
  </si>
  <si>
    <t>SEPARADOR DE CIGOEPAL INF</t>
  </si>
  <si>
    <t>METAL DE BANCADA DJ RPEU5MB0037</t>
  </si>
  <si>
    <t>KIT DE PISTON ANILLOS RS REMPRPE4115P025</t>
  </si>
  <si>
    <t>ELEMENTO DE FILTRO DE COMBUSTIBLE 26560163</t>
  </si>
  <si>
    <t>GUIA VALVULA</t>
  </si>
  <si>
    <t>BOMBA TRANSFERENCIA</t>
  </si>
  <si>
    <t>ELEMENTO DE FILTRO DE AIRE RDOP772579</t>
  </si>
  <si>
    <t>SOFTWARE MICROSOFT WINDOWS SERVER ESTANDAR CORE 2019</t>
  </si>
  <si>
    <t>VIDRIO INCOLORO DE 6MM DE 1.50 X 0.70 MTS</t>
  </si>
  <si>
    <t>VIDRIO INCOLORO DE 6MM DE 1.20 X 0.70 MTS</t>
  </si>
  <si>
    <t>LANCHA RAPIDA FLUVIAL</t>
  </si>
  <si>
    <t>EMBARCACION FLUVIAL</t>
  </si>
  <si>
    <t>POST IT PRINTED MESSAGE FLAGS 680-9 SIGN HERE.</t>
  </si>
  <si>
    <t>ALCOHOL ISOPROPILICO AEROSOL X 360 ML SAPOLIO</t>
  </si>
  <si>
    <t>TUERCA PARA CUCHILLA DE DESBROZADORA</t>
  </si>
  <si>
    <t xml:space="preserve">JUEGO PLAQUETA DE ARRANCADOR </t>
  </si>
  <si>
    <t>PERNO REGULADOR DE BARRA DE TORSION</t>
  </si>
  <si>
    <t>MIEL DE ABEJA X 500 GR</t>
  </si>
  <si>
    <t>HOJUELA DE MAIZ X 300GR.</t>
  </si>
  <si>
    <t>VENTILADOR PARA EVAPORADOR DE AIRE ACONDICIONADO ORIGINAL MITSUBISHI</t>
  </si>
  <si>
    <t>PERNO DE 6 MM X 1/2"</t>
  </si>
  <si>
    <t>PERNO DE 6 MM X 1"</t>
  </si>
  <si>
    <t>PERNO DE 8 MM X 1 1/2</t>
  </si>
  <si>
    <t>PERNO DE 10 MM X 2"</t>
  </si>
  <si>
    <t>NIPLE  DE PVC  DE 1/2” X 6”</t>
  </si>
  <si>
    <t xml:space="preserve">POSTE DE MADERA QUINILLA DE 3’’ X 3’’ X 8’                </t>
  </si>
  <si>
    <t xml:space="preserve">CONJUNTO  TAPA FILTRO COMBUSTIBLE </t>
  </si>
  <si>
    <t xml:space="preserve">LISTON DE MADERA ALMENDRO DE 2 X 2 X 12                                                  </t>
  </si>
  <si>
    <t>JERINGA CON AGUJA DE 3 CC X 100 UND</t>
  </si>
  <si>
    <t>PIÑON LOCO PARA MOTOSIERRA 381 - STHIL</t>
  </si>
  <si>
    <t>SOFTWARE MICROSOFT WINDOWS SERVER ESTANDAR CORE 2019.</t>
  </si>
  <si>
    <t>ADITIVO DIESEL CAMMON RAIL DE 300 ML</t>
  </si>
  <si>
    <t>GUANTES MULTIPROPOSITO.</t>
  </si>
  <si>
    <t>MAQUINA INDUSTRIAL TAPICERA</t>
  </si>
  <si>
    <t>TACHO DE PLASTICO DE 55 LTS</t>
  </si>
  <si>
    <t xml:space="preserve">JUEGO DE PRENSATELAS PARA COSTURA </t>
  </si>
  <si>
    <t>MAQUINA DE COSER REMALLADORA</t>
  </si>
  <si>
    <t>MAQUINA DE SOLDADURA</t>
  </si>
  <si>
    <t>RODAJE 5312 C MRC USA</t>
  </si>
  <si>
    <t>BARRA ANTIVUELCO COLOR NEGRO</t>
  </si>
  <si>
    <t>SOLDADURA OVERCORD DE 1/8 CAJA X 25 KG MARCA OERLIKON</t>
  </si>
  <si>
    <t>SIKAFLEX 11 FC+ X 12 UND</t>
  </si>
  <si>
    <t xml:space="preserve">KIT DE BASE ZINCROMATO EPOXICO </t>
  </si>
  <si>
    <t>LISTON DE MADERA QUINILLA DE 2 X 4 X 13</t>
  </si>
  <si>
    <t>CABLE VULCANIZADO 2X14 AWG  MARCA ELCOPE X 100 MT</t>
  </si>
  <si>
    <t>CABLE VULCANIZADO 2X12 AWG MARCA ELCOPE X 100 MT</t>
  </si>
  <si>
    <t>CABLE VULCANIZADO 3X14 AWG MARCA ELCOPE X 100 MT</t>
  </si>
  <si>
    <t>CABLE VULCANIZADO 3X12 AWG MARCA ELCOPE X 100 MT</t>
  </si>
  <si>
    <t>CABLE VULCANIZADO 3X10 AWG MARCA ELCOPE X 100 MT</t>
  </si>
  <si>
    <t>CABLE THW-90  #12 MARCA ELCOPE X 100 MT</t>
  </si>
  <si>
    <t>CABLE THW-90  #14 MARCA ELCOPE X 100 MT</t>
  </si>
  <si>
    <t>CABLE THW-90  #10 MARCA ELCOPE X 100 MT</t>
  </si>
  <si>
    <t>CABLE FLEXIBLE NH-80 / LSOH  2.5 MM2  MARCA ELCOPE X 100 MT</t>
  </si>
  <si>
    <t>CABLE FLEXIBLE NH-80 / LSOH  4 MM2 MARCA ELCOPE X 100 MT</t>
  </si>
  <si>
    <t>CABLE FLEXIBLE NH-80 / LSOH 6 MM2  MARCA ELCOPE X 100 MT</t>
  </si>
  <si>
    <t>CABLE NYY 4-1 X 35 MM2 MARCA ELCOPE</t>
  </si>
  <si>
    <t>CABLE NYY 4-1 X 50 MM2  MARCA ELCOPE</t>
  </si>
  <si>
    <t>CABLE NYY DE 4-1 X 35 MM2 MARCA INDECO</t>
  </si>
  <si>
    <t>CABLE NYY DE 4-1 X 50 MM2 MARCA INDECO</t>
  </si>
  <si>
    <t>CABLE THW-90  #8  MARCA ELCOPE X 100 MT</t>
  </si>
  <si>
    <t>CABLE THW-90  #8 MARCA ELCOPE X 100 MT</t>
  </si>
  <si>
    <t>MANGUERA CORRUGADA DE SUCCION DE 3" X 6 MT</t>
  </si>
  <si>
    <t>REDUCCION DE 2 A 1 DE FIERRO GALVANIZADO</t>
  </si>
  <si>
    <t>LAPICERO PILOT BL-G2-7 COLOR NEGRO.</t>
  </si>
  <si>
    <t>LAPICERO PILOT BL-GE-7 COLOR AZUL.</t>
  </si>
  <si>
    <t>BOLSA DESGLOSABLE 10 X 15 MARCA PB MATIC.</t>
  </si>
  <si>
    <t>MEDIDOR MULTIPARAMETRO DE PH/ORP/EC/DO</t>
  </si>
  <si>
    <t>PERNO HEXAGONAL 5/16" X 3" ACERADO</t>
  </si>
  <si>
    <t>PUERTA CONTRAPLACADA 73 X 207 CM.</t>
  </si>
  <si>
    <t>PUERTA CONTRAPLACADA 85 X 207 CM</t>
  </si>
  <si>
    <t>CINTA MASKING TAPE DE 1" X 55 YARDAS</t>
  </si>
  <si>
    <t>BITUMEN X 4 LT</t>
  </si>
  <si>
    <t>LISTON DE MADERA QUILLOVARA DE 2 X 4 X 13</t>
  </si>
  <si>
    <t>TABLA DE MADERA QUILLOVARA DE 1 X 8 X 12</t>
  </si>
  <si>
    <t>BIELETA DE BARRA ESTABILIZADORA DELANTERO LH PARTE N° 548304H250</t>
  </si>
  <si>
    <t>BIELETA DE BARRA ESTABILIZADORA DELANTERO RH PARTE N° 548404H250</t>
  </si>
  <si>
    <t>RESISTENCIA VARIABLE DE A/C ORIGINAL PARTE N° 972353XAA0</t>
  </si>
  <si>
    <t>PAÑO LIMPIADOR DE PANTALLA X 100 HOJAS MODELO: HN-6104 MARCA: HALLOA</t>
  </si>
  <si>
    <t>TAPA DE RED DE UNA TOMA MARCA: SATRA PARA JACK RJ45</t>
  </si>
  <si>
    <t>LLANTA 215/65 R17 GOOD YEAR – WRANGLER SUV</t>
  </si>
  <si>
    <t>GAS REFRIGERANTE PARA AIRE ACONDICIONADO R600 BALON X 13 KG</t>
  </si>
  <si>
    <t>VENTILADOR FORZADOR 16W 220 VAC 60 HZ MARCA: ELCO</t>
  </si>
  <si>
    <t>SUPERLON DE 1/4" X 1.83 METROS</t>
  </si>
  <si>
    <t>SUPERLON DE 3/8” X 1.83 METROS</t>
  </si>
  <si>
    <t>SUPERLON DE 1/2” X 1.83 METROS</t>
  </si>
  <si>
    <t>SUPERLON DE 3/4” X 1.83 METROS</t>
  </si>
  <si>
    <t>SUPERLON DE 5/8” X 1.83 METROS</t>
  </si>
  <si>
    <t>LIQUIDO EPOXICO VITACRIL DE 40 ONZ.</t>
  </si>
  <si>
    <t>DEPOSITO DE AGUA CALIENTE – 2 LITROS</t>
  </si>
  <si>
    <t>RESISTENCIA DE BANDA DE 500W DE 2” X 12” PARA DISPENSADOR DE AGUA</t>
  </si>
  <si>
    <t>BIODIGESTOR DE 7000 LTS</t>
  </si>
  <si>
    <t>SOGA DRIZA DE 1/4".</t>
  </si>
  <si>
    <t>PALA TIPO CUCHARA.</t>
  </si>
  <si>
    <t>PALA RECTA.</t>
  </si>
  <si>
    <t>AZADON CON MANGO DE MADERA.</t>
  </si>
  <si>
    <t>ZAPAPICO CON MANGO DE MADERA</t>
  </si>
  <si>
    <t>ABRAZADERA ACERADA 25-40</t>
  </si>
  <si>
    <t xml:space="preserve">CHALECOS ANFIBIO COLOR NEGRO </t>
  </si>
  <si>
    <t>BUJIA NGK B-10</t>
  </si>
  <si>
    <t>HELICE DE MOTOR SUZUKI 40 HP</t>
  </si>
  <si>
    <t xml:space="preserve">ACEITE DE TRANSMISION SAE 250 X 1/4 GLN </t>
  </si>
  <si>
    <t>RASPADOR PARA DRYWALL</t>
  </si>
  <si>
    <t>RASPIN 12" X 4"</t>
  </si>
  <si>
    <t>KIT MEDICO MILITAR</t>
  </si>
  <si>
    <t>TOLDO DE MATERIAL PARASOL DE 2.20 X 2.50 M COLOR BLANCO</t>
  </si>
  <si>
    <t>LLAVE TERMICA 2 X 22 A MARCA TICINO</t>
  </si>
  <si>
    <t>LLAVE TERMICA 2 X 32 A MARCA TICINO</t>
  </si>
  <si>
    <t>CARBONES PARA TALADRO INALAMBRICO</t>
  </si>
  <si>
    <t>CANDADO Nº 50 MARCA FORTE</t>
  </si>
  <si>
    <t>INSECTICIDA MATA ACAROS SPRAY X 360 ML</t>
  </si>
  <si>
    <t>MICA TRANSPARENTE 6.0 MM  2.40 X 1.20</t>
  </si>
  <si>
    <t>CUADERNO RAYADO DE 92 HOJAS A4</t>
  </si>
  <si>
    <t>ARCHIVADOR PLASTIFICADO T/OFICIO LOMO ANCHO</t>
  </si>
  <si>
    <t>PIONER CLASSIC OFFICE A-5</t>
  </si>
  <si>
    <t>GRAPA PARA CABLE DE 6MM X 100 UND</t>
  </si>
  <si>
    <t>TANQUE DE LIQUIDO REFRIGERANTE</t>
  </si>
  <si>
    <t>CAMARA PARA LLANTA 5.50 X 13</t>
  </si>
  <si>
    <t>CUADERNILLO DE APUNTE X 80 HOJAS</t>
  </si>
  <si>
    <t>CUADERNILLO DE APUNTE X 256 HOJAS</t>
  </si>
  <si>
    <t>FUSOR PARA IMPRESORA LASER  HP LASER JET 500</t>
  </si>
  <si>
    <t>KIT ALIMENTADOR PARA IMPRESORA HP LASER JET 500</t>
  </si>
  <si>
    <t>SOPORTE PARA TABLET</t>
  </si>
  <si>
    <t>TRANSFORMADOR DE AISLAMIENTO PARA UPS,</t>
  </si>
  <si>
    <t>SUPRESOR RACKEABLE.</t>
  </si>
  <si>
    <t>MEMORIA RAM DDR4</t>
  </si>
  <si>
    <t>TARJETA DE VIDEO DE 6GB</t>
  </si>
  <si>
    <t>BATERIA CAPSA 7 PLACAS</t>
  </si>
  <si>
    <t>VIDRIO GRIS DE 6MM X 49.3 X 100 CM</t>
  </si>
  <si>
    <t>NIPLE DE PVC DE 3/4 X 1 CON ROSCA</t>
  </si>
  <si>
    <t>VALVULA DE PASO PVC DE 2"</t>
  </si>
  <si>
    <t>UNION UNIVERSAL DE PVC DE 1" VINDUIT</t>
  </si>
  <si>
    <t>UNION UNIVERSAL DE PVC DE 1/2" VINDUIT</t>
  </si>
  <si>
    <t>SILLAO TITO DE 500 ML</t>
  </si>
  <si>
    <t>ARCHIVADOR DE METAL,</t>
  </si>
  <si>
    <t>EMBRAGUE 41191602001</t>
  </si>
  <si>
    <t>COOLER X 32 LTS GINT</t>
  </si>
  <si>
    <t>CHICHARON DE POLLO</t>
  </si>
  <si>
    <t>LOMO SALTADO</t>
  </si>
  <si>
    <t>COMBO DE BIG BOX TITAN</t>
  </si>
  <si>
    <t>JARRA DE VIDRIO S/TAPA DE 2 LT</t>
  </si>
  <si>
    <t>JARRA DE PLASTICO DE 4.3 LTS MARCA REY</t>
  </si>
  <si>
    <t>PAN HAMBURGUESA DE 50 GR</t>
  </si>
  <si>
    <t>ACEITE DE TRANSMISION SAE 250 X 05 GLN</t>
  </si>
  <si>
    <t>JUEGO DE COPA DE JEBE CK1</t>
  </si>
  <si>
    <t xml:space="preserve">EQUIPO DE LUMINARIA LED 4X9W (36W) CON REJILLA DE ALUMINIO EMPOTRADO DE 60 X 60 MARCA ILUMA </t>
  </si>
  <si>
    <t>CUADERNILLO DE APUNTE X 225 HOJAS</t>
  </si>
  <si>
    <t>JAMONADA DE POLLO X 06 PAQUETES X 12 UNIDADES</t>
  </si>
  <si>
    <t>BRUÑA DE CENTRO</t>
  </si>
  <si>
    <t>PESCADO PACO DESVICERADO SIN ESCAMA</t>
  </si>
  <si>
    <t>PESCADO PACO DESVICERADO CON ESCAMA</t>
  </si>
  <si>
    <t>FUNDA PARA COLCHON DE 1 1/2 PLAZA</t>
  </si>
  <si>
    <t>PLANCHA GALVANIZADA 0.3 MM X 0.920 X 1.800 (1/84)</t>
  </si>
  <si>
    <t>RODAJE 6304-2NSL – SFX</t>
  </si>
  <si>
    <t>JUEGO DE ESMALTE EPOXICO</t>
  </si>
  <si>
    <t>MASTIL DE FIERRO DE 1” X 2 METROS</t>
  </si>
  <si>
    <t>PERNO EXAGONAL 3/8” X 1 1/2</t>
  </si>
  <si>
    <t>BASE METALICA TRIANGULAR</t>
  </si>
  <si>
    <t>PERNO DE 3/8 X 2 1/2</t>
  </si>
  <si>
    <t>CANALETA DE PVC DE 100MM X 60MM X 2 METROS</t>
  </si>
  <si>
    <t>CONECTOR MINI UHF BASE HEMBRA</t>
  </si>
  <si>
    <t>RETEN DE EJE DE CAMBIO PARA MOTOFURGON 250 -LIFAN</t>
  </si>
  <si>
    <t>CARETA DE MALLA PARA CASCO DE CULTIVO,</t>
  </si>
  <si>
    <t>GUANTES DE NITRILO TALLA L</t>
  </si>
  <si>
    <t>PAPA AMARILLA,</t>
  </si>
  <si>
    <t>TORNILLO AUTORROSCANTE DE 1/4 X 1/2</t>
  </si>
  <si>
    <t>TABLERO PVC ADOSABLE CON PUERTA DE 2 POLOS MARCA KBA</t>
  </si>
  <si>
    <t>FILTRO DE PETROLEO SEPARADOR DE AGUA FLEETGUARD FH 23029</t>
  </si>
  <si>
    <t>BRIDA DE PVC DE 1 1/2</t>
  </si>
  <si>
    <t>NIPLE DE 1/4 X 3 DE FIERRO GALVANIZADO</t>
  </si>
  <si>
    <t>PLANCHA DE FIERRO LAC. 2.9 MM X 1.20 X 2.40 (1/8) SIDER</t>
  </si>
  <si>
    <t>PERNOS EXPANSION 3/8 X 4 1/2</t>
  </si>
  <si>
    <t>PERNO DE EXPANSION 5/16 X 1/2</t>
  </si>
  <si>
    <t>PERNO DE EXPANSION 5/1 X 1 1/2</t>
  </si>
  <si>
    <t>ENCENDEDOR 12 V PARA CAMIONETA</t>
  </si>
  <si>
    <t>LIQUIDO EPOXICO VITALCRIL DE 240 OZ</t>
  </si>
  <si>
    <t>MANGO TELESCOPICO PARA PINTAR FIBRA DE VIDRIO</t>
  </si>
  <si>
    <t>TAPONES DE JEBES PARA DESLIZADORA (BOTE DE RESCATE)</t>
  </si>
  <si>
    <t>MASCARILLA PROTECTORA GASES SOLDADURA 3M</t>
  </si>
  <si>
    <t>TUBO LED DE 1.20M 16W LUZ FRIA</t>
  </si>
  <si>
    <t>MANIFOLD DE DISTRIBUCION DE GLP DE ALTA PRESION DE 1/2 X 04 SALIDAS</t>
  </si>
  <si>
    <t>MANGUERA PARA CONEXION CON VALVULA DE BOLA PARA GAS X 3MT</t>
  </si>
  <si>
    <t>MANGUERA DE ALTA PARA CONEXION CON VALVULA DE BOLA PARA GAS X 3MT</t>
  </si>
  <si>
    <t>REGULADOR DE ALTA PRESION DE PRIMERA FASE</t>
  </si>
  <si>
    <t>MANOMETRO CON GLICERINA DE RANGOS DE 0 A 200 PSI</t>
  </si>
  <si>
    <t>VAVULA DE BOLA PARA GAS</t>
  </si>
  <si>
    <t>MANIFOLD DE DISTRIBUCION DE GLP DE 1/2 POR 4 METROS DE LARGOS CON 4 SALIDAS</t>
  </si>
  <si>
    <t>LICENCIA MICROSOFT WINDOWS SERVER 2019 DATA CENTER R2 (64 BIT)</t>
  </si>
  <si>
    <t>TARJETA DE VIDEO NIVIDIA QUADRO P4000 8GB GFX (4) DISPLAYPORT</t>
  </si>
  <si>
    <t>MEMORIA RAM DE 16GB 2RX4 PC4-2133P</t>
  </si>
  <si>
    <t>PERNO HEXAGONAL 5/16 X 1/2 G 2 NC</t>
  </si>
  <si>
    <t>PERNO HEXAGONAL 5/16 X 1 1/2 G 2 NC</t>
  </si>
  <si>
    <t>TIERRA GEL X 06 KG</t>
  </si>
  <si>
    <t xml:space="preserve">TABLA DE MADERA PARA ENCOFRADO DE 1” X 8” X 12’ </t>
  </si>
  <si>
    <t xml:space="preserve">TABLA DE MADERA PARA ENCOFRADO DE 1” X 10” X 12’              </t>
  </si>
  <si>
    <t>LISTON DE MADERA PARA ENCOFRADO DE 2” X 2” X 12’</t>
  </si>
  <si>
    <t xml:space="preserve">LISTON DE MADERA PARA ENCOFRADO DE 2” X 3” X 12’                                  </t>
  </si>
  <si>
    <t>PIE DERECHO DE MADERA PARA ENCOFRADO</t>
  </si>
  <si>
    <t>PAPEL CARBON AZUL MARCA KORES X 100 UND</t>
  </si>
  <si>
    <t>GUANTES MULTIFLEX STEELPRO</t>
  </si>
  <si>
    <t>ACEITE DE TRANSMISION 85W140 VISTONY</t>
  </si>
  <si>
    <t>GALLETA SODA SAN JORGE X 26 GR</t>
  </si>
  <si>
    <t>BEBIDA DE FRUTAS X 600 ML AQUARIUS PERA</t>
  </si>
  <si>
    <t>BEBIDA DE FRUTAS X 600 ML AQUARIUS MANZANA</t>
  </si>
  <si>
    <t>BEBIDA DE FRUTAS X 500 ML FRUGOS DEL VALLE</t>
  </si>
  <si>
    <t>EQUIPO MULTIFUNCIONAL COPIADORA, IMPRESORA, SCANNER DE TINTA CONTINUA</t>
  </si>
  <si>
    <t>CINTA MASKING TAPE DE 1” X 36 YARDAS</t>
  </si>
  <si>
    <t>KIT DE ACOPLES RAPIDOS DE 1/4”</t>
  </si>
  <si>
    <t>CUELLO DE CERA SIN GUIA</t>
  </si>
  <si>
    <t>ADAPTADOR PARA TRAMPA DE JEBE DE 2” A 1 1/2" MARCA COFLEX</t>
  </si>
  <si>
    <t>CINTA MASKING TAPE DE 1 1/2 X 36 YARDAS</t>
  </si>
  <si>
    <t>LETRERO DE SEÑALIZACION ACRILICO DE 35 X 14 CM</t>
  </si>
  <si>
    <t xml:space="preserve">MAMPARA DE VIDRIO TEMPLADO DE 10MM X 2.07 X 2.30 MTS LAMINA PAVONADA </t>
  </si>
  <si>
    <t>BRUÑA DE CANTO,</t>
  </si>
  <si>
    <t>CUBO DE RUEDA POSTERIOR</t>
  </si>
  <si>
    <t>SILLAO TITO DE 500 ML.</t>
  </si>
  <si>
    <t xml:space="preserve">LIJA PARA FIERRO ASA GR. 40     </t>
  </si>
  <si>
    <t xml:space="preserve">LIJA PARA FIERRO ASA GR. 180   </t>
  </si>
  <si>
    <t>LISTON DE MADERA ANACASPI DE 3 X 3 X 12</t>
  </si>
  <si>
    <t>FOLDER PLASTIFICADO MARCA VINIFAN.</t>
  </si>
  <si>
    <t xml:space="preserve">LISTON DE MADERA MISA MISA DE 3 X 3 X 12 </t>
  </si>
  <si>
    <t>SALSA INGLESA SPICA X 580 ML</t>
  </si>
  <si>
    <t>SILLAO VENTURO X 500 ML</t>
  </si>
  <si>
    <t>ABRAZADERA PVC 2" (63MM) A 1" CONCYSSA</t>
  </si>
  <si>
    <t>CAJA PRE FABRICADO DE REGISTRO PARA AGUA POTABLE</t>
  </si>
  <si>
    <t>CODO PVC - P/SP 2" X 90°</t>
  </si>
  <si>
    <t>CODO MIXTO PVC- P/SP 3/4" X 90º</t>
  </si>
  <si>
    <t>NIPLE PVC - P/SP  DE 3/4" X 1"</t>
  </si>
  <si>
    <t>NIPLE PVC - P/SP  DE 2" X 3"</t>
  </si>
  <si>
    <t>KIT DESAGUE PVC TIPO PUSH DE 1¼"X8" PARA LAVATORIO</t>
  </si>
  <si>
    <t>MARCO Y TAPA METALICA PARA CAJA REGISTRO DE AGUA</t>
  </si>
  <si>
    <t>REDUCCION DE PVC - P/SP 3" X A 2"</t>
  </si>
  <si>
    <t>REDUCCION DE PVC DE 4" A 3"</t>
  </si>
  <si>
    <t>REDUCCION DE PVC DE 3" A 2"</t>
  </si>
  <si>
    <t xml:space="preserve">TAPON HEMBRA PVC - P/SP 2" </t>
  </si>
  <si>
    <t xml:space="preserve">TEE PVC - P/SP 3" </t>
  </si>
  <si>
    <t xml:space="preserve">TEE PVC - P/SP 1" </t>
  </si>
  <si>
    <t>TUBO PVC - P/SP  DE 1/2" X 5M</t>
  </si>
  <si>
    <t xml:space="preserve">TUBO PVC - P/SP DE 3/4" X 5M </t>
  </si>
  <si>
    <t>CLAVOS PARA MADERA S/C DE 3 1/2"</t>
  </si>
  <si>
    <t>GRAPAS TRABAJO PESADO 14 MM X 1000 UND</t>
  </si>
  <si>
    <t>GUANTES DE HILO CON PALMA DE LATEX</t>
  </si>
  <si>
    <t>CORRECTOR LIQUIDO TIPO LAPICERO MARCA LIQUID PAPER.</t>
  </si>
  <si>
    <t>TEE 1 1/2" X 1 1/2" X 1/8" X 6MM DE FIERRO GALVANIZADO ACEROS AREQUIPA</t>
  </si>
  <si>
    <t>TUERCA 1/2"</t>
  </si>
  <si>
    <t>TUERCA 1/4”</t>
  </si>
  <si>
    <t>TUERCA 3/8”</t>
  </si>
  <si>
    <t>DIODO RECTIFICADOR 6 AMP</t>
  </si>
  <si>
    <t>DIODO RECTIFICADOR 3 AMP</t>
  </si>
  <si>
    <t>BROCHE PARA BATERIA 9V</t>
  </si>
  <si>
    <t>ALCOHOL ISOPROPILICO 500 ML.</t>
  </si>
  <si>
    <t>FAJA DENTADA DE 6MM N.- 220 – 2GT</t>
  </si>
  <si>
    <t>FAJA DENTADA DE 6MM N.- 288 – 2GT</t>
  </si>
  <si>
    <t>MOTOR CERVO M42SP – 6K 180HM  MITSUMI</t>
  </si>
  <si>
    <t>ANTENA VHF PLEGABLE</t>
  </si>
  <si>
    <t>CONTROLADOR DE VOLTAJE</t>
  </si>
  <si>
    <t>CONMUTADOR PARA ENCENDIDO</t>
  </si>
  <si>
    <t>TRANSISTOR DE AMPLIFICADOR DE POTENCIA</t>
  </si>
  <si>
    <t>OSCILADOR DE VOLTAJE</t>
  </si>
  <si>
    <t>PINES DE CONTACTO DE BATERIA</t>
  </si>
  <si>
    <t>INTEGRADO AMPLIFICADOR DE AUDIO</t>
  </si>
  <si>
    <t>CONECTOR FLEX DE AUDIO Y MICROFONO</t>
  </si>
  <si>
    <t>TARJETA LOGICA</t>
  </si>
  <si>
    <t>SWICH PPT</t>
  </si>
  <si>
    <t>DIODOS DE PROTECCION DE FRONTAL</t>
  </si>
  <si>
    <t>REGULADOR DE ALIMENTACION DE DISPLAY</t>
  </si>
  <si>
    <t>TRANSISTOR MOSFET DE RADIO FRECUENCIA</t>
  </si>
  <si>
    <t>INTEGRADO CONTROLADOR DE VOLTAJE</t>
  </si>
  <si>
    <t>CONECTOR FLEX</t>
  </si>
  <si>
    <t>INTEGRADO MOSFET DE POTENCIA</t>
  </si>
  <si>
    <t>CUADERNILLO DE APUNTE X 72 HOJAS</t>
  </si>
  <si>
    <t>AZUCARERO DE LOZA</t>
  </si>
  <si>
    <t>JARRA DE VIDRIO C/TAPA DE 3 LITRO</t>
  </si>
  <si>
    <t>JUEGO DE TAZA / PLATO DE TE EN LOZA X 6 PIEZAS.</t>
  </si>
  <si>
    <t>SERVILLETERO DE PVC MARCA REY</t>
  </si>
  <si>
    <t>CERNIDOR DE ACERO NRO. 10</t>
  </si>
  <si>
    <t xml:space="preserve">ITRACONAZOL DE 100 MG </t>
  </si>
  <si>
    <t>ORING 3 X 145</t>
  </si>
  <si>
    <t>FILTRO COMBUSTIBLE FF 105</t>
  </si>
  <si>
    <t>FILTRO SEPARADOR DE  AGUA FS 1212</t>
  </si>
  <si>
    <t>MEDIDOR DE ROTACION DE FASE</t>
  </si>
  <si>
    <t>PROBADOR DE ALTO VOLTAJE,</t>
  </si>
  <si>
    <t>TINTA DE IMPRESION EPSON - EPSON 504 COLOR NEGRO 127 ML</t>
  </si>
  <si>
    <t>TINTA DE IMPRESION EPSON - EPSON 504 COLOR CYAN 70 ML</t>
  </si>
  <si>
    <t>TINTA DE IMPRESION EPSON - EPSON 504 COLOR MAGENTA 70 ML</t>
  </si>
  <si>
    <t>TINTA DE IMPRESION EPSON - EPSON 504 COLOR AMARILLO 70 ML</t>
  </si>
  <si>
    <t>LENTE DE SEGURIDAD DE LUNA TRANSPARENTE</t>
  </si>
  <si>
    <t>PLUMON FABER CASTELL #123 COLOR NEGRO</t>
  </si>
  <si>
    <t>TONER DE IMPRESION CANON - GPR-35 (2785B003AA) NEGRO</t>
  </si>
  <si>
    <t>TECNOPOR DE 2" X 1.20 X 2.40</t>
  </si>
  <si>
    <t>BATERIA PARA LAPTOP HP CM03XL</t>
  </si>
  <si>
    <t>CERNIDOR DE ACERO NRO. 30</t>
  </si>
  <si>
    <t>VIDRIO GRIS DE 6MM X 56 X 108.3 CM</t>
  </si>
  <si>
    <t>PERNO HEXAGONAL NG GRADO 8   1/2” X 1-1/2”</t>
  </si>
  <si>
    <t>PERNO HEXAGONAL NG GRADO 8  1/2” X  2”</t>
  </si>
  <si>
    <t xml:space="preserve">TUERCA NYLON NC 1/2”    </t>
  </si>
  <si>
    <t>ARANDELA A PRESION DE 1/2"</t>
  </si>
  <si>
    <t>REPELENTE ELECTRONICO SOLAR</t>
  </si>
  <si>
    <t>PAPEL TOALLA X 12 UND</t>
  </si>
  <si>
    <t>BOMBA DE INYECCION PARA GRUPO ELECTROGENO</t>
  </si>
  <si>
    <t>PLACA DE ESTRIBO DE PUERTA POSTERIOR LADO IZQUIERDO</t>
  </si>
  <si>
    <t>PLACA DE ESTRIBO DE PUERTA POSTERIOR LADO DERECHO</t>
  </si>
  <si>
    <t>PAPA BLANCA CANCHAN.</t>
  </si>
  <si>
    <t>ESPATULA DE 2" MARCA TUMI</t>
  </si>
  <si>
    <t>ABRAZADERA DE METAL DE 3”</t>
  </si>
  <si>
    <t>MANGUERA CORRUGADA DE SUCCION DE 3" X 10 MT</t>
  </si>
  <si>
    <t>NIPLE DE 3 X 5 DE FIERRO GALVANIZADO</t>
  </si>
  <si>
    <t>NIPLE DE 2 X 6 DE FIERRO GALVANIZADO</t>
  </si>
  <si>
    <t>CAMPANA METALICA GALVANIZADO DE 3” A 2”</t>
  </si>
  <si>
    <t>SILICONA ABRO RTV MAKER ROJO ALTA TEMPERATURA SELLADOR 85G</t>
  </si>
  <si>
    <t>BROCA PARA CONCRETO DE 3/6"</t>
  </si>
  <si>
    <t>CAL NIEVE.</t>
  </si>
  <si>
    <t>TINTA DE IMPRESION EPSON - EPSON T544120 COLOR NEGRO</t>
  </si>
  <si>
    <t>TINTA DE IMPRESION EPSON - EPSON T544320 COLOR MAGENTA</t>
  </si>
  <si>
    <t>TINTA DE IMPRESION EPSON - EPSON T544420 COLOR YELOW</t>
  </si>
  <si>
    <t>TINTA DE IMPRESION EPSON - EPSON T544220 COLOR CYAN</t>
  </si>
  <si>
    <t>VISOR NOCTURNO</t>
  </si>
  <si>
    <t>CAFE TOSTADO Y MOLIDO X 500 GRS NATIVA</t>
  </si>
  <si>
    <t>CALDO DE GALLINA DE 19.2 GR</t>
  </si>
  <si>
    <t>COCOA CURAZAO X 160 GR</t>
  </si>
  <si>
    <t>SALSA DE OSTION ESPECIAL X 700 ML</t>
  </si>
  <si>
    <t>SILLAO CHINO CON CHAMPIÑON X 500 ML</t>
  </si>
  <si>
    <t>TUBO RECTANGULAR DE 0.40 X 0.60 X 3 MM</t>
  </si>
  <si>
    <t xml:space="preserve">PLANCHA DE FIERRO ESTRIADO DE 3/32 X 1.20 X 2.40  </t>
  </si>
  <si>
    <t xml:space="preserve">SEGURO DE PIN DE 3/16 X 1 1/2”   </t>
  </si>
  <si>
    <t>MEZCLADORA DE CONCRETO TIPO TROMPO</t>
  </si>
  <si>
    <t>CAFE INSTANTANEO NESCAFE X 200 GRS.</t>
  </si>
  <si>
    <t>OSCILADOR CONTROLADO POR VOLTAJE</t>
  </si>
  <si>
    <t>DIODOS DE PROTECCION PARA VX-1700</t>
  </si>
  <si>
    <t>INTEGRADO DE AUDIO PARA VX-1700</t>
  </si>
  <si>
    <t>VIDRIO GRIS DE 6MM X 83 X 49 CMS</t>
  </si>
  <si>
    <t>VIDRIO GRIS DE 6MM X 116.5 X 58 CMS</t>
  </si>
  <si>
    <t>VIDRIO GRIS DE 6MM X 161 X 110.5 CMS</t>
  </si>
  <si>
    <t>VIDRIO GRIS DE 6MM X 127 X 69 CMS</t>
  </si>
  <si>
    <t>VIDRIO GRIS DE 6MM X 150 X 59 CMS</t>
  </si>
  <si>
    <t>SELLO MARCA SHINY PRINTER S-827D</t>
  </si>
  <si>
    <t>STICK NOTES DE 3 X 3 X 500 TWINS</t>
  </si>
  <si>
    <t>ANGULO DE FIERRO DE 3/16 X 4"</t>
  </si>
  <si>
    <t>TUBO REDONDO DE 3/4 X 2MM</t>
  </si>
  <si>
    <t>VALVULA DE DESAGUE PARA LAVADERO DE PLATOS DE 4” MARCA: AQUATO</t>
  </si>
  <si>
    <t>LLAVE PARA LAVADERO DE PLATOS TIPO PICO DE GANSO MARCA: VAINSA</t>
  </si>
  <si>
    <t>LLAVE MEZCLADORA PARA LAVADERO DE PLATOS TIPO PICO DE GANSO MARCA: VAINSA</t>
  </si>
  <si>
    <t>KIT DE PINTURA ESMALTE EPOXI GRIS</t>
  </si>
  <si>
    <t>FUNDA PARA LECTORA DE CODIGO DE BARRAS</t>
  </si>
  <si>
    <t>IBERMECTRINA DE 6 MG</t>
  </si>
  <si>
    <t>TINIDAZOL DE 1 MG OVULOS</t>
  </si>
  <si>
    <t>PERMECTRINA 5% LOCION</t>
  </si>
  <si>
    <t>SULFADIACINA 1%</t>
  </si>
  <si>
    <t>CLORURO DE SODIO 100 ML</t>
  </si>
  <si>
    <t>SUTURA DE VICRYL 1 MR 30</t>
  </si>
  <si>
    <t>SUTURA DE VICRYL 2-0</t>
  </si>
  <si>
    <t>HILO DE NYLON 5/0 PARA SUTURA</t>
  </si>
  <si>
    <t>GEL PARA EGK</t>
  </si>
  <si>
    <t>GEL PARA EGK DE 250 ML</t>
  </si>
  <si>
    <t>PAPEL PARA EGK</t>
  </si>
  <si>
    <t>BINOCULAR NOCTURNO.</t>
  </si>
  <si>
    <t>VALVULA DE PVC DE 3/4 CON ROSCA</t>
  </si>
  <si>
    <t>MANGUERA DE PVC DE 3/4</t>
  </si>
  <si>
    <t>WINCHA DE 8 MTS STANLEY</t>
  </si>
  <si>
    <t>SOFTWARE MICROSOFT OFFICE PROFESIONAL PLUS 2019</t>
  </si>
  <si>
    <t>SOFTWARE MICROSOFT WINDOWS PROFESIONAL 10</t>
  </si>
  <si>
    <t>CUADERNO CUADRICULADO T/A-4 X 86 HOJAS</t>
  </si>
  <si>
    <t>EQUIPO MULTIPLEXOR.</t>
  </si>
  <si>
    <t>BOLSA PLASTICA DE 33 X 55 X 100 UND</t>
  </si>
  <si>
    <t>CONECTOR RG6 A PRESION INOXIDABLE.</t>
  </si>
  <si>
    <t>ADAPTADOR DE COMUNICACION IP</t>
  </si>
  <si>
    <t>GRASA PARA CHASIS FRENOSA MP2 NRO. 02 X 35 LBS</t>
  </si>
  <si>
    <t>DISCO DE CORTE PARA CONCRETO DE 7 1/2 "</t>
  </si>
  <si>
    <t>DISCO DE DESBASTE DE 4 1/2" X 7/8" X 7"</t>
  </si>
  <si>
    <t>CANALETA DE PISO SATRA 500 X 2</t>
  </si>
  <si>
    <t xml:space="preserve">CONECTOR MACHO PARA UPS </t>
  </si>
  <si>
    <t xml:space="preserve">CONECTOR HEMBRA PARA ENERGIA </t>
  </si>
  <si>
    <t>EMPALME RG6 PARA CABLE COAXIAL</t>
  </si>
  <si>
    <t>CONECTOR BNC PARA CABLE RG6 AMPHENOL</t>
  </si>
  <si>
    <t>FUENTE 220 A 9V</t>
  </si>
  <si>
    <t>CONDUCTOR ELECTRICO WELDING CABLE HEAVY DUTY 2 AWG X 100 MTS (HECHO EN PERU POR CELSA)</t>
  </si>
  <si>
    <t>MAGNETRON OM75P (31) MARCA: SAMSUNG</t>
  </si>
  <si>
    <t>SOFTWARE MICROSOFT WINDOWS SERVER 2019 DATA CENTER R2 PARA 20 NUCLEOS.</t>
  </si>
  <si>
    <t>KIT DD A5, B5 Y REDUCTOR MARCA TEKNO</t>
  </si>
  <si>
    <t>MOTOR COMPRESOR MODELO CR37K6M-PFV-102 MARCA COPELAND</t>
  </si>
  <si>
    <t>COOLER X 66 LTS</t>
  </si>
  <si>
    <t>ESPARADRAPO DE TELA ADHESIVA X 2.5 CM X 5 YARDAS</t>
  </si>
  <si>
    <t>HOJA DE SIERRA NICHOLSON,</t>
  </si>
  <si>
    <t>VALVULA DE 5 VIAS DE BRONCE</t>
  </si>
  <si>
    <t xml:space="preserve">TABLA DE MADERA YACUSHAPANA 1 1/2'' X 10'' X 12' </t>
  </si>
  <si>
    <t xml:space="preserve">VARILLA DE MOTOGUADAÑA STIHL FS450 </t>
  </si>
  <si>
    <t>BROMURO DE HIOSINA  DE 20 MG</t>
  </si>
  <si>
    <t>OTOSCOPIO</t>
  </si>
  <si>
    <t>BALANZA DE PIE CON TALLIMETRO</t>
  </si>
  <si>
    <t>ELECTROCARDIOGRAFO</t>
  </si>
  <si>
    <t>CANALETA DE PISO DE 75 X 17MM</t>
  </si>
  <si>
    <t>MEDIA LUNA CON EMPEINE PARA MAQUINA INDUSTRIAL MARCA JUKI COSTURA PESADA</t>
  </si>
  <si>
    <t>ACEITE PARA MAQUINA INDUSTRIAL DE USO TEXTIL X 1/4</t>
  </si>
  <si>
    <t>CARRETE DE HILO PARA BOBINA DE MAQUINA INDUSTRIAL RECTA</t>
  </si>
  <si>
    <t>HILO POLIESTER # 20 S/30 COLOR NEGRO 325</t>
  </si>
  <si>
    <t>HILO POLIESTER # 20 S/30 COLOR PETROLEO 423</t>
  </si>
  <si>
    <t>PRECINTO DE SEGURIDAD DE PVC DE 250 X 3.5 MM X 100 UNIDADES</t>
  </si>
  <si>
    <t>PRECINTO DE SEGURIDAD DE PVC DE 300 X 4.8 MM X 100 UNIDADES</t>
  </si>
  <si>
    <t>LIGA NRO. 18 DE 1/4" MARCA ALLEANZA.</t>
  </si>
  <si>
    <t>PRECINTO DE SEGURIDAD DE PVC DE 4.8 X 370 MM X 100 UNIDADES</t>
  </si>
  <si>
    <t>SENSOR DE NIVEL DE AGUA.</t>
  </si>
  <si>
    <t>WINCHA PARA DESBROZADORA STHIL FS 450</t>
  </si>
  <si>
    <t>LISTON DE MADERA CACHIMBO DE 1 1/2 X 2 X 12</t>
  </si>
  <si>
    <t>FILL STATION PARA AIRE COMPRIMIDO</t>
  </si>
  <si>
    <t>ORIN 20.15 PARA PISTOLA PEPPERBALL</t>
  </si>
  <si>
    <t xml:space="preserve">ORIN 20.16 PARA PISTOLA PEPPERBALL </t>
  </si>
  <si>
    <t xml:space="preserve">ORIN 20.17 PARA PISTOLA PEPPERBALL </t>
  </si>
  <si>
    <t xml:space="preserve">ORIN 1X6 PARA PISTOLA PEPPERBALL </t>
  </si>
  <si>
    <t xml:space="preserve">CONECTOR DE BATERIA </t>
  </si>
  <si>
    <t>CINTA TAPAGOTERA WOLFOX DE 4" X 10 MT</t>
  </si>
  <si>
    <t>IMPELENTE</t>
  </si>
  <si>
    <t>PLACA DE AGUJA JENERA</t>
  </si>
  <si>
    <t>BARRA DE AGUJA PESADA</t>
  </si>
  <si>
    <t>GARFIO DE RECTA PESADA JUKI</t>
  </si>
  <si>
    <t>RESORTE DE TENSION DE RECTA</t>
  </si>
  <si>
    <t>PRENSATELA SIN GUIADOR</t>
  </si>
  <si>
    <t>DISCO DE CORTE DE 14” X 3/32 X 1” DEWALT</t>
  </si>
  <si>
    <t>MICA PARA ENMICADO T/A4</t>
  </si>
  <si>
    <t>CHAPA PUSH</t>
  </si>
  <si>
    <t>RODAMIENTO 211 SKF</t>
  </si>
  <si>
    <t>RODAMIENTO 6001 2Z SKF</t>
  </si>
  <si>
    <t>TABLA DE PICAR PLASTICA DE 1" X 40 X 60 CM</t>
  </si>
  <si>
    <t>POLLO DESVICERADO CONGELADO SIN MENUDENCIA MARCA REDONDOS</t>
  </si>
  <si>
    <t>POLLO DESVICERADO CONGELADO SIN MENUDENCIA MARCA RICO POLLO</t>
  </si>
  <si>
    <t>PARANTE DE MADERA  DE  16CM X 12CM, CON APLICACION DE LOGO Y DEDICATORIAS DE BRONCE, BAÑADAS EN ORO Y ESTUCHE DE PANA.</t>
  </si>
  <si>
    <t>SOLAPERO DE BRONCE DE 2.2CM DE DIAMETRO, FOTOGRABADO BAÑADO EN ORO A COLOR, CON UN CLAVITO AL REVERSO Y BROCHE METALICO.</t>
  </si>
  <si>
    <t>MANZANA ROYAL ROJA</t>
  </si>
  <si>
    <t>ESCURRIDOR DE PLASTICO PARA PLATOS MARCA REY.</t>
  </si>
  <si>
    <t>TABLA DE PICAR PLASTICA DE 2 X 35 X 50 CM</t>
  </si>
  <si>
    <t>CAJA CONSERVADORA DE TEMPERATURA - COOLER</t>
  </si>
  <si>
    <t>INTERRUPTOR TERMOMAGNETICO DE 3 X 100 A EZC100N SCHNEIDER</t>
  </si>
  <si>
    <t>INTERRUPTOR TERMOMAGNETICO DE 3 X 40 A 10KA  SCHNEIDER EN RIEL DIN</t>
  </si>
  <si>
    <t>UNIFORME DEPORTIVO (CAMISETA, PANTALON CORTO - SHORT, MEDIAS)</t>
  </si>
  <si>
    <t>TRAJE TIVEK TALLA S</t>
  </si>
  <si>
    <t>BATERIA PARA COMPUTADORA PORTATIL MARCA HP MODELO PROBOOK 450 G3 NRO. DE PARTE 805294-001</t>
  </si>
  <si>
    <t>TECLADO PARA COMPUTADORA PERSONAL PORTATIL MARCA HP MODELO ELITEBOOK 850 G1 NRO. PARTE 736654-161</t>
  </si>
  <si>
    <t>POSTE DE MADERA MACHIMANGO DE 4 X 4 X 4 MTS</t>
  </si>
  <si>
    <t>POSTE DE MADERA MACHIMANGO DE 4 X 4 X 10</t>
  </si>
  <si>
    <t>TABLA DE MADERA MOHENA DE 1 1/2 X 8 X 10</t>
  </si>
  <si>
    <t>PROBETA DE VIDRIO DE 500 ML</t>
  </si>
  <si>
    <t>JACK MODULAR RJ11 DIXON</t>
  </si>
  <si>
    <t>SOFTWARE MICROSOFT OFFICE PROFESIONAL PLUS 2019 64 BITS EN ESPAÑOL</t>
  </si>
  <si>
    <t>SOGA DRIZA DE 3/8".</t>
  </si>
  <si>
    <t>LIMA PARA MOTOSIERRA 7/32" OREGON</t>
  </si>
  <si>
    <t>CODO 1/4" X 1/8" NPT</t>
  </si>
  <si>
    <t>CAÑERIA DE COBRE DE 1/4"</t>
  </si>
  <si>
    <t>GRIFO DE COMPRESORA HEMBRA DE 1/4" MP</t>
  </si>
  <si>
    <t>TUERCA UNION DE 1/4</t>
  </si>
  <si>
    <t>CONO DE UNION DE 1/4</t>
  </si>
  <si>
    <t>VALVULA CHECK DE 3/8  NPT</t>
  </si>
  <si>
    <t>RODAJE 3306 2RS</t>
  </si>
  <si>
    <t>RETEN  48  *  73  *  9</t>
  </si>
  <si>
    <t>SEGURO SEEGER 75 MM.</t>
  </si>
  <si>
    <t>SEGURO SEEGER 37 MM.</t>
  </si>
  <si>
    <t>FILTRO LF - 833A</t>
  </si>
  <si>
    <t>PERNO 5/16 X 1 (G8) HEXAGONAL</t>
  </si>
  <si>
    <t>PERNO 5/16 X 1 1/2 (G8) HEXAGONAL</t>
  </si>
  <si>
    <t>TUERCA 5/16" (G8) HEXAGONAL</t>
  </si>
  <si>
    <t>ARANDELA PLANA 5/16 (PESADA) GRADO 2</t>
  </si>
  <si>
    <t>TUERCA DE 5/8" NYLON C/ ARANDELA PLANA</t>
  </si>
  <si>
    <t>REDUCTOR DE FIERRO 6 -4 MP</t>
  </si>
  <si>
    <t>PLACA DE CONTROL BOARD</t>
  </si>
  <si>
    <t>BARRAS DE RETROILUMINACION LED</t>
  </si>
  <si>
    <t>BOTAS DE SEGURIDAD</t>
  </si>
  <si>
    <t>BANDEJA DE REJILLA DE TRES NIVELES</t>
  </si>
  <si>
    <t>FOLDER MANILA T/A4 CON PESTAÑA</t>
  </si>
  <si>
    <t>REVISTERO DE REJILLA X 03 COMPARTIMIENTOS</t>
  </si>
  <si>
    <t>COMPRESORA DE AIRE,</t>
  </si>
  <si>
    <t>LICENCIA ANTIVIRUS NOD32</t>
  </si>
  <si>
    <t>AZUCAR RUBIA PARAMONGA</t>
  </si>
  <si>
    <t>TABLA DE MADERA MACHIMANGO DE 1 1/2 X 8 X 10</t>
  </si>
  <si>
    <t>VALVULA CHECK UNITED BRASS WORKS RANDLEMAN NC DE 1/4"</t>
  </si>
  <si>
    <t>CONTACTOR TRIFASICO LC1D95 MARCA SCHNEIDER</t>
  </si>
  <si>
    <t>LLANTA 265/65 R17 MARCA BRIDGESTONE</t>
  </si>
  <si>
    <t>MOCHILA ESCOLAR,</t>
  </si>
  <si>
    <t>PUERTA CONTRAPLACADA MDF VAIVEN 40 X 73 X 2.07</t>
  </si>
  <si>
    <t>PUERTA GINEBRA 45 X 95 X 2.07</t>
  </si>
  <si>
    <t>PUERTA GINEBRA 45 X 85 X 2.07</t>
  </si>
  <si>
    <t>MARCO PINO NATURAL 32 X 60 X 2.13 VAIVEN</t>
  </si>
  <si>
    <t>MARCO PINO NATURAL 32 X 90 X 2.13</t>
  </si>
  <si>
    <t>MARCO PINO NATURAL 32 X 60 X 2.13</t>
  </si>
  <si>
    <t>POSTE DE MADERA AZUCAR HUAYO DE 3 X 3 X 10</t>
  </si>
  <si>
    <t>ASPIRADORA ELECTRICA,</t>
  </si>
  <si>
    <t>COMBO DECOR 40 X 70 X 2.07 + MARCO PINO NATURAL</t>
  </si>
  <si>
    <t>EMPANADITA DE CARNE</t>
  </si>
  <si>
    <t>EMPANADITA DE POLLO</t>
  </si>
  <si>
    <t>MINI CROISSANT CON JAMON Y QUESO</t>
  </si>
  <si>
    <t>LAMPARA DE ESCRITORIO CON LUPA LED</t>
  </si>
  <si>
    <t>MULTIDERM CREMA X 10 GR.</t>
  </si>
  <si>
    <t>NIPLE DE 1/2 X 2 F°G°</t>
  </si>
  <si>
    <t>VIDRIO INCOLORO DE 3MM X 96.5 X 27.8 CM</t>
  </si>
  <si>
    <t>BISAGRA TIPO CANGREJO</t>
  </si>
  <si>
    <t>CORREDERA DE 35 CM</t>
  </si>
  <si>
    <t>TORNILLO SPACK 5 X 60</t>
  </si>
  <si>
    <t>TORNILLO SPACK 5 X 40</t>
  </si>
  <si>
    <t>CINTA REFLECTIVA DE 1" COLOR BLANCO</t>
  </si>
  <si>
    <t>PINTURA POLIURETANO EN SPRAY</t>
  </si>
  <si>
    <t>ALGODON DE 100 GR</t>
  </si>
  <si>
    <t>PILA CR2032 SONY</t>
  </si>
  <si>
    <t>BOLSA PLASTICA MEDIANA</t>
  </si>
  <si>
    <t>ORBITAL DIRECCIONAL 21111013001 LA1073-12</t>
  </si>
  <si>
    <t>CINTA ROTULADORA EPSON LK-4WBN 12 MM X 9 M  BLACK ON WHITE</t>
  </si>
  <si>
    <t>PASTA FINA SINOLIT CPP X 25 KG</t>
  </si>
  <si>
    <t xml:space="preserve">PORTA FUSIBLE PARA FURGONETA </t>
  </si>
  <si>
    <t>ESTUCHE DE NYLON PARA GPS.</t>
  </si>
  <si>
    <t>MINITARTALETA DE MANZANA</t>
  </si>
  <si>
    <t>MINITRIPLE POLLO CON PALTA</t>
  </si>
  <si>
    <t>GAS REFRIGERANTE R-22 X 13.6 KG</t>
  </si>
  <si>
    <t>TORNILLO WAFER PUNTA FINA DE 8 X 1/2” X 200 UND</t>
  </si>
  <si>
    <t>TORNILLO WAFER PUNTA FINA DE 8 X 1”  X 200 UND</t>
  </si>
  <si>
    <t>HOJA DE SIERRA SANFLEX 18 DIENTES X 100 UND</t>
  </si>
  <si>
    <t>DISCO DE CORTE PARA METAL DE 14" X 3/32 X 1"</t>
  </si>
  <si>
    <t>DISCO DE CORTE PARA METAL DE 4 1/2 X 1/16 X 7/8</t>
  </si>
  <si>
    <t>DISCO DE CORTE PARA METAL DE 7 X 1/16 X 7/8.</t>
  </si>
  <si>
    <t>TABLILLA DE MADERA QUINILLA DE 1/2 X 4 X 4 BISELADO</t>
  </si>
  <si>
    <t xml:space="preserve">CHAPA SIN PESTILLO                                                                                       </t>
  </si>
  <si>
    <t xml:space="preserve">CHAPA CON PESTILLO -240 FORTE                                                             </t>
  </si>
  <si>
    <t>FRASCO HUMIDIFICADOR DE 300 ML</t>
  </si>
  <si>
    <t>GUANTES ANTICORTE</t>
  </si>
  <si>
    <t xml:space="preserve">TABLA DE MADERA CATAHUA DE 1" X 10" X 10´              </t>
  </si>
  <si>
    <t>TUBO DE FIERRO CUADRADO DE 3/4 X 2 MM</t>
  </si>
  <si>
    <t>TUBO DE FIERRO CUADRADO DE 5/8 X 2 MM</t>
  </si>
  <si>
    <t>FOCO DE 85 WATTS PHILIPS</t>
  </si>
  <si>
    <t>SOCKET PARA FOCO DE 85 WTTS</t>
  </si>
  <si>
    <t>SOCKET PARA FOCO DE 42 WTTS</t>
  </si>
  <si>
    <t xml:space="preserve">SOCKET PARA FOCO DE 27 WTTS   </t>
  </si>
  <si>
    <t xml:space="preserve">TABLA DE MADERA CACHIMBO  DE 1 X 10 X 10                 </t>
  </si>
  <si>
    <t xml:space="preserve">GUANTES DIELECTRICOS CLASE 2 </t>
  </si>
  <si>
    <t>PERNO PARA BUJES DE MUELLE ORIGINAL TOYOTA NRO. PARTE 9010514025</t>
  </si>
  <si>
    <t>TUERCA PARA BUJES DE MUELLE ORIGINA TOYOTA NRO. PARTE 9017914039</t>
  </si>
  <si>
    <t>REFRIGERANTE  PEAK</t>
  </si>
  <si>
    <t>DISCO DE CORTE PARA MADERA DE 7 1/4 IRWIN</t>
  </si>
  <si>
    <t>BATERIA SECA DE 4V 2.5 AH PARA EQUIPO DE ILUMINACION MARCA OPALUX</t>
  </si>
  <si>
    <t>ADAPTADOR DE PVC DE 1" A 1/2"</t>
  </si>
  <si>
    <t>SWITCH POE</t>
  </si>
  <si>
    <t>CIPROFLAXACINO DE 500 MG</t>
  </si>
  <si>
    <t xml:space="preserve">CONJUNTO CALIPER DE FRENO </t>
  </si>
  <si>
    <t>BANNER 6.00 M (ANCHO) X 1.5 M (ALTO) CON 14 OJALES</t>
  </si>
  <si>
    <t>BANNER 2.00 M (ANCHO) X 1.5 M (ALTO) CON 04 OJALES</t>
  </si>
  <si>
    <t>BOLSA DE REGALO</t>
  </si>
  <si>
    <t>ADRENALINA 1 MG.</t>
  </si>
  <si>
    <t>PUERTA DE MADERA APANELADA DE 0.93 X 2.22 CON MARCO</t>
  </si>
  <si>
    <t>PUERTA DE MADERA APANELADA DE 0.93 X 2.23 CON MARCO</t>
  </si>
  <si>
    <t>PUERTA DE MADERA APANELADA DE 0.95 X 2.23 CON MARCO</t>
  </si>
  <si>
    <t>PUERTA DE MADERA APANELADA DE 0.98 X 2.20 CON MARCO</t>
  </si>
  <si>
    <t>LISTON DE MADERA YACUSHAPANA DE 2 X 2 X 12</t>
  </si>
  <si>
    <t>LIJA AL AGUA N° 150</t>
  </si>
  <si>
    <t>LIJA AL AGUA N° 120</t>
  </si>
  <si>
    <t>PUERTA DE MADERA GINEBRA DE 90 X 207 CM MARCA DINFER</t>
  </si>
  <si>
    <t>TABLA DE MADERA YACUSHAPANA DE 1" X 7" X 1´</t>
  </si>
  <si>
    <t>REFRIGERANTE FRENOSA,</t>
  </si>
  <si>
    <t>CUADRO DE MADERA CON APLICACION DE PLACA DE 30 X 24</t>
  </si>
  <si>
    <t>MAQUINA SELLADORA DE PLASTICO</t>
  </si>
  <si>
    <t>PRECINTO DE SEGURIDAD DE PVC DE 4.8 X 300 MM X 100 UND.</t>
  </si>
  <si>
    <t>GAS REFRIGERANTE PARA AIRE ACONDICIONADO R600 BALON X 6.5 KG</t>
  </si>
  <si>
    <t>INSECTICIDA PARA ZANCUDOS Y MOSCAS EN SPRAY MARCA SAPOLIO 360 ML</t>
  </si>
  <si>
    <t>TESTEADOR DE VIDEO INTEGRADO</t>
  </si>
  <si>
    <t>ENVASE PARA ORINA</t>
  </si>
  <si>
    <t>VERSATIS 5% PARCHE X 50 UND</t>
  </si>
  <si>
    <t>VALVULA CHECK UNITED BRASS WORKS RANDLEMAN N.C DE 1 1/4</t>
  </si>
  <si>
    <t>CINTA DE VELCRO HOOK &amp; LOOP(PEGA PEGA) DE 10 CM X 25 M COLOR NEGRO</t>
  </si>
  <si>
    <t>PILA ALCALINA 1.5 V  LR44</t>
  </si>
  <si>
    <t>BOLSA CON CIERRE HERMETICO DE 4 X 4 ZIPLOCK</t>
  </si>
  <si>
    <t>BOLSA CON CIERRE HERMETICO DE 6 X 6 ZIPLOCK</t>
  </si>
  <si>
    <t>BOLSA CON CIERRE HERMETICO DE 8 X 8 ZIPLOCK</t>
  </si>
  <si>
    <t>TECNOPORT DE 1.20 X 2.44 E= 1/2”</t>
  </si>
  <si>
    <t>DISCO DE CORTE PARA FIERRO  DE 4 1/2"</t>
  </si>
  <si>
    <t>PORCELANATO BLANCO ANTIDESLIZANTE</t>
  </si>
  <si>
    <t xml:space="preserve">PERFIL PARA PORCELANATO DE ALUMINIO </t>
  </si>
  <si>
    <t>DISCO DE CORTE PARA CERAMICO LISO DE 4 1/2”</t>
  </si>
  <si>
    <t>PIEDRA ESMERIL 8 X 1  X 1 A60 TRUPER</t>
  </si>
  <si>
    <t>ALAMBRE ESMALTADO 34H</t>
  </si>
  <si>
    <t>VIDRIO TRANSPARENTE TRIPLE DE 0.74 X 1.18 M</t>
  </si>
  <si>
    <t>PERNO EXPANSION 1/2 X 6</t>
  </si>
  <si>
    <t>NIPLE DE 1-1/2” X 2-1/2”DE FIERRO GALVANIZADO</t>
  </si>
  <si>
    <t>NIPLE DE 1-1/4” X 3”DE FIERRO GALVANIZADO</t>
  </si>
  <si>
    <t>TRIPLAY FENOLICO DE 2.44 MTS X 1.20 MTS X 18 MM</t>
  </si>
  <si>
    <t xml:space="preserve">GRILLETE PARA MUELLE ALTERNATIVO </t>
  </si>
  <si>
    <t>TAPA PARA CONTENEDOR DE PLASTICO</t>
  </si>
  <si>
    <t>BOTIN DIELECTRICO DE COMPOSITE MARCA WY-CAPZ</t>
  </si>
  <si>
    <t>SELLO MECANICO 560A  7/8</t>
  </si>
  <si>
    <t xml:space="preserve">GAS RM049 PLUS </t>
  </si>
  <si>
    <t xml:space="preserve">FILTRO DE 15 GRS    </t>
  </si>
  <si>
    <t>TAPA DE RESERVA NEGRO PARA TABLEROS ELECTRICOS</t>
  </si>
  <si>
    <t>FILTRO REGULADOR DE 1/4" TRUPER</t>
  </si>
  <si>
    <t>REDUCCION CAMPANA DE 1/4 X 1/2"</t>
  </si>
  <si>
    <t>NIPLE 1/4" X 1” FIERRO GALVANIZADO</t>
  </si>
  <si>
    <t>ACOPLE RAPIDO DE 1/4" BRONCE</t>
  </si>
  <si>
    <t>TOMACORRIENTE AEREO DE 16A -6H 200-250V MENNEKES AZUL</t>
  </si>
  <si>
    <t>CONECTOR AEREO PVC L/T AMARILLO DE 15 AMP 125 VAC MARCA LEVITON</t>
  </si>
  <si>
    <t xml:space="preserve">PRENSA PARA TALADRO DE BANCO DE 5” </t>
  </si>
  <si>
    <t>ALICATE DE PRESION MONO POSICION 510 AMP</t>
  </si>
  <si>
    <t>DOBLADOR DE TUBO MANUAL MULTIPLE DE 0 A 180 GRADOS, 1/4, 5/6, 3/8</t>
  </si>
  <si>
    <t>CAPACITOR PERMANENTE MIXTO DE 60/6  UF 440 VAC 60 HZ</t>
  </si>
  <si>
    <t>CAPACITOR PERMANENTE MIXTO DE 55/6 UF 440 VAC. 60 HZ</t>
  </si>
  <si>
    <t>CAPACITOR PERMANENTE MIXTO DE 50/6 UF 440 VAC. 60 HZ</t>
  </si>
  <si>
    <t>CAPACITOR PERMANENTE MIXTO DE 45/6 UF 440 VAC. 60 HZ</t>
  </si>
  <si>
    <t>JUEGO DE BROCA DE COPA PARA METAL HSS CARBURADA</t>
  </si>
  <si>
    <t>LIMA MEDIA CAÑA DE 10”</t>
  </si>
  <si>
    <t>LIMA MEDIA CAÑA DE 6”</t>
  </si>
  <si>
    <t>TUBO NEGRO RECTANGULAR DE 2 MM X 2”X 3”</t>
  </si>
  <si>
    <t>LIMA TRIANGULAR DE 1/4 X 4”</t>
  </si>
  <si>
    <t>LIMA TRIANGULAR DE 3/8 X 6”</t>
  </si>
  <si>
    <t>ESCUADRA DE 6” MARCA: STANLEY</t>
  </si>
  <si>
    <t>MANOMETRO DE ACERO INOXIDABLE CON GLICERINA DIAMETRO 120 MM RANGO 0-400 PSI</t>
  </si>
  <si>
    <t>PLANCHA ACANALADA GALVANIZADA DE 1/20” X 1.20 X 2.40</t>
  </si>
  <si>
    <t>ANGULO NEGRO DE 3/16”X 1 1/2 X 6 MT</t>
  </si>
  <si>
    <t>PERFIL PARA RODAMIENTO AEREO</t>
  </si>
  <si>
    <t xml:space="preserve">MANGA TERMOCONTRAIBLE DE 6 MM </t>
  </si>
  <si>
    <t>DISCO DE CORTE PARA DE 1/2 X 045 MARCA DEWALT</t>
  </si>
  <si>
    <t xml:space="preserve">CILINDRO DE OXIGENO INDUSTRIAL DE 8 M3 </t>
  </si>
  <si>
    <t xml:space="preserve">CILINDRO DE GAS ACETILENO DE 9 KG </t>
  </si>
  <si>
    <t>TABLA DE MADERA LUPUNA DE 1 X 12 X 12</t>
  </si>
  <si>
    <t>TABLA DE MADERA LUPUNA DE 1 X 10 X 12</t>
  </si>
  <si>
    <t>PAPEL TERMOSENSIBLE PARA ECG</t>
  </si>
  <si>
    <t>PROTECTOR DE VIDRIO PARA CELULAR MOTOROLA G5</t>
  </si>
  <si>
    <t>TARJETA DE CONTROL COLOR BLANCO</t>
  </si>
  <si>
    <t>TARJETA DE CONTROL COLOR VERDE</t>
  </si>
  <si>
    <t>TARJETA DE CONTROL COLOR AMARILLO</t>
  </si>
  <si>
    <t>RELAY TERMICO 7-10 AMP</t>
  </si>
  <si>
    <t xml:space="preserve">FUSIL PARA FUENTE DE RADIO </t>
  </si>
  <si>
    <t>TRANSISTOR TEP 36</t>
  </si>
  <si>
    <t>TERMINAL JAPONES</t>
  </si>
  <si>
    <t>TABLERO ADOSABLE DE 4 POLOS MARCA: KBA</t>
  </si>
  <si>
    <t>REDUCCION BUSHING  DE 2” A 1/2 FG</t>
  </si>
  <si>
    <t>DOBLADORA DE TUBO 180 GRADOS WK-N368A -180</t>
  </si>
  <si>
    <t>ACEITE DIELECTRICO X 1/4 GLN.</t>
  </si>
  <si>
    <t>JUEGO DE SELLOS MECANICO DE 19 MM SILICIO</t>
  </si>
  <si>
    <t>JUEGO DE SELLOS MECANICO DE 20 MM SILICIO</t>
  </si>
  <si>
    <t>CINTURON DE PORTE PARA MOTOGUADAÑADORA.</t>
  </si>
  <si>
    <t>SELLO DE JEBE PARA BASE DE FILTRO DE ACEITE ORIGINAL TOYOTA NRO. PARTE 1569275011</t>
  </si>
  <si>
    <t>SELLO DE JEBE DE BOMBA DE ACEITE ORIGINAL TOYOTA NRO. PARTE 1518875021</t>
  </si>
  <si>
    <t>TUERCA DE ACERO PARA PERNO DE MUELLE ORIGINAL TOYOTA NRO. PARTE 9017914039</t>
  </si>
  <si>
    <t>SELLO DE JEBE ORGINAL TOYOTA NRO. PARTE 9030168005</t>
  </si>
  <si>
    <t>PILA CR 2032 – 3V</t>
  </si>
  <si>
    <t>VARILLA DE ARRASTRE</t>
  </si>
  <si>
    <t>ACEITE 75W PARA CAJA DE TRANSFERENCIA X 1LT</t>
  </si>
  <si>
    <t>ABRAZADERA ZEBRA 100-120 WURTH</t>
  </si>
  <si>
    <t>FOCO TUBULAR MASTER SON T PLUS DE 400 W PHILLIPS</t>
  </si>
  <si>
    <t>GRAVILLA ARENA DE QUARZO DE 1/32</t>
  </si>
  <si>
    <t>PIEDRA CARBURADA</t>
  </si>
  <si>
    <t>CONECTOR PARA CABLE RG8</t>
  </si>
  <si>
    <t>SOLDADURA CELLOCORD</t>
  </si>
  <si>
    <t>TARJETA DE CONTROL DE 10.50 X 20.50 CM COLOR AMARILLO</t>
  </si>
  <si>
    <t>VIDRIO SIMPLE DE 75 CM X 70 CM</t>
  </si>
  <si>
    <t>PASTEL DE ALCACHOFA</t>
  </si>
  <si>
    <t>DIODO LT4107</t>
  </si>
  <si>
    <t>BANDA PARA CAMINADORA MARCA PRECOR MODELO: 966I.</t>
  </si>
  <si>
    <t>TRANSISTOR MOSFET 630A</t>
  </si>
  <si>
    <t>BROCA HSS 5/64"</t>
  </si>
  <si>
    <t>DADO HEXAGONAL 13 MM - ENCASTRE 1/4"</t>
  </si>
  <si>
    <t>RESISTENCIA 10K OHMS</t>
  </si>
  <si>
    <t>RESISTENCIA 2K OHMS</t>
  </si>
  <si>
    <t>RESISTENCIA 3K OHMS</t>
  </si>
  <si>
    <t>RESISTENCIA 220 OHMS</t>
  </si>
  <si>
    <t>TRANSISTOR 9013</t>
  </si>
  <si>
    <t>TRANSISTOR S8550</t>
  </si>
  <si>
    <t>TRANSISTOR 2N3055</t>
  </si>
  <si>
    <t>TORNILLO DE 1/8 X 3/4"</t>
  </si>
  <si>
    <t>REFRIGERANTE VALVOLINE</t>
  </si>
  <si>
    <t>TIZA DE COLORES PARA PIZARRA</t>
  </si>
  <si>
    <t>HILO DE LANA</t>
  </si>
  <si>
    <t>KIT DE LA UNIDAD DE TRANSFERENCIA XEROX (108R01122)</t>
  </si>
  <si>
    <t>RODILLO DE ALIMENTACION (604K11192)</t>
  </si>
  <si>
    <t>CONTENEDOR DE RESIDUOS XEROX (108R01124)</t>
  </si>
  <si>
    <t xml:space="preserve">BALDE DE PLASTICO DE 15 LT CON TRAPEADOR </t>
  </si>
  <si>
    <t>ACEITE MONOGRADO MOBIL SAE-40 X 1/4</t>
  </si>
  <si>
    <t xml:space="preserve">PRENSA PARA TALADRO DE BANCO DE 6" </t>
  </si>
  <si>
    <t>LADRILLO DE CONCRETO DE 12 X 20 X 40 CM</t>
  </si>
  <si>
    <t>PUERTA DE MADERA CONTRAPLACADA DE 0.80 X 2.20 MT</t>
  </si>
  <si>
    <t>CARTUCHO DE DISCO REMOVIBLE 2TB, PARA SISTEMAS HP RDX. NO. PARTE: Q2046A</t>
  </si>
  <si>
    <t>TECLADO PARA COMPUTADORA PERSONAL PORTATIL MARCA HP MODELO ULTRABOOK 4-1130LA NRO. PARTE PK130T51A24</t>
  </si>
  <si>
    <t>BATERIA PARA COMPUTADORA PORTATIL MARCA HP MODELO ULTRABOOK 4-1130LA NRO. DE PARTE 681949-001</t>
  </si>
  <si>
    <t>BIELETA DE BARRA ESTABILIZADORA</t>
  </si>
  <si>
    <t>PLUMILLA PARA LIMPIA PARABRISAS POSTERIOR</t>
  </si>
  <si>
    <t>MANIFOLD DE DISTRIBUCION DE GAS</t>
  </si>
  <si>
    <t>LATIGO PARA MOTOGUADAÑADORA.</t>
  </si>
  <si>
    <t>FUENTE DE PODER 500 WATTS</t>
  </si>
  <si>
    <t>BATERIA PARA MODEM DE INTERNET SATELITAL</t>
  </si>
  <si>
    <t>COLCHON DE 1 1/2 PLAZA</t>
  </si>
  <si>
    <t>RABANITO X ATADO</t>
  </si>
  <si>
    <t>BOMBA DE INYECCION PARA MOTOR PERKINS 1006-GT</t>
  </si>
  <si>
    <t>TARJETA AVR SX 460</t>
  </si>
  <si>
    <t>KIT DE DIODOS GIRATORIOS</t>
  </si>
  <si>
    <t>LIBRO DE ACTAS X 50 FOLIOS</t>
  </si>
  <si>
    <t>POTA</t>
  </si>
  <si>
    <t>CONTACTOR TRIPOLAR LC1D25 MARCA: SCHNEIDER ELECTRIC</t>
  </si>
  <si>
    <t>TABLA DE PICAR PLASTICA DE 2" X 30 X 45 CM</t>
  </si>
  <si>
    <t>CINTA VELCRO X 25 MT</t>
  </si>
  <si>
    <t xml:space="preserve">PRESOSTATO PF-F9807  </t>
  </si>
  <si>
    <t>PERNO DE BOCAMASA DELANTERO</t>
  </si>
  <si>
    <t>JEBE X 60 CM ANCHO</t>
  </si>
  <si>
    <t>ESCURRIDOR DE PLASTICO</t>
  </si>
  <si>
    <t>ORING 5 X 8 MM</t>
  </si>
  <si>
    <t>TUBO DE PVC SAL DE 3"</t>
  </si>
  <si>
    <t>GRAPA PARA TUBO 2” X 2" OREJAS</t>
  </si>
  <si>
    <t>RODAMIENTO 88440 – 35080</t>
  </si>
  <si>
    <t>RODAMIENTO 88440 – 60050</t>
  </si>
  <si>
    <t>AUTOROSCANTE 10 X 1/2”</t>
  </si>
  <si>
    <t>PERNO EXPANSION 3/8 X 2 – 3/4”</t>
  </si>
  <si>
    <t>PERNO EXPANSION 3/8 X 3  - 3/4”</t>
  </si>
  <si>
    <t>GRAPA 1/2” STANLEY</t>
  </si>
  <si>
    <t>CINTA DE SEGURIDAD AMARILLO/NEGRO DIAGONAL DE 2”</t>
  </si>
  <si>
    <t>CAPACITOR MODELO: SPP6 MARCA: SUPCO</t>
  </si>
  <si>
    <t>ESPUMA POLIURETANO AEROSOL DE 150 MM</t>
  </si>
  <si>
    <t>ACEITE POE ULTRA 32 3MAF</t>
  </si>
  <si>
    <t xml:space="preserve">LPS COLD GALVANIZE AEROSOL DE 140 MM </t>
  </si>
  <si>
    <t>PANTALLA SUPERIOR PARA TROTADORA PRECOR 956I (ELECTRONICA INCLUYE PANEL DE SOFTWARE)</t>
  </si>
  <si>
    <t xml:space="preserve">BOTON DE INICIO RAPIDO PARA TROTADORA PRECOR 956I </t>
  </si>
  <si>
    <t>FAJA BANDA AA36 AXFM PARA TROTADORA PRECOR 956I</t>
  </si>
  <si>
    <t>CINTA DE SEGURIDAD AMARILLA DE PELIGRO OBRAS DE 4” X 200 MT</t>
  </si>
  <si>
    <t>CINTA DE SEGURIDAD PELIGRO COLOR ROJO DE 4” X 200 MT.</t>
  </si>
  <si>
    <t>CINTA REFLECTIVA AUTOADHESIVA FLEXIBLE DE 2”</t>
  </si>
  <si>
    <t>SOFTWARE MICROSOFT WINDOWS SERVER 2019 STANDARD R2 PARA 12 NUCLES</t>
  </si>
  <si>
    <t>CONJUNTO MANIJA DE COMPUERTA LATERAL</t>
  </si>
  <si>
    <t>VASO DE VIDRIO PARA LICUADORA</t>
  </si>
  <si>
    <t>GRIFO DE PVC PARA BALDE</t>
  </si>
  <si>
    <t>BATERIA HPE SMART STORAGE</t>
  </si>
  <si>
    <t>MINI PETIT DE POLLO POR UNIDAD</t>
  </si>
  <si>
    <t>CAPACITOR 20 UF – 450 VAC COMAR</t>
  </si>
  <si>
    <t>SELLO MECANICO DOBLE</t>
  </si>
  <si>
    <t>TABLA DE MADERA CACHIMBO DE 1 1/2 X 12 X 12</t>
  </si>
  <si>
    <t>PILA DURACELL AA PACK X 06 UNID</t>
  </si>
  <si>
    <t>LISTON DE MADERA CACHIMBO DE 3 X 3 X 12</t>
  </si>
  <si>
    <t>PERNO EXPANSION 1/2 X 3”</t>
  </si>
  <si>
    <t>PERNO EXPANSION 1/2 X 3 1/2</t>
  </si>
  <si>
    <t>SOCKET PORCELANA COLGANTE NEGRO Y BLANCO EPM P310E</t>
  </si>
  <si>
    <t>VIDRIO INCOLORO DE 6MM X 1.0 X 1.0 MT.</t>
  </si>
  <si>
    <t>ELEMENTO DE FILTRO DE AIRE FSC2940</t>
  </si>
  <si>
    <t>CONECTOR PARA MANGUERA DE 1/2 X 5/16</t>
  </si>
  <si>
    <t>ANGULO DE FIERRO DE 3/4 X 3/4</t>
  </si>
  <si>
    <t>PERNO AUTORROSCANTE DE 3/16" X 1 1/2"</t>
  </si>
  <si>
    <t>FOCO AHORRADOR DE 20 WATTS LUZ FRIA</t>
  </si>
  <si>
    <t>FOCO AHORRADOR DE 20 WATTS LUZ CALIDA</t>
  </si>
  <si>
    <t>TABLERO HERMETICO 40 X 30 X 15 CM</t>
  </si>
  <si>
    <t>CONTACTOR ELECTRICO D40 220 VOLTIOS MARCA SCHNEIDER</t>
  </si>
  <si>
    <t xml:space="preserve">INTERRUPTOR EN CONMUTACION DE TRES GOLPES 16 AMP M O A   </t>
  </si>
  <si>
    <t>FAJA PARA MOTOR CUMMINS 8PK 1727</t>
  </si>
  <si>
    <t>BATERIA PARA LAPTOP HP 4-1130LA NRO. PARTE 681949-001</t>
  </si>
  <si>
    <t>PILA DURACELL DOBLE A X 04 UND</t>
  </si>
  <si>
    <t>PILA DURACELL TRIPLE A X 04 UND</t>
  </si>
  <si>
    <t>PERNO DE EXPANSION DE 1/2 X 4 1/2”</t>
  </si>
  <si>
    <t>PERNO HEXAGONAL DE ZINC DE 3/8 X 1 1/2" (16 HPP)</t>
  </si>
  <si>
    <t>MANGUERA HIDRAULICA DE 3/14 X 1.20 MT CON CONECTORES</t>
  </si>
  <si>
    <t>ABRAZADERA INDUSTRIAL T-525 DE 6“</t>
  </si>
  <si>
    <t>ANTENA MULTIBANDA HF</t>
  </si>
  <si>
    <t>PERNO DE RUEDA LH TOYOTA ORIGINAL NRO. PARTE 9094202072</t>
  </si>
  <si>
    <t>FAJA EN "V" DENTADA 2614B655 PERKINS 197 R1 7765</t>
  </si>
  <si>
    <t>BATERIA PARA LAPTOP DELL LATITUDE E6440 65WH TIPO: N3X1D  NUM/PART: R1122J-732</t>
  </si>
  <si>
    <t>MOTOR VENTILADOR PARA REFRIGERADORA</t>
  </si>
  <si>
    <t xml:space="preserve">SOLDADURA CITOBRONCE DE 1/8 </t>
  </si>
  <si>
    <t xml:space="preserve">REPISA DE MELAMINA DE 25 X 25 CM                </t>
  </si>
  <si>
    <t>ANGULO REPISA CON SOPORTE ALUMINIZADO DE 4” X 6”</t>
  </si>
  <si>
    <t xml:space="preserve">REACTIVO DPD </t>
  </si>
  <si>
    <t>TABLA DE PICAR PLASTICA DE 1.4 X 30 X 45 CM</t>
  </si>
  <si>
    <t>HERBICIDA SHERPA</t>
  </si>
  <si>
    <t>BROCA PARA MADERA DE 3/4"</t>
  </si>
  <si>
    <t>TABLA DE MADERA YACUSHAPANA DE 2" X 6" X 8</t>
  </si>
  <si>
    <t>SILLAO KIKO DE 500 GR.</t>
  </si>
  <si>
    <t>EMPAQUETADURA DE LA VOLUTA</t>
  </si>
  <si>
    <t>JUEGO DE SELLO MECANICO 30MM</t>
  </si>
  <si>
    <t xml:space="preserve">PERNO ALLIEN  </t>
  </si>
  <si>
    <t>TIRAFON HEXAGONAL ZINC 5/16 X 1-1/2”</t>
  </si>
  <si>
    <t>TRANSISTOR TID102</t>
  </si>
  <si>
    <t>CONDENSADOR 45 X 100</t>
  </si>
  <si>
    <t>RESISTENCIA 1.5 K  1 W</t>
  </si>
  <si>
    <t>PLANCHA FIERRO NEGRO 4.4MM X 1.20 X 2.40  (3/16”)</t>
  </si>
  <si>
    <t>RECTIFICADOR NEUMATICO DE 1/4” X 15 PZAS.  TRUPER</t>
  </si>
  <si>
    <t>RODAJE DE BOLA 8202 – 2RA</t>
  </si>
  <si>
    <t>RODAJE DE BOLA 6001 – Z</t>
  </si>
  <si>
    <t>ABRAZADERA 97710212550</t>
  </si>
  <si>
    <t>LIMA TRIANGULAR  DE 1/4” X 6”</t>
  </si>
  <si>
    <t>AGUA MINERAL SAN LUIS DE 625ML</t>
  </si>
  <si>
    <t>VIDRIO INCOLORO DE 6MM DE 1.80 M X 0.95 M</t>
  </si>
  <si>
    <t>RESPIRADOR PARA POLVO TIPO AS X 6 UND</t>
  </si>
  <si>
    <t>TORNILLO SPACK 4.5 X 80</t>
  </si>
  <si>
    <t xml:space="preserve">TIJERA ALICATE CORTA CABLE </t>
  </si>
  <si>
    <t>TERMOMETRO MEDICO CORPORAL INFRARROJO</t>
  </si>
  <si>
    <t>MASCARILLA ANTIBACTERIAL X 100 UNDIDADES</t>
  </si>
  <si>
    <t>CONTACTOR DE 400 AMP. AUTO VOLTAJE DE 100-250VAC</t>
  </si>
  <si>
    <t>INTERRUPTOR TERMOMAGNETICO REGULABLE 3 POLOS DE 160-400 AMP MARCA: ABB</t>
  </si>
  <si>
    <t>INTERRUPTOR TERMOMAGNETICO REGULABLE 3 POLOS DE 175-250 AMP MARCA: SCHNEIDER, MODELO: NSX250F.</t>
  </si>
  <si>
    <t>ANTIVIRUS, MARCA ESET, MODELO ESET SMART SECURITY PREMIUM, LICENCIA PARA 10 PC</t>
  </si>
  <si>
    <t>BATERIA 12 VOLTIOS, 17 PLACA,BOSH S4  LIBRE MANTENIMIENTO</t>
  </si>
  <si>
    <t>CORTADORA DE CESPED.</t>
  </si>
  <si>
    <t>ENOXAPARINA 60 MG  - JERINGA PRE LLENADA</t>
  </si>
  <si>
    <t xml:space="preserve">HIDROXICLOROQUINA 400 MG  </t>
  </si>
  <si>
    <t xml:space="preserve">IVERMECTINA 6MG - 1 ML </t>
  </si>
  <si>
    <t>GAFAS DE PROTECCION OCULAR MARCA 3M</t>
  </si>
  <si>
    <t>BOLSA DE BIOSEGURIDAD DE 24" X 36" X 100 UND</t>
  </si>
  <si>
    <t>BANDEJA DESINFECTANTE PARA CALZADO CON ESPONJA DE ALTA RESISTENCIA</t>
  </si>
  <si>
    <t>TRAJE PARA PROTECCION BIOLOGICA</t>
  </si>
  <si>
    <t>MASCARILLA QUIRURGICA DE 3 PLIEGUES X CAJA DE 100 UNIDADES</t>
  </si>
  <si>
    <t>MASCARILLA DESCARTABLE DE TRES PLIEGUES X 50 UND</t>
  </si>
  <si>
    <t>GUANTES DE LATEX NO ESTERIL X 100 UND</t>
  </si>
  <si>
    <t>GUANTES DE NITRILO X 100 UND</t>
  </si>
  <si>
    <t>MANDIL QUIRURGICO DESCARTABLE</t>
  </si>
  <si>
    <t>CARETA PARA PROTECCION FACIAL</t>
  </si>
  <si>
    <t>RESPIRADOR 6200 MARCA 3M</t>
  </si>
  <si>
    <t>CATUCHO 6001 MARCA 3M</t>
  </si>
  <si>
    <t>KIT DE PRUEBA RAPIDA PARA COVID-19</t>
  </si>
  <si>
    <t>RESPIRADOR PARA PINTURA Y FUMIGACION MARCA 3M, 68P71PA</t>
  </si>
  <si>
    <t>ALCOHOL MEDICINAL AL 96º X 50 LT.</t>
  </si>
  <si>
    <t>CLAVO DE OLOR X 50 GR</t>
  </si>
  <si>
    <t>SEÑALES DE SEGURIDAD LAMINADO DE 60 X 30 CM</t>
  </si>
  <si>
    <t xml:space="preserve">SEÑALES SE SEGURIDAD LAMINADO DE 40 X 40 CM    </t>
  </si>
  <si>
    <t xml:space="preserve">ENVASE DE PLASTICO DE 380 ML CON TAPA CHUPON   </t>
  </si>
  <si>
    <t>FILETE DE ATUN A-1 X 170 GR</t>
  </si>
  <si>
    <t>CANELA DE 10 GR</t>
  </si>
  <si>
    <t>MONITOR CON PROCESADOR INTEGRADO,</t>
  </si>
  <si>
    <t>SWITCH DE PRESION DE ACEITE</t>
  </si>
  <si>
    <t>SELLO DE VALVULA</t>
  </si>
  <si>
    <t>KIT DE TUBO GERRET</t>
  </si>
  <si>
    <t>PIEZA DE EJE Y COMPRESOR DE TUBO GERRET</t>
  </si>
  <si>
    <t>RODAJE DE GENERADOR</t>
  </si>
  <si>
    <t>BARISTOR</t>
  </si>
  <si>
    <t>BOMBA DE CEBADO</t>
  </si>
  <si>
    <t>PIEZA DE EMPAQUE DE TAPA DE BALANCINES</t>
  </si>
  <si>
    <t>GAFAS STEELPRO SAFETY, CERTIFICACION ANSI Z87.1</t>
  </si>
  <si>
    <t>TRAJE TYVEK DESECHABLE 4510 - 3M</t>
  </si>
  <si>
    <t>MASCARILLA QUIRURGICA X 50 UNIDADES</t>
  </si>
  <si>
    <t>FRASCO DISPENSADOR DE 400 ML</t>
  </si>
  <si>
    <t>CAPSULA DE AISLAMIENTO</t>
  </si>
  <si>
    <t>PAPEL TOALLA X 150 UND</t>
  </si>
  <si>
    <t>MASCARILLA KN95</t>
  </si>
  <si>
    <t>REPUESTO DE TRAPEADOR INDUSTRIAL X 80 CM</t>
  </si>
  <si>
    <t>AMONIO CUATERNARIO</t>
  </si>
  <si>
    <t>BANER DE 1.70 X 1.40 M</t>
  </si>
  <si>
    <t>BANER DE 1.50 X 1.20 M</t>
  </si>
  <si>
    <t>ALCOHOL EN GEL PARA MANOS,</t>
  </si>
  <si>
    <t>LLANTA LT 255/70 R16</t>
  </si>
  <si>
    <t>BATERIA SECA DE 12 VOLTIOS 15 PLACAS</t>
  </si>
  <si>
    <t>CONJUNTO INYECTOR 1GDFTV</t>
  </si>
  <si>
    <t>EMPAQUE DE PLASTICO BG1</t>
  </si>
  <si>
    <t>EMPAQUE RETORNO</t>
  </si>
  <si>
    <t>CONJUNTO PREFILTRO COBB1</t>
  </si>
  <si>
    <t>MANGUERA 7/16 20</t>
  </si>
  <si>
    <t>NIPLE PARA MANGUERA</t>
  </si>
  <si>
    <t>SOFTWARE MICROSOFT WINDOWS PROFESSIONAL 10 OLP NL</t>
  </si>
  <si>
    <t>SOFTWARE MICROSOFT OFFICE PROFESSIONAL PLUS 2019 OLP NL</t>
  </si>
  <si>
    <t>LICENCIAMIENTO ARCGIS DESKTOP ADVANCED CONCURRENTE ACTUALIZADO VERSION VIGENTE</t>
  </si>
  <si>
    <t>CATHETER IV. 20 GA</t>
  </si>
  <si>
    <t>CATHETER I.V. 18 GA</t>
  </si>
  <si>
    <t>CATHETER I.V. 16 GA</t>
  </si>
  <si>
    <t>CATHETER I.V. 14 GA</t>
  </si>
  <si>
    <t>JERINGA DESCARTABLE DE 30CC</t>
  </si>
  <si>
    <t>LIBRO DE INVENTARIOS Y BALANCES</t>
  </si>
  <si>
    <t>PUERTA DE MADERA MOHENA DE 0.93 X 2.00 MTS</t>
  </si>
  <si>
    <t>MARCO PARA PUERTA DE MADERA MOHENA</t>
  </si>
  <si>
    <t>PUERTA DE MADERA CONTRAPLACADA DE 0.93 X 2.00 MTS</t>
  </si>
  <si>
    <t>INTERRUPTOR TERMOMAGNETICO TRIFASICO REGULABLE 175 - 250 AMP SCHNEIDER ELECTRIC</t>
  </si>
  <si>
    <t>FOCO LED MINIBULBO 2.4W E-27 LUZ BLANCA</t>
  </si>
  <si>
    <t>FOCO LED MINIBULBO 4W E-27 LUZ BLANCA</t>
  </si>
  <si>
    <t>BATERIA BOSCH MODELO S4 100DM-49-B DE 100AH</t>
  </si>
  <si>
    <t>DESINFECTANTE LIMPIATODO SAPOLIO DE 900 ML</t>
  </si>
  <si>
    <t>SOFTWARE MICROSOFT OFFICE PROFESSIONAL 2019</t>
  </si>
  <si>
    <t>SOFTWARE MICROSOFT OFFICE HOGAR Y EMPRESAS 2019</t>
  </si>
  <si>
    <t>AMONIO CUATERNARIO.</t>
  </si>
  <si>
    <t>KIT DE ACOPLAMIENTO PARA LICUADORA</t>
  </si>
  <si>
    <t>PAPEL BOND T/CARTA 75GR. NAVIGATOR</t>
  </si>
  <si>
    <t>MANGUERA DE ALTA TEMPERATURA SILICONADA PARA RADIADOR DE 1 1/2 X 1.1 M</t>
  </si>
  <si>
    <t>RESPIRADOR NASAL N95</t>
  </si>
  <si>
    <t>LIJA AL AGUA GR 120 MARCA ASALITE</t>
  </si>
  <si>
    <t xml:space="preserve">MASCARILLA FACIAL TEXTIL DE USO COMUNITARIO </t>
  </si>
  <si>
    <t>LENTE DE SEGURIDAD 3M 1710 T</t>
  </si>
  <si>
    <t>LICENCIA ANTIVIRUS NORTON 360 PREMIUM (BY SYMANTEC)</t>
  </si>
  <si>
    <t>BROCA PARA FIERRO DE 3.5 HSS</t>
  </si>
  <si>
    <t>FOCO LED DICROICO DE 6VDC 6W</t>
  </si>
  <si>
    <t>BATERIA NPX-25 12V 23 W/SELL 15 MM MARCA YUASA</t>
  </si>
  <si>
    <t>CONDUCTOR ELECTRICO GTP AUTOMOTRIZ # 6AWG (VERDE-AMARILLO)</t>
  </si>
  <si>
    <t>BATERIA RECARGABLE DCB207-B3 20V</t>
  </si>
  <si>
    <t>ESCOBILLA (CARBON) PARA LUSTRADORA MARCA POWER - FLITE 17</t>
  </si>
  <si>
    <t>CUCHILLAS PARA CEPILLADORAS 20" MARCA BELLOTA</t>
  </si>
  <si>
    <t>DISCO PARA MADERA DE 12" 60 DIENTES MARCA BOSH</t>
  </si>
  <si>
    <t>DISCO PARA MADERA DE 16" 40 DIENTES MARCA BOSH</t>
  </si>
  <si>
    <t>LLANTA 8.25 R20 MARCA BRIDGESTONE</t>
  </si>
  <si>
    <t>PAPEL TOALLA SCOTT MULTIFOLD X 150 HOJAS</t>
  </si>
  <si>
    <t>CAPACITOR DE 45 UF</t>
  </si>
  <si>
    <t>ALCOHOL ISOPROPILICO.</t>
  </si>
  <si>
    <t>ELEMENTO DE FILTRO DE AIRE PRIMARIO MARCA PERKINS A-8565</t>
  </si>
  <si>
    <t>CAPACITOR 20 UF</t>
  </si>
  <si>
    <t>LLANTA MARCA GOOD YEAR MEDIDAS 205/60 R16 EFFICIENTGRIP PERFORMANCE</t>
  </si>
  <si>
    <t>VALVULA DE PVC DE 1 1/4"</t>
  </si>
  <si>
    <t>VALVULA DE 1 1/4 DE PVC</t>
  </si>
  <si>
    <t>ACEITE MOTUL 7100 4T</t>
  </si>
  <si>
    <t>TUERCA CIEGA DE 1/2"</t>
  </si>
  <si>
    <t>BATERIA RECORD MODELO: RF 90</t>
  </si>
  <si>
    <t xml:space="preserve">BATERIA RECORD PLUS MODELO RF 90 DE 800 AMP </t>
  </si>
  <si>
    <t>CONCENTRADOR DE OXIGENO</t>
  </si>
  <si>
    <t>STICKER DE SEÑALIZACION DE 20 CM X 60 CM</t>
  </si>
  <si>
    <t>BANNER DE 1.70 M  X 1.50 M</t>
  </si>
  <si>
    <t>RESPIRADOR NASAL N95 X 20 UND.</t>
  </si>
  <si>
    <t xml:space="preserve">LISTON DE MADERA YACUSHAPANA DE 1 1/2 X 4 X 12                                           </t>
  </si>
  <si>
    <t xml:space="preserve">LISTON DE MADERA QUINILLA DE 6 X 6 X 13 </t>
  </si>
  <si>
    <t>LISTON DE MADERA QUINILLA DE 4 X 1 1/2 X 14</t>
  </si>
  <si>
    <t>POSTE DE MADERA - SINCHINA DE 3" X 3" X 2.5 M</t>
  </si>
  <si>
    <t>AMORTIGUADOR PARA AIRE ACONDICIONADO DE 12000 BTU</t>
  </si>
  <si>
    <t>AMORTIGUADOR PARA AIRE ACONDICIONADO DE 18000 BTU</t>
  </si>
  <si>
    <t>AMORTIGUADOR PARA AIRE ACONDICIONADO DE 24000 BTU</t>
  </si>
  <si>
    <t>PRECOR ITF MOTOR DRIVE 956I, 966I DE 200-240 V. 50/60HZ.</t>
  </si>
  <si>
    <t>UNIDAD DE FUSOR PARA IMPRESORA LASER HP M227FDW</t>
  </si>
  <si>
    <t>GRAPA DE ANCLAJE DE 35MM2</t>
  </si>
  <si>
    <t>GRAPA DE SUSPENSION TIPO PUÑO</t>
  </si>
  <si>
    <t>CONECTOR DE PERFORACION TIPO MORSETO AISLADO DE 35MM2</t>
  </si>
  <si>
    <t>SELLO PARA BOMBA DE INYECCION</t>
  </si>
  <si>
    <t>TUBERIA DE COBRE ACR DE 1/4"</t>
  </si>
  <si>
    <t>TEE DE BRONCE DE 1/4"</t>
  </si>
  <si>
    <t>FILTRO DE PETROLEO SEPARADOR DE AGUA FLEETGUARD FS19624</t>
  </si>
  <si>
    <t>CINTA DE MONTAJE CON ADHESIVO AMBOS LADOS DE 1 X 4M (25,4M X 1,27M) MARCA 3M</t>
  </si>
  <si>
    <t>ADAPTADOR DE ALIMENTACION DE 100V - 240V SALIDA 12V PARA CAMARA CCTV</t>
  </si>
  <si>
    <t>CAJA PARA RED 8CM X 5CM MARCA BTICINO</t>
  </si>
  <si>
    <t>TAPA PARA JACK RJ45 DE 1 PUERTO</t>
  </si>
  <si>
    <t xml:space="preserve">EQUIPOS RADIO ENLACE UBIQUITI MODELO LITEBEAN AC GEN 2 </t>
  </si>
  <si>
    <t xml:space="preserve">EQUIPO RADIO ENLACE MIKROTIK MODELO RBLHG 5 - LGH5 </t>
  </si>
  <si>
    <t>UNION DE PVC PLANA 24 X 14 MARCA SATRA</t>
  </si>
  <si>
    <t xml:space="preserve">TEE PLANA DE PVC 24 X 14 MARCA SATRA  </t>
  </si>
  <si>
    <t xml:space="preserve">RINCONERO DE PVC 24 X 14 MARCA SATRA  </t>
  </si>
  <si>
    <t>ESQUINERO DE PVC 24 X 14 MARCA SATRA</t>
  </si>
  <si>
    <t xml:space="preserve">CURVA PLANA DE PVC 24 X 14 MARCA SATRA   </t>
  </si>
  <si>
    <t xml:space="preserve">TAPA FINAL DE PVC 24 X 14 MARCA SATRA   </t>
  </si>
  <si>
    <t>JUEGO DE LLAVES COMBINADA CON CRIQUE MILIMETRICA 1RM DESDE  6 MM HASTA 32 MM X 19 PIEZAS</t>
  </si>
  <si>
    <t>ARANDELA PLANA DE 1/4"</t>
  </si>
  <si>
    <t>PERNO DE 1/4" X 1.</t>
  </si>
  <si>
    <t>TUERCA DE 1/4"</t>
  </si>
  <si>
    <t>BICARBONATO DE SODIO</t>
  </si>
  <si>
    <t>CAMA PLASTICA PARA MECANICO</t>
  </si>
  <si>
    <t>TABLA DE MADERA QUINILLA DE 1 X 8 X 10</t>
  </si>
  <si>
    <t>LISTON DE MADERA QUINA QUINA DE 1 1/2 X 4 X 12</t>
  </si>
  <si>
    <t>BATERIA DE LIBRE MANTENIMIENTO DE 12 V X 21 PLACAS</t>
  </si>
  <si>
    <t>TABLA PARA ENCOFRADO DE 1 X 20 X 10</t>
  </si>
  <si>
    <t>GASEOSA INCA KOLA DE 600 ML</t>
  </si>
  <si>
    <t>GASEOSA COCA COLA DE 600 ML</t>
  </si>
  <si>
    <t>TUBO DE FIERRO REDONDO 1/4 X 3.5"</t>
  </si>
  <si>
    <t>GRIFO PARA TANQUE DE COMBUSTIBLE DE MOTOFURGON</t>
  </si>
  <si>
    <t>CUBRIDOR DE ALIMENTOS</t>
  </si>
  <si>
    <t>TEE DE FIERRO DE 1/2 X 1/8</t>
  </si>
  <si>
    <t>GATORADE DE 500ML</t>
  </si>
  <si>
    <t>BICARBONATO DE SODIO X 25 KG</t>
  </si>
  <si>
    <t>CARETA PARA PROTECCION FACIAL.</t>
  </si>
  <si>
    <t>PLACA PARA 01 PUERTO SATRA</t>
  </si>
  <si>
    <t>CAJA TOMA DATO SATRA</t>
  </si>
  <si>
    <t>AUTORROSCANTE DE 12 X 1/2"</t>
  </si>
  <si>
    <t>CAMARA WEB FULL HD 1080P USB 2.0  CON MICROFONO</t>
  </si>
  <si>
    <t>MARGARINA,</t>
  </si>
  <si>
    <t>CUCHILLA PARA GARLOPA DE 12 X 3 CM</t>
  </si>
  <si>
    <t>CUCHILLA PARA MAQUINA CEPILLADORA DE 20"</t>
  </si>
  <si>
    <t>DISCO PARA MADERA DE 12" 60 DIENTES</t>
  </si>
  <si>
    <t>DISCO PARA MADERA DE 16" 40 DIENTES</t>
  </si>
  <si>
    <t>TORNILLO AUTORROSCANTE DE 4 X 40 X 100 UND</t>
  </si>
  <si>
    <t>TORNILLO AUTORROSCANTE DE 3.5 X 25 X 100 UND</t>
  </si>
  <si>
    <t>BATERIA PARA LAP TOP HP ZBOOK 17 G3  P/N: A106XL</t>
  </si>
  <si>
    <t>CARGADOR/ADAPTADOR  PARA LAP TOP HP ZBOOK 17 G3  P/N: 835888-001</t>
  </si>
  <si>
    <t>SELENIO PARA MOTOFURGON</t>
  </si>
  <si>
    <t xml:space="preserve">KIT DE RETEN PARA MOTOFURGON     </t>
  </si>
  <si>
    <t xml:space="preserve">CANASTILLA CROMADA DE 4”                                    </t>
  </si>
  <si>
    <t xml:space="preserve">LLAVE DE PASO DE ½” CROMADA                             </t>
  </si>
  <si>
    <t>VASO DESCARTABLE DE PLASTICO.</t>
  </si>
  <si>
    <t>KETCHUP 100GR</t>
  </si>
  <si>
    <t>ACOPLE DE CAMPANA DE EMBRAGUE DE DESBROZADORA</t>
  </si>
  <si>
    <t>BOTIQUIN MALETIN DE EMERGENCIA</t>
  </si>
  <si>
    <t>PANEL LED CIRCULAR DE 18 WATTS LUZ FRIA MARCA HOME LIGHT</t>
  </si>
  <si>
    <t xml:space="preserve">TABLILLA DE MADERA DE 10 CM X 1" X 90 CM </t>
  </si>
  <si>
    <t xml:space="preserve">RESORTE DE SUSPENSION DELANTERO </t>
  </si>
  <si>
    <t>CABLE DE ACERO RECUBIERTO CON PVC DE 4MM X 200 MT</t>
  </si>
  <si>
    <t>BINOCULAR DE VISION TERMICA</t>
  </si>
  <si>
    <t>MONOCULAR DE VISION TERMICA</t>
  </si>
  <si>
    <t>NIPLE DE 1/2 X 4" DE PVC</t>
  </si>
  <si>
    <t>LENTES PROTECTOR DE VISTA TRANSPARENTE.</t>
  </si>
  <si>
    <t>LENTES PROTECTOR DE VISTA COLOR AMBAR.</t>
  </si>
  <si>
    <t>LENTES PROTECTOR DE VISTA TRANSPARENTE MARCA CLUTE.</t>
  </si>
  <si>
    <t>TRAJE DE PROTECCION BIOLOGICA</t>
  </si>
  <si>
    <t>INSECTICIDA DC-460 EC</t>
  </si>
  <si>
    <t>BRAZO DE EMBRAGUE</t>
  </si>
  <si>
    <t>TUERCA DE COBRE DE 1/4"</t>
  </si>
  <si>
    <t>TUERCA DE COBRE DE 5/8"</t>
  </si>
  <si>
    <t>PERNO HEXAGONAL NC-2  3/8 X 6 COMPLETO</t>
  </si>
  <si>
    <t>TARJETA DE TRANSFERENCIA X704</t>
  </si>
  <si>
    <t>BATERIA 12V 7AH</t>
  </si>
  <si>
    <t>AJICERO DE VIDRIO,</t>
  </si>
  <si>
    <t>SERVILLETERO PVC SUMAC.</t>
  </si>
  <si>
    <t>DISCO DE CORTE DE 7-1/4" X 25/32"</t>
  </si>
  <si>
    <t>CARGADOR/ADAPTADOR PARA LAP TOP PROBOOK 450 G2  N/P:  VP-DX564A</t>
  </si>
  <si>
    <t>LIQUIDO DE FRENO DOT5 DE 350 ML</t>
  </si>
  <si>
    <t>LLANTA 265/65 R17 MARCA GOODYEAR</t>
  </si>
  <si>
    <t>AZUCARERO DE PVC</t>
  </si>
  <si>
    <t>PANERA DE PVC DE 30 CM</t>
  </si>
  <si>
    <t>RETEN DE ACEITE PARA BOMBA DE INYECCION</t>
  </si>
  <si>
    <t>CIPERMETRINA AL 20% X 1 LT</t>
  </si>
  <si>
    <t>RECOGEDOR DE PLASTICO.</t>
  </si>
  <si>
    <t xml:space="preserve">FAJA V - 41 </t>
  </si>
  <si>
    <t>PHOSTOXIN EN PASTILLAS</t>
  </si>
  <si>
    <t>PARIHUELA DE PLASTICO DE 1.0 M X 1.20 M X 0.13 CM</t>
  </si>
  <si>
    <t>LLAVE DE PASO DE 3" DE PVC</t>
  </si>
  <si>
    <t>UNION UNIVERSAL DE 3" DE PVC CON ROSCA</t>
  </si>
  <si>
    <t>FAJA A-71 PARA MEZCLADORA DE CONCRETO</t>
  </si>
  <si>
    <t>VARILLA COMPLETO PARA FUMIGADORA DE MANO</t>
  </si>
  <si>
    <t>SENSOR OBTURADOR</t>
  </si>
  <si>
    <t>AUTORROSCANTE PAN 4 X 1/2"</t>
  </si>
  <si>
    <t>AUTORROSCANTE PAN 4 X 5/8"</t>
  </si>
  <si>
    <t>AUTORROSCANTE PAN 4 X 3/4"</t>
  </si>
  <si>
    <t>AUTORROSCANTE PAN 4 X 1"</t>
  </si>
  <si>
    <t>BANNER DE 1.70 X 1.50 MT</t>
  </si>
  <si>
    <t xml:space="preserve">LLANTA CAMINERA 8.25-20 14PR MARCA DUNLOP MODELO SP160 </t>
  </si>
  <si>
    <t>EQUIPO MULTIFUNCIONAL COPIADORA, IMPRESORA, SCANNER - PLOTTERS</t>
  </si>
  <si>
    <t>PERNO HEXAGONAL DE 1/4 X 5</t>
  </si>
  <si>
    <t>LLAVE UNIVERSAL</t>
  </si>
  <si>
    <t>RELAY TEMPORIZADOR SIEMENS MULTIFUNCION MOD: 3RP1505-1BP30 220VAC/ACDC.</t>
  </si>
  <si>
    <t>ADAPTADOR PARA R410</t>
  </si>
  <si>
    <t>JUEGO DE BROCAS SET METAL 13P 11402 TRUPER</t>
  </si>
  <si>
    <t>JUEGO DE BROCAS DE CONCRETO 4P 20700</t>
  </si>
  <si>
    <t>JUEGO DE BROCAS DE MADERA 8P 11338</t>
  </si>
  <si>
    <t>FILTRO P20HD BLE10</t>
  </si>
  <si>
    <t>MANGUERA R2-06X0.42</t>
  </si>
  <si>
    <t>MANGUERA R2-06X60</t>
  </si>
  <si>
    <t xml:space="preserve">LLANTA PARA BICICLETA DE 26 X 125 </t>
  </si>
  <si>
    <t>DESCARRILADOR JACK</t>
  </si>
  <si>
    <t>ASIENTO ORTOPEDICO PARA BICICLETA</t>
  </si>
  <si>
    <t>PIÑON DE 06 VELOCIDADES</t>
  </si>
  <si>
    <t>PERNO SUJETADOR DE 12"</t>
  </si>
  <si>
    <t>MANGUERA PARA PASE DE GASOLINA</t>
  </si>
  <si>
    <t>CARTUCHO DE TINTA DE IMPRESION HP - HP 730 CYAN 300 ML P2V68A</t>
  </si>
  <si>
    <t xml:space="preserve">CARTUCHO DE TINTA DE IMPRESION HP - HP 730 MAGENTA 300 ML P2V69A </t>
  </si>
  <si>
    <t>CARTUCHO DE TINTA DE IMPRESION HP - HP 730 YELLOW 300 ML P2V70A</t>
  </si>
  <si>
    <t>CARTUCHO DE TINTA DE IMPRESION HP - HP 730 BLACK 300 ML P2V71A</t>
  </si>
  <si>
    <t>CARTUCHO DE TINTA DE IMPRESION HP - HP 730 GRAY 300 ML P2V72A</t>
  </si>
  <si>
    <t>CARTUCHO DE TINTA DE IMPRESION HP - HP 730 PHOTO BLACK  300 ML P2V73A</t>
  </si>
  <si>
    <t>CABEZAL DE IMPRESION HP 727 B3P06A</t>
  </si>
  <si>
    <t>ROMERO X ATADO</t>
  </si>
  <si>
    <t>LLANTA 265/70 R16 112T MARCA GOODYEAR WRANGLER ARMORTRAC</t>
  </si>
  <si>
    <t>LLAVE DE PASO DE 2 1/2 DE PVC</t>
  </si>
  <si>
    <t>CAUTIL 60W</t>
  </si>
  <si>
    <t>INSECTICIDA MATA TODO SAPOLIO X 360 ML</t>
  </si>
  <si>
    <t>ACEITE DIESEL 15W40 TOYOTA</t>
  </si>
  <si>
    <t>LICENCIA MICROSOFT OFFICE HOGAR Y EMPRESAS 2019, 1 PC, ESPAÑOL, WINDOWS/MAC.</t>
  </si>
  <si>
    <t>KASPERSKY INTERNET SECURITY LATIN AMERICA EDITION-LICENCIA BASICA-DESCARGA/ELECTRONICA</t>
  </si>
  <si>
    <t>TECLADO PARA LAP TOP HP PROBOOK 450-G3</t>
  </si>
  <si>
    <t>LICENCIA MICROSOFT OFFICE PROFESSIONAL PLUS 2019</t>
  </si>
  <si>
    <t>SELLO MECANICO 19 MM SILICIO/CERAMICA</t>
  </si>
  <si>
    <t>SELLO MECANICO 20 MM SILICIO/SILICIO</t>
  </si>
  <si>
    <t>ORING 2.5 MM X 160 MM</t>
  </si>
  <si>
    <t>SELLO DE CABLE 3/4 X 12 MM</t>
  </si>
  <si>
    <t>ACEITE SHELL CLAVUS 1/4 GL</t>
  </si>
  <si>
    <t>ABRAZADERA INOXIDABLE 32-50MM</t>
  </si>
  <si>
    <t>VALVULA DE BRONCE DE 1 1/4 CROMADO</t>
  </si>
  <si>
    <t>MANGUERA DE 5/8 X 100 M</t>
  </si>
  <si>
    <t>LIJA PARA FIERRO NRO. 060</t>
  </si>
  <si>
    <t>LIJA PARA FIERRO NRO. 120</t>
  </si>
  <si>
    <t>ALCOHOL MEDICINAL 70º</t>
  </si>
  <si>
    <t>VIDEO CAMARA PARA COMPUTADORA</t>
  </si>
  <si>
    <t>TAMBOR FOTOCONDUCTOR PARA RICOH MP-5055</t>
  </si>
  <si>
    <t>CADENA PARA MOTOSIERRA MARCA OREGON REDONDO</t>
  </si>
  <si>
    <t>RODILLO DE 7 PARA PINTAR,</t>
  </si>
  <si>
    <t>GUANTES DE LATEX,</t>
  </si>
  <si>
    <t>MARIPOSA DE INYECTOR MARCA DENSO</t>
  </si>
  <si>
    <t>ASIENTO DE INYECTORES</t>
  </si>
  <si>
    <t>INTERRUPTOR TERMOMAGNETICO DE 3 X 80 AMP</t>
  </si>
  <si>
    <t>FOCO LED MINIBULBO 2.4 W E-27 LUZ CALIDA</t>
  </si>
  <si>
    <t>FOCO LED MINIBULBO 4 W E-27 LUZ CALIDA</t>
  </si>
  <si>
    <t>CONDUCTOR ELECTRICO VULCANIZANTE 3 X 14 AWG X 100 MT</t>
  </si>
  <si>
    <t>CORREDERA METALICA TELESCOPICADE 14"</t>
  </si>
  <si>
    <t>TORNILLO AUTORROSCANTE DE 1" PARA MADERA PUNTA FINA CABEZA AVELLANADA</t>
  </si>
  <si>
    <t>TORNILLO AUTORROSCANTE DE 1 1/2" PARA MADERA PUNTA FINA CABEZA AVELLANADA</t>
  </si>
  <si>
    <t>TORNILLO AUTORROSCANTE DE 2" PARA MADERA PUNTA FINA CABEZA AVELLANADA</t>
  </si>
  <si>
    <t>TORNILLO AUTORROSCANTE DE 3" PARA MADERA PUNTA FINA CABEZA AVELLANADA</t>
  </si>
  <si>
    <t>TUBO CUADRADO DE ALUMINIO DE 1 1/2" X 1 1/2"</t>
  </si>
  <si>
    <t>TORNILLO AUTORROSCANTE DE 6 X 36</t>
  </si>
  <si>
    <t>TORNILLO AUTORROSCANTE DE 2 X 1/4</t>
  </si>
  <si>
    <t>AVENA SANTA CATALINA.</t>
  </si>
  <si>
    <t xml:space="preserve">TUBO CUADRADO DE ALUMINIO DE 1 1/2” X 1 1/2”                       </t>
  </si>
  <si>
    <t xml:space="preserve">VARILLA ESPIGA 1”                                                                     </t>
  </si>
  <si>
    <t xml:space="preserve">AUTORROSCANTE 6 X 3/8                                                           </t>
  </si>
  <si>
    <t xml:space="preserve">AUTORROSCANTE 2 X 1/2                                                   </t>
  </si>
  <si>
    <t xml:space="preserve">TARUGO DE 3 X 1/4                                                                  </t>
  </si>
  <si>
    <t xml:space="preserve">POLICARBONATO BLANCO DE 1.05 M X 2.10 M     </t>
  </si>
  <si>
    <t xml:space="preserve">LLANTA 265/65 R17 PIRELLI </t>
  </si>
  <si>
    <t>REFRIGERANTE PARA MOTOR ORIGINAL TOYOTA</t>
  </si>
  <si>
    <t>BEBIDA ENERGIZANTE VOLT DE 400 ML</t>
  </si>
  <si>
    <t>ENCHUFE PARA RELAY DE 05 CONTACTOS</t>
  </si>
  <si>
    <t>ORING DE 25.00 X 6MM</t>
  </si>
  <si>
    <t>CALAMINA TRAPEZOIDAL PINTADO NRO. 0.25 X 0.84 X 8.20</t>
  </si>
  <si>
    <t>CALAMINA TRAPEZOIDAL PINTADO NRO. 0.25 X 0.84 X 6.15</t>
  </si>
  <si>
    <t>CABLE BOWDEN PARA GUADAÑADORA STIHL FS-450</t>
  </si>
  <si>
    <t>VALVULA DE COMPRENSION STIHL</t>
  </si>
  <si>
    <t>DIODO RECTIFICADOR 6B 525K</t>
  </si>
  <si>
    <t>FUSIBLE GRANDE DE 30 AMP</t>
  </si>
  <si>
    <t>TRANSISTOR TEP 36C</t>
  </si>
  <si>
    <t>CIRCUITO INTEGRADO TDA 8943C</t>
  </si>
  <si>
    <t>CONDENSADOR CERAMICO</t>
  </si>
  <si>
    <t>CAPACITOR MIXTO DE 45/5 MICRO FARADIOS DE 450 VAC 60 HZ.</t>
  </si>
  <si>
    <t>TETERA NRO. 26 TAMAÑO GRANDE.</t>
  </si>
  <si>
    <t>SALSA INGLESA FOCH DE 600ML</t>
  </si>
  <si>
    <t>ABRAZADERA ZEBRA 100-120 WURTH.</t>
  </si>
  <si>
    <t>LUMINARIA PANNEL LED DE 48W 60X60 CM</t>
  </si>
  <si>
    <t>BALDOSA CIELO RASO SERENE</t>
  </si>
  <si>
    <t>TEE TERCIARIO</t>
  </si>
  <si>
    <t>VALVULA DE COMPRESION STIHL PARA GUADAÑADORA</t>
  </si>
  <si>
    <t xml:space="preserve">FIREWALL PARA SEGURIDAD Y PROTECCION DE RED </t>
  </si>
  <si>
    <t>SISTEMA DE PROTECCION Y  SEGURIDAD PARA RED - FIREWALL,</t>
  </si>
  <si>
    <t xml:space="preserve">CAMARA 275 X 18 </t>
  </si>
  <si>
    <t xml:space="preserve">LIJA PARA FIERRO NRO. 40 </t>
  </si>
  <si>
    <t xml:space="preserve">LIJA PARA FIERRO NRO. 60 </t>
  </si>
  <si>
    <t>LIJA PARA FIERRO NRO. 80</t>
  </si>
  <si>
    <t xml:space="preserve">LIJA PARA FIERRO NRO. 100 </t>
  </si>
  <si>
    <t>FILTRO DE CARBON GRANULAR MARCA PENTEK MODELO GAC - BB.</t>
  </si>
  <si>
    <t>FILTRO DE CARBON GRANULAR MARCA PENTEK MODELO RFC-BB.</t>
  </si>
  <si>
    <t>VIDRIO GRIS DE 6MM X 150CM X 63 CMS</t>
  </si>
  <si>
    <t>CABEZAL DE BOMBA DE INYECCION MARCA DENSO PARTE N° 096400-1250</t>
  </si>
  <si>
    <t xml:space="preserve">REFRIGERANTE DE 50% MARCA VISTONY  </t>
  </si>
  <si>
    <t>JUEGO DE CAMISETAS DE CILINDRO</t>
  </si>
  <si>
    <t>CIGÜEÑAL DE MOTOR</t>
  </si>
  <si>
    <t>KIT DE EMPAQUE DE MOTOR</t>
  </si>
  <si>
    <t>TABLA DE MADERA LUPUNA DE 1 X 8 X 8</t>
  </si>
  <si>
    <t>LIJA AL AGUA NRO. 180</t>
  </si>
  <si>
    <t>LIJA AL AGUA NRO. 240</t>
  </si>
  <si>
    <t>PLANCHA DE ACERO LISO DE 1/8" X 1.2 X 2.40</t>
  </si>
  <si>
    <t>SELLO FECHADOR TRODAT 4810</t>
  </si>
  <si>
    <t>SPRAY LIMPIA CONTACTOS ELECTRICOS.</t>
  </si>
  <si>
    <t>LLANTA MINERA PARA CARRETILLA</t>
  </si>
  <si>
    <t>SOPORTE DE METAL DE 40 X 56 CM</t>
  </si>
  <si>
    <t>PIZZA NAPOLITANA PEQUEÑO</t>
  </si>
  <si>
    <t>PIZZA BOLOGNESA PEQUEÑO</t>
  </si>
  <si>
    <t>CAMILLA PLEGABLE</t>
  </si>
  <si>
    <t>INTERRUPTOR TERMOMAGNETICO 3X200 AMP NSX 250F  MARCA SCHNEIDER ELECTRIC</t>
  </si>
  <si>
    <t>POLO DE ALGODON MANGA LARGA COLOR VERDE MILITAR REACTIVO EN TELA JERSEY TALLA L</t>
  </si>
  <si>
    <t>POLO DE ALGODON MANGA LARGA COLOR VERDE MILITAR REACTIVO EN TELA JERSEY TALLA M</t>
  </si>
  <si>
    <t>POLO DE ALGODON MANGA LARGA COLOR VERDE MILITAR REACTIVO EN TELA JERSEY TALLA S</t>
  </si>
  <si>
    <t>POLO DE ALGODON MANGA LARGA COLOR VERDE MILITAR REACTIVO EN TELA JERSEY TALLA XL</t>
  </si>
  <si>
    <t>UNIDAD DE FUSOR MP-5055SP</t>
  </si>
  <si>
    <t>CAPACITOR MIXTO 25/5</t>
  </si>
  <si>
    <t>SWICH DE ARRANQUE DE THERMONEBULIZADORA</t>
  </si>
  <si>
    <t>CORREDERAS DE 14 PULGADAS PESADA</t>
  </si>
  <si>
    <t>RESORTE DE RETRACCION DE GUADAÑADORA STIHL FS-280</t>
  </si>
  <si>
    <t>CUBIERTA DE GUADAÑADORA STIHL FS-280</t>
  </si>
  <si>
    <t>SILENCIADOR DE GUADAÑADORA STIHL FS-280</t>
  </si>
  <si>
    <t>TAPACANTO DELGADO BLANCO 30 M.</t>
  </si>
  <si>
    <t>SOLENOIDE 12 V. (PARA ELEVADOR DE 4 TN CLARK)</t>
  </si>
  <si>
    <t>BICICLETA MONTAÑERA,</t>
  </si>
  <si>
    <t>PAD PARA MOUSE S/ALMOHADILLA</t>
  </si>
  <si>
    <t>MANGUERA DE ALTA TEMPERATURA DE 2" X 1 MT</t>
  </si>
  <si>
    <t>MANGUERA DE ALTA TEMPERATURA DE 2 1/4" X 1 MT</t>
  </si>
  <si>
    <t>ABRAZADERA DE ALTA PRESION DE 2 1/2"</t>
  </si>
  <si>
    <t>ABRAZADERA DE ALTA PRESION DE 3"</t>
  </si>
  <si>
    <t>EQUIPO MULTIFUNCIONAL COPIADORA IMPRESORA SCANNER</t>
  </si>
  <si>
    <t>CAPACITOR DE ARRANQUE AL 300%</t>
  </si>
  <si>
    <t xml:space="preserve">RELAY TERMICO 16-24 AMP </t>
  </si>
  <si>
    <t>FOCO TUBULAR  MASTER SON T PLUS DE 250 W MARCA PHILIPS</t>
  </si>
  <si>
    <t>SOCKET DE LOZA E-27 CON ROSCA RECTO ADOSADO EN PARED</t>
  </si>
  <si>
    <t xml:space="preserve">RETEN CIGUEÑAL 80 X 100 X 8.5 </t>
  </si>
  <si>
    <t xml:space="preserve">RETEN CIGUEÑAL 45 X 68 X 12 </t>
  </si>
  <si>
    <t>PERNO CONTRATUERCA PARA CUCHILLA DE MOTOGUADAÑADORA</t>
  </si>
  <si>
    <t>ACEITE SINTETICO 2T 4L. HUSQVARNA</t>
  </si>
  <si>
    <t>PLAQUETAS DE COBRE, ABANICO Y RECTO</t>
  </si>
  <si>
    <t xml:space="preserve">JUEGO DE CARBONES PARA ARRANCADOR </t>
  </si>
  <si>
    <t xml:space="preserve">JUEGO DE RELAY 12 V MARCA BOSH </t>
  </si>
  <si>
    <t>CLAXON CARACOL MARCA BOSH</t>
  </si>
  <si>
    <t>ALAMBRE DE COBRE ESMALTADO # 21 X 12 KG</t>
  </si>
  <si>
    <t>ALAMBRE DE COBRE ESMALTADO # 24 X 12 KG</t>
  </si>
  <si>
    <t>CAJA DE SEGURIDAD</t>
  </si>
  <si>
    <t>FAJA A-46</t>
  </si>
  <si>
    <t>DISCO DE SIERRA DE 7 1/4 X 40</t>
  </si>
  <si>
    <t>DISCO DE CORTE DE 4 1/2" X 3/32" X 7/8"</t>
  </si>
  <si>
    <t>FILTRO DE PETROLEO PERKINS FF5135</t>
  </si>
  <si>
    <t>FILTRO DE ACEITE PERKINS 4627133</t>
  </si>
  <si>
    <t>REDUCCION BUSHING DE 1/2 X 3/8</t>
  </si>
  <si>
    <t>KIT DE ENCENDIDO (RELAY + PROTECTOR TERMICO) PARA REFRIGERADORA</t>
  </si>
  <si>
    <t>LADRILLO REFRACTARIO DIVIDIDO DE 9 X 4-1/2 X 1</t>
  </si>
  <si>
    <t>CINTA ROTULADORA EPSON LK-4GBP</t>
  </si>
  <si>
    <t>CINTA ROTULADORA EPSON LK-4YBP</t>
  </si>
  <si>
    <t>CINTA ROTULADORA EPSON LK-4RBP</t>
  </si>
  <si>
    <t xml:space="preserve">LADRILLO KING KONG 18 HUECOS, 9.5 X 12 X 23 </t>
  </si>
  <si>
    <t>NYLON PARA MOTOGUADAÑADORA DE 3.3. MM X 400 M.</t>
  </si>
  <si>
    <t>GANCHO CROMADO CON 5 BOLITAS</t>
  </si>
  <si>
    <t>GANCHO RECTO CROMADO 4"</t>
  </si>
  <si>
    <t>ELEMENTO FILTRO DE AIRE SAKURA 2652C831</t>
  </si>
  <si>
    <t>VALVULA CHECK DE 1" DE BRONCE</t>
  </si>
  <si>
    <t>GORRO MODELO PESCADOR PARA NIÑOS</t>
  </si>
  <si>
    <t>TUERCA HEXAGONAL INOXIDABLE DE 3/8</t>
  </si>
  <si>
    <t>DESINFECTANTE LIMPIATODO DKASA X 4 LT</t>
  </si>
  <si>
    <t>DESINFECTANTE LIQUIDO BIODROF NF X 500 ML</t>
  </si>
  <si>
    <t>SELLO MECANICO TS21 - 1 1/2"</t>
  </si>
  <si>
    <t>ORING 2.62 X 145.72 X 150.96 MM</t>
  </si>
  <si>
    <t>ORING 3.53 X 47.22 X 54.28 MM</t>
  </si>
  <si>
    <t>BATERIA DE 11 PLACAS NS40 BOSCH</t>
  </si>
  <si>
    <t>CABLE PLUG PARA CARGADOR DE BATERIA</t>
  </si>
  <si>
    <t>BOLSA DE POLIETILENO DE 8 X 12 X 100 UND COLOR NEGRO</t>
  </si>
  <si>
    <t>PISO PARQUET LISO X 22 UNIDADES</t>
  </si>
  <si>
    <t>PRECINTO DE SEGURIDAD DE 2.5MM X 100MM X 50UND.</t>
  </si>
  <si>
    <t>ACEITE PARA COMPRESOR DE AIRE DE 1/8</t>
  </si>
  <si>
    <t>NIPLE DE BRONCE DE 1/2 X 2</t>
  </si>
  <si>
    <t>PALO DE MADERA REDONDO DE 4M DE LARGO</t>
  </si>
  <si>
    <t>PALO DE MADERA REDONDO DE 8M DE LARGO</t>
  </si>
  <si>
    <t>PALO DE MADERA REDONDO DE 15M DE LARGO</t>
  </si>
  <si>
    <t>PROTECTOR DE PLANCHA METALICA GALVANIZADA</t>
  </si>
  <si>
    <t>REPOSTERO EMPOTRADO DE MADERA CEDRO</t>
  </si>
  <si>
    <t>LIQUIDO REFRIGERANTE PARA MOTOR</t>
  </si>
  <si>
    <t>TONER DE IMPRESION HP - HP 305A (CE410A) NEGRO</t>
  </si>
  <si>
    <t>TONER DE IMPRESION HP - HP 105A (W1105A) NEGRO</t>
  </si>
  <si>
    <t>SELLO TRODAT 4912</t>
  </si>
  <si>
    <t>MANGA TERMOCONTRAIBLE DE 3MM X 5MT</t>
  </si>
  <si>
    <t>MANGA TERMOCONTRAIBLE DE 4MM X 5MT</t>
  </si>
  <si>
    <t>MANGA TERMOCONTRAIBLE DE 5MM X 5MT</t>
  </si>
  <si>
    <t>TUBERIA DE COBRE AISLADO INDIVIDUAL DE 5/8 X 25 MTS</t>
  </si>
  <si>
    <t>INTERRUPTOR AUTOMATICO T5N 160 A 400A 3P</t>
  </si>
  <si>
    <t>LAMPARA INCANDESCENTE HI SPOT 120 DE 100 WATTS</t>
  </si>
  <si>
    <t>TABLERO ADOSABLE PVC CON PUERTA BASE TIEL DE 4 POLOS MARCA BTICINO</t>
  </si>
  <si>
    <t>TARJETA DE PROXIMIDA ESTANDAR DELGADA MARCA: ZKTECO RS</t>
  </si>
  <si>
    <t>EMPAQUETADURA DE TAPA DE VALVULA</t>
  </si>
  <si>
    <t>EMPAQUETADURA METALICA DE TUBO DE ESCAPE</t>
  </si>
  <si>
    <t>ORING DE EMPAQUETADURA DE AFFTERCOOLER</t>
  </si>
  <si>
    <t>KIT DE MANGUERA Y CAÑERIA PARA AIRE ACONDICIONADO AUTOMOTRIZ</t>
  </si>
  <si>
    <t>TONER DE IMPRESION HP - HP 206A (W2110A) NEGRO</t>
  </si>
  <si>
    <t>TONER DE IMPRESION HP - HP 206A (W2111A) CIAN</t>
  </si>
  <si>
    <t>TONER DE IMPRESION HP - HP 206A (W2113A) MAGENTA</t>
  </si>
  <si>
    <t>TONER DE IMPRESION HP - HP 206A (W2112A) AMARILLO</t>
  </si>
  <si>
    <t>FUSIBLE DE 03 AMP</t>
  </si>
  <si>
    <t>CHISPERO PARA ENCENDIDO DE EQUIPO AUTOGENO</t>
  </si>
  <si>
    <t>PORTA FOTOCHECK</t>
  </si>
  <si>
    <t>BOTAS DE SOLDADOR CAÑA LARGA</t>
  </si>
  <si>
    <t>NIVEL DE ALUMINIO N° 12</t>
  </si>
  <si>
    <t>PERNO HEXAGONAL NC-2 5/16 X 2" (18 HPP)</t>
  </si>
  <si>
    <t>TUERCA HEXAGONAL NC-2 5/16 (18 HPP)</t>
  </si>
  <si>
    <t>MOTOR COMPRESOR PARA EQUIPO DE AIRE ACONDICIONADO DE 24000 BTU MARCA: LG</t>
  </si>
  <si>
    <t>CONECTOR CODO DE BRONCE H/M 1/4 X 1/8</t>
  </si>
  <si>
    <t>EMPAQUETADURA DE AFTERCOOLER</t>
  </si>
  <si>
    <t>FILTRO DE ACEITE FLEETGUARD HF 6067</t>
  </si>
  <si>
    <t>EMPAQUETADURA DE ENFRIADOR DE ACEITE</t>
  </si>
  <si>
    <t>GUANTE DE NITRILO N° 9</t>
  </si>
  <si>
    <t>MONOCULAR DE VISION TERMICA.</t>
  </si>
  <si>
    <t>LINEA DE VIDA DE CONEXION DOBLE.</t>
  </si>
  <si>
    <t>ARNES DE SEGURIDAD,</t>
  </si>
  <si>
    <t>ESCOBON DE PLASTICO</t>
  </si>
  <si>
    <t>FUSIBLE 100 TIPO UÑA TOYOTA</t>
  </si>
  <si>
    <t>FUSIBLE 80 AMPERIOS TIPO UÑA TOYOTA</t>
  </si>
  <si>
    <t>CAPACITOR DE ARRANQUE 690%</t>
  </si>
  <si>
    <t>SIKABOOM ESPUMA 500ML SIKA</t>
  </si>
  <si>
    <t>BARRA DE FIERRO GALVANIZADO CON ROSCA DE 3/8"</t>
  </si>
  <si>
    <t>REDUCCION DE PVC DE 1 1/2" A 1/2"</t>
  </si>
  <si>
    <t>ESPARRAGO DE 3/8"</t>
  </si>
  <si>
    <t>TARUGO DE 3/4"</t>
  </si>
  <si>
    <t>BAYGON LIQUIDO DE 400 ML</t>
  </si>
  <si>
    <t>LAVAVAJILLA AYUDIN DE 800 GR.</t>
  </si>
  <si>
    <t>DESINFECTANTE ANTISARRO DE 750 ML. SAPOLIO</t>
  </si>
  <si>
    <t>LAVAVAJILLA EN LIQUIDO AYUDIN X 800 ML</t>
  </si>
  <si>
    <t>SUAVIZANTE DE ROPA X 2.8 L MARCA DOWNY</t>
  </si>
  <si>
    <t>BRIDA DE CARBURADOR</t>
  </si>
  <si>
    <t>PERCHERO METALICO</t>
  </si>
  <si>
    <t xml:space="preserve">ORING 24" </t>
  </si>
  <si>
    <t>NAVAJA DE METAL</t>
  </si>
  <si>
    <t>TACHO DE PLASTICO DE 20 LTS</t>
  </si>
  <si>
    <t>STICKER DE SEÑALIZACION AUTOADHESIVO DE 60 X 30 CM</t>
  </si>
  <si>
    <t>JUEGO DE RETENES P/N 34262</t>
  </si>
  <si>
    <t xml:space="preserve">JUEGO DE VALVULAS P/N 34260 </t>
  </si>
  <si>
    <t>TUBERIA DE COBRE DE 1/4" X 25 METROS</t>
  </si>
  <si>
    <t>TUBERIA DE COBRE DE 1/2" X 25 METROS</t>
  </si>
  <si>
    <t>TUBERIA DE COBRE DE 3/8" X 25 METROS</t>
  </si>
  <si>
    <t>TUBERIA DE COBRE DE 5/8" X 25 METROS</t>
  </si>
  <si>
    <t>TOMILLO X ATADO</t>
  </si>
  <si>
    <t>LAMINA DE PVC TRANSPARENTE DE 2MM X 1.50 MTS X 100 MT</t>
  </si>
  <si>
    <t>SILICONA PARA POLICARBONATO</t>
  </si>
  <si>
    <t>PLANCHA DE POLICARBONATO TRANSPARENTE DE 1.05 M X 2.90 M X E= 6 MM</t>
  </si>
  <si>
    <t>CILINDRO MP -  2554SP</t>
  </si>
  <si>
    <t>PAPEL TOALLA SCOTT MULTIFOLD (25 PAQ X 150 HOJAS)</t>
  </si>
  <si>
    <t>INSECTICIDA DE RAPIDA ACCION BANZAI</t>
  </si>
  <si>
    <t>ESCUADRA DE COMBINACION DE 16"</t>
  </si>
  <si>
    <t>CABLE VGA A VGA DE 1.5 M</t>
  </si>
  <si>
    <t>CONECTOR DE DERIVACION DENTADO DE 25-120 MM2</t>
  </si>
  <si>
    <t>GUANTES CONTRAINCENDIO</t>
  </si>
  <si>
    <t>BATERIA PARA DESFIBRILADOR</t>
  </si>
  <si>
    <t>SIKA MASIFLEX X 600 GR</t>
  </si>
  <si>
    <t>TUBO EXTENSIVO DE FIBRA DE ALUMINIO 3.50 M</t>
  </si>
  <si>
    <t>TARJETA DE RED DLINK PCI GYGABYTE</t>
  </si>
  <si>
    <t>TORNILLO SPACK 3.5 X 20</t>
  </si>
  <si>
    <t>TORNILLO SPACK 3.5 X 30</t>
  </si>
  <si>
    <t>PASTA AZUL DE PRUSIA</t>
  </si>
  <si>
    <t>MANGUERA 3/8 R6 X 2.5</t>
  </si>
  <si>
    <t>CAMARA WEB</t>
  </si>
  <si>
    <t>RESPIRADOR DE MEDIA CARA REUTILIZABLE</t>
  </si>
  <si>
    <t>TINTA DE IMPRESION EPSON - EPSON T524 (T524120-AL) NEGRO</t>
  </si>
  <si>
    <t>TINTA DE IMPRESION EPSON - EPSON T524 (T524220-AL) CYAN</t>
  </si>
  <si>
    <t>TINTA DE IMPRESION EPSON - EPSON T524 (T524320-AL) MAGENTA</t>
  </si>
  <si>
    <t>TINTA DE IMPRESION EPSON - EPSON T524 (T524420-AL) YELLOW</t>
  </si>
  <si>
    <t>CAJA FUERTE</t>
  </si>
  <si>
    <t>COCHE DE PARO</t>
  </si>
  <si>
    <t>MASILLA PARA PARED X 1 KG.</t>
  </si>
  <si>
    <t>BALDOSA DE CAUCHO 20MM</t>
  </si>
  <si>
    <t>PERSIANA HORIZONTAL DE ALUMINIO 25MM</t>
  </si>
  <si>
    <t>SELLO MARCA COLOP PRINTER C 30</t>
  </si>
  <si>
    <t>TRACTOR CORTACESPED</t>
  </si>
  <si>
    <t xml:space="preserve">CEBADOR DE BOMBA DE COMBUSTIBLE </t>
  </si>
  <si>
    <t>MATA ACAROS X-TRIM X 440 ML</t>
  </si>
  <si>
    <t>MOTOPULVERIZADOR</t>
  </si>
  <si>
    <t>LICENCIA ANTIVIRUS KASPERSKY ENDPOINT SECURITY CLOUD</t>
  </si>
  <si>
    <t>ACEITE STIHL FRASCO DE 100 ML.</t>
  </si>
  <si>
    <t>DESINFECTANTE POET DE 648 ML.</t>
  </si>
  <si>
    <t>LEJIA X 4 LITROS CLOROX</t>
  </si>
  <si>
    <t>FOCO DE 400 W</t>
  </si>
  <si>
    <t>ACEITE HUSQVARNA DE 2 T X 1 LT.</t>
  </si>
  <si>
    <t>FOCO DE 250 W</t>
  </si>
  <si>
    <t>PILA ALCALINA "AAA" TOSHIBA</t>
  </si>
  <si>
    <t>EMPAQUETE DE TAPA DE EMBRAGUE CON ENFRIADOR DE AGUA</t>
  </si>
  <si>
    <t>SOCKET CON FOCO DE 12 V</t>
  </si>
  <si>
    <t>BENDIX DE VOLANTE</t>
  </si>
  <si>
    <t>CABLE ELECTRICO GPT-3 Nº 16 AWG</t>
  </si>
  <si>
    <t>EMPAQUETADURA DE CARBURADOR DE MOTOFURGON</t>
  </si>
  <si>
    <t>TRACTOR AGRICOLA</t>
  </si>
  <si>
    <t>RETROEXCAVADORA PARA TRACTOR AGRICOLA</t>
  </si>
  <si>
    <t>PALA CARGADORA PARA TRACTOR AGRICOLA</t>
  </si>
  <si>
    <t>DETERGENTE X 850 GR X 15 UNIDADES</t>
  </si>
  <si>
    <t>GUANTES DE NITRILO TALLA M X 50 UNIDADES</t>
  </si>
  <si>
    <t>CONDENSADOR EXTERNO DE AIRE ACONDICIONADO PARA VEHICULO</t>
  </si>
  <si>
    <t>EVAPORADOR INTERNO DE AIRE ACONDICIONADO PARA VEHICULO</t>
  </si>
  <si>
    <t>ARCHIVADOR PIONER ARTESCO A4 2 ANILLOS 25MM</t>
  </si>
  <si>
    <t>RATICIDA KLERAT X 25GR</t>
  </si>
  <si>
    <t>LLANTA 245/65 R17 WRANGLER SUV GOOD YEAR</t>
  </si>
  <si>
    <t>AVENA X 5 KG</t>
  </si>
  <si>
    <t>CAFE TOSTADO Y MOLIDO X 500 GRS</t>
  </si>
  <si>
    <t>SALSA INGLESA X 500CC</t>
  </si>
  <si>
    <t>VINILICO DE 30 X 30</t>
  </si>
  <si>
    <t>LECHE CONDENSADA 393 GR</t>
  </si>
  <si>
    <t>SELLO MECANICO TIPO MONORESORTE 23 MM</t>
  </si>
  <si>
    <t>COCOA X 160 GRS</t>
  </si>
  <si>
    <t>TONER DE IMPRESION XEROX - (106R03586) NEGRO</t>
  </si>
  <si>
    <t>NECTAR DE DURAZNO X 145 ML</t>
  </si>
  <si>
    <t>BEBIDA DE FRUTAS X 625 ML</t>
  </si>
  <si>
    <t>AGUA MINERAL X 625 ML</t>
  </si>
  <si>
    <t>BEBIDA DE FRUTAS X 500 ML</t>
  </si>
  <si>
    <t>TORNILLO STOBOL M-8 X 20 MM</t>
  </si>
  <si>
    <t>VIDRIO GRIS DE 6MM X 10 X 88 CMS</t>
  </si>
  <si>
    <t>CAPACITOR DE 3.5 UF</t>
  </si>
  <si>
    <t xml:space="preserve">PERNO 3/16" X 4" </t>
  </si>
  <si>
    <t>TUERCA 3/16" UNC G2</t>
  </si>
  <si>
    <t>INSECTICIDA EN AEROSOL X 360 CM3</t>
  </si>
  <si>
    <t xml:space="preserve">INSECTICIDA EN AEROSOL X 360 CM3 </t>
  </si>
  <si>
    <t>REPELENTE DE INSECTOS X 120 GR</t>
  </si>
  <si>
    <t>BLOQUEADOR SOLAR X 120 GR</t>
  </si>
  <si>
    <t>LAVAVAJILLA LIQUIDO X 900 ML</t>
  </si>
  <si>
    <t>PAÑO ABSORBENTE X 20 UNIDADES</t>
  </si>
  <si>
    <t>ESCALERA DE FIBRA DE VIDRIO</t>
  </si>
  <si>
    <t>ANALIZADOR DIGITAL DE REFRIGERACION</t>
  </si>
  <si>
    <t>MICROMETRO DIGITAL</t>
  </si>
  <si>
    <t>CLIPS X 100 UNIDADES</t>
  </si>
  <si>
    <t>CORRECTOR LIQUIDO TIPO LAPICERO</t>
  </si>
  <si>
    <t>FORRO PARA LIBROS Y CUADERNOS TAMAÑO OFICIO</t>
  </si>
  <si>
    <t>FORRO PARA LIBROS Y CUADERNOS TAMAÑO A4</t>
  </si>
  <si>
    <t>GRAPA 26/6 X 5,000 UNIDADES</t>
  </si>
  <si>
    <t>PEGAMENTO UNIVERSAL EN BARRA X 21 G</t>
  </si>
  <si>
    <t>FUNDA PORTAPAPEL TAMAÑO A4</t>
  </si>
  <si>
    <t>NOTAS ADHESIVA DE 76 MM X 127 MM X 500 UNIDADES A COLOR</t>
  </si>
  <si>
    <t xml:space="preserve">NOTAS ADHESIVA DE 76 MM X 76 MM X 500 UNIDADES A COLOR </t>
  </si>
  <si>
    <t>TAJADOR DE ALUMINIO</t>
  </si>
  <si>
    <t>PAPEL BOND TAMAÑO A4 X 80 GR</t>
  </si>
  <si>
    <t xml:space="preserve">CAPACITOR SIMPLE DE 3 UF 440 VAC    </t>
  </si>
  <si>
    <t xml:space="preserve">CAPACITOR SIMPLE DE 5 UF 440 VAC    </t>
  </si>
  <si>
    <t>CAPACITOR SIMPLE DE 30 UF 450 VAC</t>
  </si>
  <si>
    <t>RESPIRADOR ELASTOMERICO DE MEDIA CARA</t>
  </si>
  <si>
    <t>FILTRO DE PARTICULAS PARA RESPIRADOR ELASTOMERICO DE MEDIA CARA</t>
  </si>
  <si>
    <t>CARETA DE PROTECCION FACIAL SEMI CASCO</t>
  </si>
  <si>
    <t>CARETA DE PROTECCION FACIAL TIPO LENTES</t>
  </si>
  <si>
    <t>GAFAS DE PROTECCION</t>
  </si>
  <si>
    <t>BATA DE PROTECCION BIOLOGICA</t>
  </si>
  <si>
    <t>TERMOMETRO INFRARROJO DE USO MEDICO</t>
  </si>
  <si>
    <t>BANDEJA DESINFECTANTE PARA CALZADO CON ALFOMBRA</t>
  </si>
  <si>
    <t>ALCOHOL MEDICINAL LIQUIDO</t>
  </si>
  <si>
    <t>JABON LIQUIDO PARA MANOS</t>
  </si>
  <si>
    <t>AMONIO CUATERNARIO DE QUINTA GENERACION</t>
  </si>
  <si>
    <t>PAPEL TOALLA PARA MANOS X 150 HOJAS</t>
  </si>
  <si>
    <t>GUANTES DE EXAMEN DE UN SOLO USO X 100 UNIDADES</t>
  </si>
  <si>
    <t>RESPIRADOR DE PIEZA FACIAL FILTRANTE X 20 UNIDADES</t>
  </si>
  <si>
    <t>DISCO DE CORTE PARA MADERA DE 7 1/4"</t>
  </si>
  <si>
    <t>CODO DE PVC DE 1" CON ROSCA</t>
  </si>
  <si>
    <t>CODO DE PVC SAL DE 2" X 45°</t>
  </si>
  <si>
    <t>CODO DE PVC SAL DE 4" X 90°</t>
  </si>
  <si>
    <t>TEE DE PVC SAL DE 4"</t>
  </si>
  <si>
    <t xml:space="preserve">YEE DE PVC SAL DE 4" A 2" </t>
  </si>
  <si>
    <t>ADAPTADOR DE PVC DE 1/2"</t>
  </si>
  <si>
    <t>ADAPTADOR DE PVC DE 1"</t>
  </si>
  <si>
    <t>TORNILLO STOVE BOLT M-6 X 20 MM</t>
  </si>
  <si>
    <t>TORNILLO STOVE BOLT M-5 X 20 MM</t>
  </si>
  <si>
    <t xml:space="preserve">ESCOFINA MEDIA CAÑA DE 8" </t>
  </si>
  <si>
    <t>MARTILLO CON MANGO DE FIERRO</t>
  </si>
  <si>
    <t>SACO PARA GOLPEAR PARA BOX DE 1.20 M</t>
  </si>
  <si>
    <t>UNION UNIVERSAL DE 1"</t>
  </si>
  <si>
    <t>JUEGO DE DUCHA</t>
  </si>
  <si>
    <t>DISCO DE CORTE PARA FIERRO DE 4" X 1/4"</t>
  </si>
  <si>
    <t>JUEGO DE DADOS LARGOS X 09 PIEZAS</t>
  </si>
  <si>
    <t>MICROMETRO EXTERIOR</t>
  </si>
  <si>
    <t>JUEGO DE LLAVES DE COMBINACION X 20 PIEZAS</t>
  </si>
  <si>
    <t>BEBIDA DE FRUTAS X 500 ML.</t>
  </si>
  <si>
    <t>JARRA DE VIDRIO C/TAPA DE 2.8 LITRO</t>
  </si>
  <si>
    <t>ACEITE VEGETAL COMESTIBLE DE 900 ML</t>
  </si>
  <si>
    <t>MAZAMORRA MORADA X 150 GR</t>
  </si>
  <si>
    <t>PALILLO EN POLVO X 5 GR</t>
  </si>
  <si>
    <t>SILLAO CHINO CON CHAMPIÑONES X 500 ML</t>
  </si>
  <si>
    <t>BROCA HSS 3/16"</t>
  </si>
  <si>
    <t>DISCO DE CORTE PARA CONCRETO DE 4 1/4"</t>
  </si>
  <si>
    <t>SILLAO X 500 ML</t>
  </si>
  <si>
    <t>LIGA NRO. 18 DE 1/4"</t>
  </si>
  <si>
    <t>ACEITE MONOGRADO SAE-40</t>
  </si>
  <si>
    <t>LIMA TRIANGULAR NRO. 09</t>
  </si>
  <si>
    <t>CADENA PARA MOTOSIERRA NRO. 660</t>
  </si>
  <si>
    <t>CADENA PARA MOTOSIERRA NRO. 381</t>
  </si>
  <si>
    <t>BUJIA PARA GENERADOR ELECTRICO EU 20I</t>
  </si>
  <si>
    <t>BUJIA PARA MOTOSIERRA NRO. 660</t>
  </si>
  <si>
    <t>LAVA VAJILLA X 900 GR</t>
  </si>
  <si>
    <t>ESPONJA DE FIBRA VERDE X 15 UNIDADES</t>
  </si>
  <si>
    <t>FILTRO DE POLIPROPILENO</t>
  </si>
  <si>
    <t>CONTENEDOR TERMICO CT3</t>
  </si>
  <si>
    <t>CINTA AISLANTE</t>
  </si>
  <si>
    <t>PILA ALCALINA "AAA"</t>
  </si>
  <si>
    <t>PILA ALCALINA "AA"</t>
  </si>
  <si>
    <t>UNION UNIVERSAL DE PVC DE 3/4" SAP</t>
  </si>
  <si>
    <t>CODO DE PVC DE 1 1/2" X 90° SAP</t>
  </si>
  <si>
    <t>AUTOPERFORANTE 12 X 1/2</t>
  </si>
  <si>
    <t>PUNTAS DE DESTORNILLADOR STANLEY 2-1 X100</t>
  </si>
  <si>
    <t>JUEGO DE DADOS HEXAGONAL DE 5/16 X 10 PIEZAS</t>
  </si>
  <si>
    <t>JUEGO DE DADOS HEXAGONAL DE 1/4 X 5 PIEZAS</t>
  </si>
  <si>
    <t>BROCA HSS DE 3/8"</t>
  </si>
  <si>
    <t>CHAPA BLINDADA</t>
  </si>
  <si>
    <t>ACEITE GT X 946 ML</t>
  </si>
  <si>
    <t>TUERCA M8</t>
  </si>
  <si>
    <t>FOCO LED DE 12V</t>
  </si>
  <si>
    <t>JUEGO REPARACION DE CILINDRO HIDRAULICO 3 1/2"</t>
  </si>
  <si>
    <t>TORNILLO SPACK M3 X 20</t>
  </si>
  <si>
    <t>TAPA PARA CAJA DE RED 1 PUNTO CAT. 6 RJ 45</t>
  </si>
  <si>
    <t>TAPA PARA CAJA DE RED DE 2 PUNTOS CAT. 6 RJ 45</t>
  </si>
  <si>
    <t>PRECINTO DE SEGURIDAD DE PVC DE 4.8 X 250 MM X 100 UND</t>
  </si>
  <si>
    <t>ABRAZADERA METALICA DE 3/4" TIPO OREJA</t>
  </si>
  <si>
    <t>TUBO CORRUGADO DE PVC FLEXIBLE DE 1/2"</t>
  </si>
  <si>
    <t>LISTON DE MADERA TORNILLO  DE 2 X 6 X 8</t>
  </si>
  <si>
    <t>POSTE DE MADERA SINCHINA DE QUINILLA DE 4 X 4 X 8</t>
  </si>
  <si>
    <t>TABLA TRASLAPADA DE 1 X 10 X 8</t>
  </si>
  <si>
    <t>LAMINA DE PVC TRANSPARENTE DE 2MM X 1.50 MTS X 50 MT</t>
  </si>
  <si>
    <t>CINTA DE CORRER MOTORIZADA - TROTADORA</t>
  </si>
  <si>
    <t>CAMINADORA ELIPTICA</t>
  </si>
  <si>
    <t>PERNO HEXAGONAL DE 3/8" X 3"</t>
  </si>
  <si>
    <t>TORNILLO SPACK M5 X 40</t>
  </si>
  <si>
    <t>CUMBRERA GALVANIZADA 0.30 X 1.80</t>
  </si>
  <si>
    <t>LLAVE DE DUCHA COMPLETO</t>
  </si>
  <si>
    <t>TORNILLO PUNTA FINA PARA MADERA 4 X 25 X 100 UND</t>
  </si>
  <si>
    <t>ACOPLE DE BRONCE CROMADO DE 1/2"</t>
  </si>
  <si>
    <t>INTERRUPTOR TERMOMAGNETICO DE 3 X 32 AMP</t>
  </si>
  <si>
    <t>MOTOR COMPRESOR PARA AIRE ACONDICIONADO DE 18000 BTU, TIPO VENTANA, MARCA GMCC</t>
  </si>
  <si>
    <t>MOTOR COMPRESOR PARA AIRE ACONDICIONADO DE 24000 BTU, TIPO VENTANA, MARCA GMCC</t>
  </si>
  <si>
    <t>BROCA PARA METAL DE 13/64</t>
  </si>
  <si>
    <t>ESTAÑO PARA SOLDAR DE 1MM X 1/4 LIBRA</t>
  </si>
  <si>
    <t>PERNO HEXAGONAL DE 3/8 X 8 COMPLETO</t>
  </si>
  <si>
    <t>SELENIO TRIFASICO 6 SALIDAS PARA MOTOFURGON</t>
  </si>
  <si>
    <t>AEROCAMARA</t>
  </si>
  <si>
    <t>LAPIZ ESTABILO NO 02 C/B X 12 UNIDADES</t>
  </si>
  <si>
    <t>CARTUCHO DE FILTRO DE CARBON ACTIVADO GRANULADO CC-10 COCONUT SHEL, 9 - 3/4" X 2 - 7/8" 20 MICRON</t>
  </si>
  <si>
    <t>CARTUCHO DE FILTRO DE BLOQUE DE CARBONO PARA SISTEMAS UV 9-1/2" X 2-3/4", 0,5 MICRAS. PENTEK CBU-10</t>
  </si>
  <si>
    <t>ELEMENTO DE MEMBRANA TF 1812-100 (TW-100)</t>
  </si>
  <si>
    <t>BARNIZ TRIPLE ACCION</t>
  </si>
  <si>
    <t>SELLADOR ADHESIVO X 300 ML</t>
  </si>
  <si>
    <t>CABLE PUESTA A TIERRA CTP # 06 AWG X 100 M</t>
  </si>
  <si>
    <t>DESINFECTANTE PARA PISOS</t>
  </si>
  <si>
    <t>KIT REPARACION DE CALIPER DE FRENO POSTERIOR</t>
  </si>
  <si>
    <t>SEGURO DE MANGUERA DE FRENO TIPO U</t>
  </si>
  <si>
    <t>ELEMENTO DE FILTRO DE AIRE SECUNDARIO 26510338</t>
  </si>
  <si>
    <t>FILTRO DE AIRE PRIMARIO 26510337</t>
  </si>
  <si>
    <t>TABLON DE MADERA TORNILLO DE 4 X 12 X 12</t>
  </si>
  <si>
    <t xml:space="preserve">TONER DE IMPRESION HP - HP 37A (CF237A) NEGRO  </t>
  </si>
  <si>
    <t>FAJA DENTADA A-25</t>
  </si>
  <si>
    <t>MIMBRE DE PVC COLOR BLANCO</t>
  </si>
  <si>
    <t>AUTOPERFORANTE DE10 X 1</t>
  </si>
  <si>
    <t>TANQUE PARA INODORO</t>
  </si>
  <si>
    <t>CASE PARA DISCO DURO 2.5" USB 3.0</t>
  </si>
  <si>
    <t>COMPRESOR PARA AIRE ACONDICIONADO DE 24000 BTU, R22 MONOFÁSICO, MARCA: CHIGO</t>
  </si>
  <si>
    <t>DISCO FLAP 4 1/2" PARA METAL</t>
  </si>
  <si>
    <t>PERNO HEXAGONAL NC-2 3/8 X 2 COMPLETO</t>
  </si>
  <si>
    <t>TUBO DE PVC DE 3/4 SAP CON ROSCA</t>
  </si>
  <si>
    <t>MOTOR COMPRESOR PARA AIRE ACONDICIONADO DE 12000 BTU TIPO VENTANA</t>
  </si>
  <si>
    <t>MOTOR COMPRESOR PARA AIRE ACONDICIONADO DE 18000 BTU TIPO VENTANA</t>
  </si>
  <si>
    <t xml:space="preserve">MOTOR COMPRESOR PARA AIRE ACONDICIONADO DE 24000 BTU TIPO VENTANA </t>
  </si>
  <si>
    <t>CABLE ELECTRICO THW-90 NRO. 14 X 100M</t>
  </si>
  <si>
    <t>CABLE ELECTRICO THW NRO. 12 X 100M AWG</t>
  </si>
  <si>
    <t>CABLE ELECTRICO THW NRO. 10 X 100M</t>
  </si>
  <si>
    <t>CABLE ELECTRICO THW-90 NRO. 8 X 100M</t>
  </si>
  <si>
    <t>FILTRO SEDIMENTADOR NEGRO</t>
  </si>
  <si>
    <t>GUARDA MOTOR 3-POLOS 20-25 AMP</t>
  </si>
  <si>
    <t>GUARDA MOTOR 3-POLOS 28-36 AMP</t>
  </si>
  <si>
    <t>PLACA DOBLE HERMETICA BAQUELITA GRIS</t>
  </si>
  <si>
    <t>TOMACORRIENTE AEREO DE 15 AMP</t>
  </si>
  <si>
    <t>TOMACORRIENTE DOBLE MIXTO COMPLETO</t>
  </si>
  <si>
    <t>PRESOSTADO AJUSTABLE DE 20 - 60 PSI</t>
  </si>
  <si>
    <t>CONDUCTOR ELECTRICO VULCANIZADO DE 3 X 12 AWG X 100 M</t>
  </si>
  <si>
    <t>RODAMIENTO NRO. 608 2RS</t>
  </si>
  <si>
    <t>RODAJE NRO. 607 RZ</t>
  </si>
  <si>
    <t>CINTA RIGIDA 3.8</t>
  </si>
  <si>
    <t>JUEGO DE LLAVES DE 1.5 MM. A 8 MM X 08 PIEZAS</t>
  </si>
  <si>
    <t xml:space="preserve">KIT DE REPARACION DE CILINDRO HIDRAULICO DE VASTAGO 1 1/2" </t>
  </si>
  <si>
    <t>CADENA GALVANIZADA 5/32</t>
  </si>
  <si>
    <t>PEDESTAL PARA EXTINTOR</t>
  </si>
  <si>
    <t>LIQUIDO DE LIMPIEZA PARA CONDENSADOR DE AIRE ACONDICIONADO X 3.8 LITROS</t>
  </si>
  <si>
    <t>AFLOJATODO EN SPRAY DE 5.5 OZ</t>
  </si>
  <si>
    <t xml:space="preserve">MANGA TERMOCONTRAIBLE DE 5 MM </t>
  </si>
  <si>
    <t xml:space="preserve">MANGA TERMOCONTRAIBLE DE 3 MM </t>
  </si>
  <si>
    <t xml:space="preserve">MANGA TERMOCONTRAIBLE DE 4 MM </t>
  </si>
  <si>
    <t>LAPIZ CON BORRADOR NRO. 02</t>
  </si>
  <si>
    <t>PLUMON NRO. 123 COLOR NEGRO</t>
  </si>
  <si>
    <t>TINTA PARA SELLO</t>
  </si>
  <si>
    <t>LINTERNA RECARGABLE DE LARGO ALCANCE,</t>
  </si>
  <si>
    <t>GRAPA DE PLASTICO DE 7 MM X 100 UND</t>
  </si>
  <si>
    <t>CORRECTOR TIPO CINTA 5 MM X 6 M</t>
  </si>
  <si>
    <t>POLEA TEMPLADOR</t>
  </si>
  <si>
    <t xml:space="preserve">COPA PARA TALADRO # 6 </t>
  </si>
  <si>
    <t>TAPA LARGA PARA BIDON DE AGUA DE 19 L.</t>
  </si>
  <si>
    <t>LISTON DE MADERA TORNILLO DE 4 X 12 X 12</t>
  </si>
  <si>
    <t>AURICULAR INALAMBRICO CON MICROFONO PARA RADIO TRANSMISOR</t>
  </si>
  <si>
    <t>CARTUCHERA TACTICA</t>
  </si>
  <si>
    <t>MONOCULAR DE VISION NOCTURNA</t>
  </si>
  <si>
    <t>LAPICERO PUNTA FINA 0.8 MM</t>
  </si>
  <si>
    <t>LAPICERO PUNTA FINA 0.7 MM</t>
  </si>
  <si>
    <t>TABLA DE MADERA QUINA QUINA DE 1 X 5 X 10</t>
  </si>
  <si>
    <t>EQUIPO DE REFLECTOR CON LAMPARA DE HALOGENURO METALICO DE 400W</t>
  </si>
  <si>
    <t>LAMPARA FLUORESCENTE TLD DE 36W</t>
  </si>
  <si>
    <t>INTERRUPTOR DOBLE PARA EMPOTRAR</t>
  </si>
  <si>
    <t>AMPOLLA PARA REFLECTOR DE 250W</t>
  </si>
  <si>
    <t>AMPOLLA PARA REFLECTOR DE 400W</t>
  </si>
  <si>
    <t>BALASTRO PARA LAMPARA FLUORESCENTE DE 36W</t>
  </si>
  <si>
    <t>CABLE FREETOX NH-80 2.5MM X 100 MT</t>
  </si>
  <si>
    <t>CABLE FREETOX NH-80 4.0 MM X 100 MT</t>
  </si>
  <si>
    <t>CABLE VULCANIZADO DE 2 X 12 X 100 MT</t>
  </si>
  <si>
    <t>CABLE VULCANIZADO DE 2 X 14 X 100 MT</t>
  </si>
  <si>
    <t>CANALETA DE PVC DE 20MM X 15MM X 2 MT</t>
  </si>
  <si>
    <t>REACTOR DE 250W</t>
  </si>
  <si>
    <t>REACTOR DE 400W</t>
  </si>
  <si>
    <t>RODAMIENTO 6200</t>
  </si>
  <si>
    <t>RODAMIENTO 6201</t>
  </si>
  <si>
    <t>RODAMIENTO 6202</t>
  </si>
  <si>
    <t>RODAMIENTO 6203</t>
  </si>
  <si>
    <t>RODAMIENTO 6208</t>
  </si>
  <si>
    <t>TUBO LED DE 18W</t>
  </si>
  <si>
    <t>UNION GALVANIZADA DE 1" CON ROSCA</t>
  </si>
  <si>
    <t>DETERGENTE X 800 GR X 15 UNIDADES</t>
  </si>
  <si>
    <t>ACEITE 25W60 MULTIGRADO X 5 GL</t>
  </si>
  <si>
    <t>ALMOHADILLA CIRCULAR DE 16"</t>
  </si>
  <si>
    <t>ESPEJO DE 55 X 60 CM</t>
  </si>
  <si>
    <t>BEBIDA DE FRUTAS X 1 LITRO</t>
  </si>
  <si>
    <t>PINTURA LATEX COLOR BLANCO</t>
  </si>
  <si>
    <t>PINTURA LATEX BLANCO HUMO</t>
  </si>
  <si>
    <t>JUEGO DE RACK DE DIRECCION RH/ LH-2KD</t>
  </si>
  <si>
    <t>PONCHO DE RACK DE DIRECCION 2KD</t>
  </si>
  <si>
    <t>COCINA ELECTRICA DE DOS HORNILLAS</t>
  </si>
  <si>
    <t>LIMPIADOR DE PARABRISAS DE 32 ML</t>
  </si>
  <si>
    <t>VIDRIO TRANSPARENTE DE 6MM X 99 X 99 CM</t>
  </si>
  <si>
    <t>MANGUERA R1-3/8 C/N TERMINALES NUEVOS</t>
  </si>
  <si>
    <t>TORNILLO SPACK M5 X 70</t>
  </si>
  <si>
    <t>TORNILLO SPACK M5 X 45</t>
  </si>
  <si>
    <t>CANALETA DE PVC PARA PISO DE 15 X 50 X 200 PVC</t>
  </si>
  <si>
    <t>DETERGENTE X 800 GR X 15 UND</t>
  </si>
  <si>
    <t>BOLSA DE POLIETILENO DE 4 X 8</t>
  </si>
  <si>
    <t>SOGA DRIZA DE 1/2" X 10 KG</t>
  </si>
  <si>
    <t>CONTACTOR DE 200 AMP VOLTAJE REGULABLE 110 - 220V</t>
  </si>
  <si>
    <t>PERNO HEX NC-2 3/8 X 1" COMPLETO</t>
  </si>
  <si>
    <t>GARRUCHAS DE 8" CON FRENO</t>
  </si>
  <si>
    <t>GRASA PARA ENGRANAJE DE 40 GR</t>
  </si>
  <si>
    <t>CADENA GALVANIZADA DE 3/8</t>
  </si>
  <si>
    <t>ATOMIZADOR,</t>
  </si>
  <si>
    <t>SWITCH SELECTOR DE VELOCIDAD PARA LICUADORA</t>
  </si>
  <si>
    <t>ARCHIVADOR TIPO ACORDEON TAMAÑO A4</t>
  </si>
  <si>
    <t>HOJA DE SIERRA BI-METAL</t>
  </si>
  <si>
    <t>LAVADORA ELECTRICA SEMI-INDUSTRIAL</t>
  </si>
  <si>
    <t>HERBICIDA SISTEMICO</t>
  </si>
  <si>
    <t>CERRADURA ELECTRICA</t>
  </si>
  <si>
    <t>CIERRA PUERTA UNIVERSAL DE ALUMINIO</t>
  </si>
  <si>
    <t>CINTA DECORATIVA DE 07 CMS</t>
  </si>
  <si>
    <t>BANDERITAS DE 45 X 12 MM 200 HOJAS X 5 COLORES NEON</t>
  </si>
  <si>
    <t>SELLO AUTOMATICO</t>
  </si>
  <si>
    <t>LAPICERO PUNTA FINA 0.7 MM RETRACTIL</t>
  </si>
  <si>
    <t>LAPICERO PUNTA EXTRA FINA 0.5 MM</t>
  </si>
  <si>
    <t>MULTIMETRO DIGITAL.</t>
  </si>
  <si>
    <t>PEGAMENTO LIQUIDO INSTANTANEO</t>
  </si>
  <si>
    <t>GRASA SILICONADA PARA FUSORES</t>
  </si>
  <si>
    <t>SILICONA EN SPRAY</t>
  </si>
  <si>
    <t>FILTRO DE CARBON ACTIVADO</t>
  </si>
  <si>
    <t>SILICONA TRANSPARENTE DE 280 GR</t>
  </si>
  <si>
    <t>HOJA DE SIERRA</t>
  </si>
  <si>
    <t>PEGAMENTO DE RESINA EPOXICA</t>
  </si>
  <si>
    <t>PEGAMENTO PVC COLOR AZUL</t>
  </si>
  <si>
    <t>INTERRUPTOR SIMPLE PARA EMPOTRAR</t>
  </si>
  <si>
    <t>SOCKET OVAL COLOR BLANCO</t>
  </si>
  <si>
    <t>RODAJE N° 608</t>
  </si>
  <si>
    <t>LUBRICANTE MULTIUSOS EN SPRAY</t>
  </si>
  <si>
    <t>LIMA REDONDA BASTARDA DE 6"</t>
  </si>
  <si>
    <t>LIMA REDONDA DE 12"</t>
  </si>
  <si>
    <t>LIMA TRIANGULAR DE 8" CON MANGO</t>
  </si>
  <si>
    <t>LIMA PLANA DE 6"</t>
  </si>
  <si>
    <t>SIERRA COPA BIMETALICA X 13 PIEZAS</t>
  </si>
  <si>
    <t>ESCUADRA DE 6"</t>
  </si>
  <si>
    <t>BOTON INTERRUPTOR ZB2-BE102C</t>
  </si>
  <si>
    <t>LIMA TRIANGULAR DE 6"</t>
  </si>
  <si>
    <t xml:space="preserve">BOTON INTERRUPTOR ZB2 BE101C </t>
  </si>
  <si>
    <t>TUBO FLUORESCENTE DE 18W</t>
  </si>
  <si>
    <t>MALLA GALVANIZADA DE 3/4"</t>
  </si>
  <si>
    <t>ALAMBRE GALVANIZADO N° 22</t>
  </si>
  <si>
    <t>MOTOR COMPRESOR DE 1/3 HP</t>
  </si>
  <si>
    <t xml:space="preserve">PLANCHA DE ALUMINIO LISA DE 1.2 X 2.6 X 1 MM </t>
  </si>
  <si>
    <t>GRAPA PARA CABLE DE 10MM X 100 UND</t>
  </si>
  <si>
    <t>JUEGO DE PALIER DERECHO RH</t>
  </si>
  <si>
    <t>JUEGO DE PALIER IZQUIERDO LH</t>
  </si>
  <si>
    <t>INSECTICIDA EN AEROSOL X 400 CM3</t>
  </si>
  <si>
    <t>RESPIRADOR DE CARA COMPLETA REUTILIZABLE</t>
  </si>
  <si>
    <t>PEROXIDO</t>
  </si>
  <si>
    <t>SOGA DRIZA DE 5/16 X 5 KG</t>
  </si>
  <si>
    <t>SOGA DRIZA DE 1/2 X 5 KG</t>
  </si>
  <si>
    <t>HILO NYLON NRO. 06</t>
  </si>
  <si>
    <t>MONOMERO</t>
  </si>
  <si>
    <t>BEBIDA GASIFICADA DE 600 ML X 12 UNIDADES</t>
  </si>
  <si>
    <t>SELLO PRINTER S-524</t>
  </si>
  <si>
    <t>SELLO PRINTER S-532</t>
  </si>
  <si>
    <t>AGUA MINERAL SIN GAS X 625 ML X 15 UNIDADES</t>
  </si>
  <si>
    <t>BEBIDA REHIDRATANTE DE 500 ML X 12 UNIDADES</t>
  </si>
  <si>
    <t>JUEGO DE DADOS TORX PUNTA HEMBRA</t>
  </si>
  <si>
    <t>JUEGO DE DADOS TORX PUNTA MACHO</t>
  </si>
  <si>
    <t xml:space="preserve">PISTOLA DE ALTA PRESION </t>
  </si>
  <si>
    <t>JUEGO DE REPARACION DE VALVULA NBR 34260</t>
  </si>
  <si>
    <t>RETEN DE ACEITE DE CIGUEÑAL NBR 48911</t>
  </si>
  <si>
    <t>INYECTOR DE MEZCLA MODELO 7367</t>
  </si>
  <si>
    <t xml:space="preserve">LLANTA 265/ 65 R17 </t>
  </si>
  <si>
    <t>KIT DE PASADORES DE CHAVETA (500 PZA)</t>
  </si>
  <si>
    <t>KIT DE SERVICIO O’RING MILIMETRICAS</t>
  </si>
  <si>
    <t xml:space="preserve">CABLE PARA BATERIA SGT 1/0 AWT </t>
  </si>
  <si>
    <t>FARO BEACON 12/24 V. TIPO DESTELLO</t>
  </si>
  <si>
    <t>LIJA AL AGUA NRO. 100</t>
  </si>
  <si>
    <t>LIJA NRO. 180</t>
  </si>
  <si>
    <t>AEROSOL ANTICORROSIVO LPS-3 DE 380 ML</t>
  </si>
  <si>
    <t>DESARMADOR DADO PLG JUEGO X 6 PIEZAS 61-825</t>
  </si>
  <si>
    <t>SOLDADOR ELECTRICO - CAUTIN</t>
  </si>
  <si>
    <t>JUEGO DE LLAVES HEXAGONALES LARGAS 9P</t>
  </si>
  <si>
    <t>JUEGO DE EXPANSORES PARA TUBO DE COBRE</t>
  </si>
  <si>
    <t>JUEGO DE AVELLANADOR PARA TUBO DE COBRE</t>
  </si>
  <si>
    <t>FOCO AHORRADOR DE 8W</t>
  </si>
  <si>
    <t>INTERRUPTOR DE 4 VIAS TIPO DADO COMPLETO</t>
  </si>
  <si>
    <t>KIT PINTURA POLIURETANO (ENDURECEDOR Y DILUYENTE)</t>
  </si>
  <si>
    <t>KIT BARNIZ POLIURETANO ALTO SOLIDO (ENDURECEDOR Y DILUYENTE)</t>
  </si>
  <si>
    <t>KIT BASE POLIURETANO (ENDURECEDOR Y DILUYENTE)</t>
  </si>
  <si>
    <t>BEBIDA DE FRUTAS X 500 ML FRUGOS DEL VALLE.</t>
  </si>
  <si>
    <t xml:space="preserve">ESCOBA DE PIASSAVA </t>
  </si>
  <si>
    <t>EQUIPO REFLECTOR LED DE 100W DE 120 A 277V</t>
  </si>
  <si>
    <t>EXTRACTOR DE AIRE,</t>
  </si>
  <si>
    <t>ACEITE 5W40</t>
  </si>
  <si>
    <t>PAPEL TOALLA MULTIFOLD DE 24 PAQUETES X 150 HOJAS</t>
  </si>
  <si>
    <t>AEROSOL ANTICORROSIVO 380 ML</t>
  </si>
  <si>
    <t xml:space="preserve">JUEGO DE DESARMADORES X 6 PIEZAS </t>
  </si>
  <si>
    <t xml:space="preserve">DESINFECTANTE LIMPIA TODO X 3785 ML </t>
  </si>
  <si>
    <t>BANDERITAS ADHESIVAS X 10 COLORES</t>
  </si>
  <si>
    <t>NOTAS ADHESIVAS 1X100 76 X 76 MM X 05 COLORES</t>
  </si>
  <si>
    <t>CINTA ADHESIVA DE 1/2 X 12 YARDAS</t>
  </si>
  <si>
    <t>CILINDRO DE ALTA PRESION</t>
  </si>
  <si>
    <t>MAYONESA X 475 GR</t>
  </si>
  <si>
    <t>PAPEL BOND DE 75 GRS TAMAÑO CARTA</t>
  </si>
  <si>
    <t>PAÑO PARA LIMPIAR PANTALLA X 100 UNIDADES</t>
  </si>
  <si>
    <t>CARRITO CON BALDE EXPRIMIDOR</t>
  </si>
  <si>
    <t>MOCHILA,</t>
  </si>
  <si>
    <t>CAMILLA DE METAL,</t>
  </si>
  <si>
    <t>LAPICERO PUNTA FINA 1.0 MM</t>
  </si>
  <si>
    <t>DISCO DE CORTE PARA MADERA DE 12" X 40 DIENTES</t>
  </si>
  <si>
    <t>KIT DE REPARACION DE BOMBA DE AIRE PARA CAMIÓN CISTERNA</t>
  </si>
  <si>
    <t>CARTUCHO DE TINTA HP DESIGNJET 730 P2V68A CIAN</t>
  </si>
  <si>
    <t xml:space="preserve">CARTUCHO DE TINTA HP DESIGNJET 730 P2V69A MAGENTA </t>
  </si>
  <si>
    <t>CARTUCHO DE TINTA HP DESIGNJET 730 P2V70A AMARILLO</t>
  </si>
  <si>
    <t>CARTUCHO DE TINTA HP DESIGNJET 730 P2V71A NEGRO MATE</t>
  </si>
  <si>
    <t>CARTUCHO DE TINTA HP DESIGNJET 730 P2V72A GRIS</t>
  </si>
  <si>
    <t>CARTUCHO DE TINTA HP DESIGNJET 730 P2V73A NEGRO FOTOGRÁFICO</t>
  </si>
  <si>
    <t>CABEZAL DE IMPRESIÓN DESIGNJET HP 727 B3P06A</t>
  </si>
  <si>
    <t>ASPERSOR DE IMPACTO DE PLASTICO CON ESTACA</t>
  </si>
  <si>
    <t>IMPERMEABILIZANTE</t>
  </si>
  <si>
    <t>VINIL ADHESIVO DE 1.50 X 0.60 MT.</t>
  </si>
  <si>
    <t>DISCO DE CORTE PARA MADERA DE 14" X 32 DIENTES</t>
  </si>
  <si>
    <t>SERRUCHO DE 20"</t>
  </si>
  <si>
    <t>LLANTA 245/70 R16</t>
  </si>
  <si>
    <t>LISTON DE MADERA DURA DE 2X2X12</t>
  </si>
  <si>
    <t>POSTE DE MADERA DURA 4X4X8</t>
  </si>
  <si>
    <t>LIQUIDO PARA BATERIA ACIDA X LITRO</t>
  </si>
  <si>
    <t>REPARACION DE SECADOR DE AIRE (2BF686)</t>
  </si>
  <si>
    <t>VALVULA SOLENOIDE DE AIRE (1397380)</t>
  </si>
  <si>
    <t>VALVULA DE CONTROL DE CARRETE (7898GX1)</t>
  </si>
  <si>
    <t>VALVULA DE 3 VIAS DE POSICIONAMIENTO (658638X)</t>
  </si>
  <si>
    <t>VALVULA DE BOLA DE 3 PUERTAS (1407790)</t>
  </si>
  <si>
    <t>SWITCH DE PRESION DE AIRE PEDAL DE FRENO (52933AX)</t>
  </si>
  <si>
    <t>VALVULA DE CONTROL DE POSICION (12957FX)</t>
  </si>
  <si>
    <t>MANOMETRO DE PRESION DE AGUA (GLICERINA) DIAMETRO 4" RANGO DE 0-400 (PSI. +) Y DE 0-30 (PSI. -) CONEXION POSTERIOR 1/4</t>
  </si>
  <si>
    <t>MEDIDOR DE TANQUE DE AGUA (1380730)</t>
  </si>
  <si>
    <t>KIT DE ACCESORIOS PARA TANQUE BAJO DE INODORO.</t>
  </si>
  <si>
    <t>DISCO DE CORTE PARA MADERA DE 7 1/4".</t>
  </si>
  <si>
    <t xml:space="preserve">CINTA ADHESIVA DE 1/2 X 72 YARDAS </t>
  </si>
  <si>
    <t>CLIP NASAL PARA MASCARILLA QUIRÚRGICA</t>
  </si>
  <si>
    <t>SUJETADOR DE MASCARILLA QUIRÚRGICA</t>
  </si>
  <si>
    <t>BANNER DE 1.80 X 1 M</t>
  </si>
  <si>
    <t>VÁLVULA RELE DE FRENO R-14H, MODELO BENDIX</t>
  </si>
  <si>
    <t>VÁLVULA DESCARGA RÁPIDA, MODELO BENDIX</t>
  </si>
  <si>
    <t>TAPÓN 3/4</t>
  </si>
  <si>
    <t>BUSHING 3/4 X 1/12</t>
  </si>
  <si>
    <t>KIT. REPARACIÓN DE HIDROVAC DE 5"</t>
  </si>
  <si>
    <t>TEMPORIZADOR MULTIFUNCIONAL</t>
  </si>
  <si>
    <t>PINTURA AMERICAN COLORS, COLOR AZUL</t>
  </si>
  <si>
    <t>CIERRA PUERTA HIDRAÚLICO DE 60 KG.</t>
  </si>
  <si>
    <t>MANGUERA DE 5/16 CON ABRAZADERAS</t>
  </si>
  <si>
    <t>GOBERNADOR DE AIRE</t>
  </si>
  <si>
    <t>MANGUERA R2 08 X 0.70 CM.</t>
  </si>
  <si>
    <t>KIT DE PINTURA EPOXICA COLOR BLANCO (PINTURA, CATALIZADOR Y DISOLVENTE)</t>
  </si>
  <si>
    <t>SOPLETE DE ALTA PRESIÓN</t>
  </si>
  <si>
    <t>PLANCHA LISA DE 1/8"</t>
  </si>
  <si>
    <t>REFUERZOS CON TEE DE 1 X 1/8</t>
  </si>
  <si>
    <t xml:space="preserve">LECHE  DE 400 G </t>
  </si>
  <si>
    <t>LECHE DE 170 G</t>
  </si>
  <si>
    <t>ACEITE DE 900 ML</t>
  </si>
  <si>
    <t xml:space="preserve">LLANTA RADIAL 185/70 R13 </t>
  </si>
  <si>
    <t>GLUTAMATO MONOSÓDICO  DE  52 GR.  PAQ.  X  2O UND</t>
  </si>
  <si>
    <t>PONCHO GUARDAPOLVO DE TRICETA DE PALIER.</t>
  </si>
  <si>
    <t>PONCHO GUARDAPOLVO INFERIOR PARA PALIER.</t>
  </si>
  <si>
    <t>PLASTICO X 6 METROS DE ALTURA</t>
  </si>
  <si>
    <t>SOLDADURA 6011 X 3 KG</t>
  </si>
  <si>
    <t>GLUTAMATO MONOSODICO DE 52 GR. X 2O UND</t>
  </si>
  <si>
    <t>CORTINA ROLLER BLACK OUT DE 160 X 165 CM</t>
  </si>
  <si>
    <t>JUEGO DE BROCAS PARA METAL DE 1/16 X 1/2 HSS X 29 PZAS</t>
  </si>
  <si>
    <t>NIVEL DE ALUMINO NRO. 18</t>
  </si>
  <si>
    <t xml:space="preserve">KIT DE CAMARAS DE SEGURIDAD </t>
  </si>
  <si>
    <t>TONER DE IMPRESION HP - HP 15X (C7115X) NEGRO</t>
  </si>
  <si>
    <t>CALDO DE GALLINA DE 18.8 GR</t>
  </si>
  <si>
    <t>CALDO DE CARNE DE 18.8 GR</t>
  </si>
  <si>
    <t>ESTANTE CORREDIZO - ESTANTE MOVIL</t>
  </si>
  <si>
    <t>SURTIDOR DE AGUA ELECTRICO - DISPENSADOR ELECTRICO</t>
  </si>
  <si>
    <t xml:space="preserve">SWITCH DE PUERTA PARA LAVADORA 16V 0.95A </t>
  </si>
  <si>
    <t>PRESOSTATO PARA LAVADORA DC5V 10MA</t>
  </si>
  <si>
    <t>CONDENSADOR ELECTROLITICO DE 1000UF X 50V</t>
  </si>
  <si>
    <t>CIRCUITO INTEGRADO DE AUDIO TIPO 36C</t>
  </si>
  <si>
    <t>JABON ANTIBACTERIAL DE 210 ML</t>
  </si>
  <si>
    <t>ALICATE PONCHADOR COAXIAL</t>
  </si>
  <si>
    <t>BANDEJA PORTACABLE TIPO ESCALERILLA DE 4 X 12 X 12</t>
  </si>
  <si>
    <t>CURVA HORIZONTAL 90° PORTACABLE DE 4 X 12</t>
  </si>
  <si>
    <t>DOSIS DE TORGEL DE 5KG X 04</t>
  </si>
  <si>
    <t>GRASS BLOCK DE 30 X 30 X 8</t>
  </si>
  <si>
    <t>PEGAMENTO PARA PVC DE 32 ONZAS</t>
  </si>
  <si>
    <t>VALVULA MULTIPROPOSITO</t>
  </si>
  <si>
    <t>VALVULA FLOTADOR</t>
  </si>
  <si>
    <t>FILTRO PARA SEDIMENTOS</t>
  </si>
  <si>
    <t>JARRO DE AIRE</t>
  </si>
  <si>
    <t>INTERRUPTOR TERMOMAGNETICO DE 2 X 30 AMP</t>
  </si>
  <si>
    <t>DADO INTERRUPTOR SIMPLE</t>
  </si>
  <si>
    <t>CAJA DE PASO DE ACERO INOXIDABLE DE 150 X 150 X 80 MM</t>
  </si>
  <si>
    <t>CAJA DE PASO DE ACERO INOXIDABLE DE 200 X 200 X 80 MM</t>
  </si>
  <si>
    <t>CAJA DE ACERO GALVANIZADO</t>
  </si>
  <si>
    <t>BARANDA DE SEGURIDAD DE 2" X 150 M</t>
  </si>
  <si>
    <t>PUERTA DE FIERRO DE 2.10 X 1.00 M</t>
  </si>
  <si>
    <t>PERFIL METALICO TIPO ANGULAR DE 1 1/2</t>
  </si>
  <si>
    <t>PERFIL METALICO DE 4 X 4</t>
  </si>
  <si>
    <t>PERFIL METALICO DE 2 X 2</t>
  </si>
  <si>
    <t>PERFIL METALICO DE 2 X 3</t>
  </si>
  <si>
    <t>SOLDADURA CELLOCORD DE 3/16</t>
  </si>
  <si>
    <t>COBERTURA FIBRAFORTE DE 1.10 X 2.40</t>
  </si>
  <si>
    <t>PLANCHA METALICA DE 1 CM DE EXPESOR DE 8 X 8</t>
  </si>
  <si>
    <t>ANCLAJE DE 3/8</t>
  </si>
  <si>
    <t>DETERGENTE DE 780 GR. X 15 UND</t>
  </si>
  <si>
    <t>CABLE DE EMBRAGUE DE 1/16" CON FUNDA PARA MOTOCULTIVADORA</t>
  </si>
  <si>
    <t>CABLE DE BATERÍA # 6</t>
  </si>
  <si>
    <t>INTERRUPTOR DE CONEXIÓN DE BATERÍA DE 12/24V.</t>
  </si>
  <si>
    <t>ETIQUETA DE POLIESTER X 2000 X 1.5 X 0.75 T.1 3.81 CM X 1.9 CM</t>
  </si>
  <si>
    <t>NYLON DE 3.3 MM X 190 MT</t>
  </si>
  <si>
    <t>BOLSA DE POLIETILENO DE 60 X 90 X 100 UND</t>
  </si>
  <si>
    <t>MASILLA PLASTICA DE 1/4</t>
  </si>
  <si>
    <t>MALLA OLIMPICA DE 3"</t>
  </si>
  <si>
    <t>TORNILLO AUTOROSCANTE INCLUYE ARANDELA PLASTICA TIPO BASE BOYA CON CAPUCHON DE 3".</t>
  </si>
  <si>
    <t>POLO DE ALGODON PIQUE MANGA CORTA</t>
  </si>
  <si>
    <t>SOGA DRIZA DE 1/4" X 5 KG</t>
  </si>
  <si>
    <t>CORTADOR DE TUBO</t>
  </si>
  <si>
    <t>DISCO DE CORTE PARA CONCRETO DE 4"</t>
  </si>
  <si>
    <t>DISCO DE CORTE PARA METAL DE 4"</t>
  </si>
  <si>
    <t>DISCO DE CORTE PARA CONCRETO DE 6"</t>
  </si>
  <si>
    <t>DISCO DE CORTE PARA METAL DE 6"</t>
  </si>
  <si>
    <t>ACEITE MULTIGRADO 15W40 X 5 GALONES</t>
  </si>
  <si>
    <t>CANDADO DE 60 MM</t>
  </si>
  <si>
    <t>SELLO RETRACTIL</t>
  </si>
  <si>
    <t>JUEGO DE BROCAS PARA METAL DE 1-10 MM X 19 PZ.</t>
  </si>
  <si>
    <t>JUEGO DE BROCAS PARA CONCRETO DE 4-10 MM X 5 PZ.</t>
  </si>
  <si>
    <t>ESCUADRA DE COMBINACION DE 12"</t>
  </si>
  <si>
    <t>CEPILLO PARA CARPINTERO DE 5"</t>
  </si>
  <si>
    <t>REDUCTOR EPOXICO</t>
  </si>
  <si>
    <t>COMPRESORA PARA AIRE ACONDICIONADO PARA VEHICULO TOYOTA</t>
  </si>
  <si>
    <t xml:space="preserve">LISTON DE MADERA DURA DE 1 1/2 X 3 X 10                                    </t>
  </si>
  <si>
    <t>REDUCCION DE PVC DE 4" A 2"</t>
  </si>
  <si>
    <t>BALDOSA CIELO RASO DE 1.20 X 0.6 X 12 MM</t>
  </si>
  <si>
    <t>BALDOSA CIELO RASO DE 1.20 X 0.6 X 12 MM X 08 UNIDADES</t>
  </si>
  <si>
    <t>TOALLA DE 1.40 X 0.70 MT</t>
  </si>
  <si>
    <t>TOALLA DE 0.60 X 0.40 MT</t>
  </si>
  <si>
    <t>MICROMETRO DIGITAL,</t>
  </si>
  <si>
    <t xml:space="preserve">RODILLO ANTIGOTEO 15" </t>
  </si>
  <si>
    <t xml:space="preserve">ENZUNCHADORA                     </t>
  </si>
  <si>
    <t xml:space="preserve">GRAPA DE METAL GALVANIZADO  DE 1/2" X 900 UND                             </t>
  </si>
  <si>
    <t>ZUNCHO  DE PLASTICO DE 1/2"  X 5 KG</t>
  </si>
  <si>
    <t>ESMALTE EPOXICO COLOR BLANCO</t>
  </si>
  <si>
    <t>ESMALTE EPOXICO CATALIZADOR</t>
  </si>
  <si>
    <t>DISOLVENTE ECOPOXY</t>
  </si>
  <si>
    <t>PASAMONTAÑA</t>
  </si>
  <si>
    <t>CAFE INSTANTANEO DE 200 GRS</t>
  </si>
  <si>
    <t>PUERTA DE MADERA APANELADA DE 0.92 X 2.10 CON MARCO</t>
  </si>
  <si>
    <t>VENTANA CON PERFILES DE ALUMINIO COLOR MATE, VIDRIO COLOR BRONCE POLARIZADO E= 6MM DE 1.47 X 2.00 MT</t>
  </si>
  <si>
    <t>NIVEL DE ALUMINIO DE 16"</t>
  </si>
  <si>
    <t xml:space="preserve">VALVULA CHECK DE BRONCE 3/4" HORIZONTAL </t>
  </si>
  <si>
    <t>JUEGO DE LLAVES MIXTA DE 6-24 MM X 12 PIEZAS</t>
  </si>
  <si>
    <t>CONDENSADOR DE 12 V. PARA AIRE ACONDICIONADO</t>
  </si>
  <si>
    <t xml:space="preserve">CINTA VELCRO NEGRO DE 2" X 22.9 M.  </t>
  </si>
  <si>
    <t>ESPARRAGO DE CALAMINA DE 3/16 X 3"</t>
  </si>
  <si>
    <t>LIJA TELA ESMERIL ASA GR 100</t>
  </si>
  <si>
    <t>THINER EPOXICO</t>
  </si>
  <si>
    <t>AEROSOL ANTICORROSIVO LPS-3 DE 11 OZ</t>
  </si>
  <si>
    <t>TACHO DE PLASTICO DE 240 LITROS</t>
  </si>
  <si>
    <t xml:space="preserve">JUEGO DE DADOS LARGOS X 09 PIEZAS </t>
  </si>
  <si>
    <t xml:space="preserve">JUEGO DE LLAVES DE COMBINACION X 20 PIEZAS </t>
  </si>
  <si>
    <t>SELLADOR ELASTICO</t>
  </si>
  <si>
    <t>LLANTA CON ARO DE 3.5 - 8</t>
  </si>
  <si>
    <t>BARNIZ DOBLE ACCION</t>
  </si>
  <si>
    <t>ACEITE DE 2 TIEMPOS.</t>
  </si>
  <si>
    <t xml:space="preserve">CAPACITOR DE 5 UF </t>
  </si>
  <si>
    <t>MINI PULSADOR DE 2 PINES 6 X 6 X 5 MM</t>
  </si>
  <si>
    <t>MINI PULSADOR DE 4 PINES 6 X 6 X 5 MM</t>
  </si>
  <si>
    <t>TARJETA UNIVERSAL PARA AIRE ACONDICIONADO DE 12,000 BTU. 220VAC</t>
  </si>
  <si>
    <t>TARJETA UNIVERSAL PARA AIRE ACONDICIONADO DE 18,000 BTU. 220VAC</t>
  </si>
  <si>
    <t>TARJETA UNIVERSAL PARA AIRE ACONDICIONADO DE 24,000 BTU. 220VAC</t>
  </si>
  <si>
    <t>AMOLADORA INALAMBRICA</t>
  </si>
  <si>
    <t>MULTIMETRO ANALOGO</t>
  </si>
  <si>
    <t>DESINFECTANTE ANTIBACTERIAL X 500CC</t>
  </si>
  <si>
    <t>PAPEL HIGIENICO X 48 UND</t>
  </si>
  <si>
    <t>ESPONJA DE FIBRA VERDE X 12 UNIDADES</t>
  </si>
  <si>
    <t>RELAY CON CAPACITOR MULTIPLE 220 VAC</t>
  </si>
  <si>
    <t>LLANTA 215/60 R17</t>
  </si>
  <si>
    <t>MULTIMETRO DIGITAL,</t>
  </si>
  <si>
    <t>KIT DE PINTURA EXPOXICA COLOR GRIS (PINTURA, CATALIZADOR Y DILUYENTE)</t>
  </si>
  <si>
    <t>ANALIZADOR DIGITAL DE REFRIGERACION.</t>
  </si>
  <si>
    <t>CONTROL UNIVERSAL PARA EQUIPO PARA AIRE ACONDICIONADO</t>
  </si>
  <si>
    <t>ESPUMA EXPANSIVA PARA RELLENOS DE 500 ML</t>
  </si>
  <si>
    <t>REFLECTOR LED DE 50 WATTS 120 A 277 VAC 60 HZ</t>
  </si>
  <si>
    <t>CINTA VULCANIZANTE</t>
  </si>
  <si>
    <t>TUBERIA DE COBRE DE 1/4" X 15 METROS</t>
  </si>
  <si>
    <t>TABLON DE MADERA TORNILLO DE 6 X 4 X 12</t>
  </si>
  <si>
    <t>CAPACITOR CERAMICO DE 45 UF  220V</t>
  </si>
  <si>
    <t>DISCO DE CORTE DE 6 X 1/4 X 1-1/4</t>
  </si>
  <si>
    <t>CORREDERA METALICA TELESCOPICA 1/2” X 35 MM X 16”</t>
  </si>
  <si>
    <t>TORNILLO AUTORROSCANTE DE 1/8 X 3/4”</t>
  </si>
  <si>
    <t>ESPUMA CONTRAINCENDIO AFFF AL 3% ENV X 5 GLN</t>
  </si>
  <si>
    <t>CAFE INSTANTANEO X 185 GR</t>
  </si>
  <si>
    <t>VINAGRE BLANCO DE 600 ML</t>
  </si>
  <si>
    <t>SIRENA AMPLIFICADOR,</t>
  </si>
  <si>
    <t>PARLANTE,</t>
  </si>
  <si>
    <t>ACEITE LUBRICANTE PARA COMPRENSORA DE AIRE X 1/8</t>
  </si>
  <si>
    <t>PLUMILLA PARA LIMPIA PARABRISAS</t>
  </si>
  <si>
    <t>AMORTIGUADOR DE DIRECCION</t>
  </si>
  <si>
    <t>JUEGO DE CHAPA DE CIERRE</t>
  </si>
  <si>
    <t>CORTADOR DE TUBO DE 1/8 - 5/8</t>
  </si>
  <si>
    <t xml:space="preserve">JUEGO DE DESARMADORES X 7 PIEZAS </t>
  </si>
  <si>
    <t>BOTON DE CONTRAPUERTA</t>
  </si>
  <si>
    <t>REDUCCION BUSHING DE 1 A 1/4” DE PVC CON ROSCA</t>
  </si>
  <si>
    <t>CODO DE PVC DE 1 1/2 X 90</t>
  </si>
  <si>
    <t>LIJA AL AGUA NRO. 120</t>
  </si>
  <si>
    <t>LIJA AL AGUA NRO. 800</t>
  </si>
  <si>
    <t>LIJA AL AGUA NRO. 600</t>
  </si>
  <si>
    <t>LIJA AL AGUA NRO. 220</t>
  </si>
  <si>
    <t>AGUA MINERAL X 650 ML X 15 UNIDADES</t>
  </si>
  <si>
    <t>AGUA MINERAL X 650 ML.</t>
  </si>
  <si>
    <t>ANTENA DISH 5.1 - 5.9 GHZ</t>
  </si>
  <si>
    <t>UNGUENTO ANTIHEMORROIDAL X 20 GR ANALDEX</t>
  </si>
  <si>
    <t>CONTENEDOR DE LIQUIDO FRIO - CALIENTE 1.8 LT</t>
  </si>
  <si>
    <t>PISTOLA DE ALTA PRESION PARA HIDROLAVADORA</t>
  </si>
  <si>
    <t>GRAPA METALICA DE 5/8"</t>
  </si>
  <si>
    <t>ZUNCHO PLASTICO DE 5/8"</t>
  </si>
  <si>
    <t>BEBIDA DE FRUTAS X 500 ML,</t>
  </si>
  <si>
    <t>VASO DESCARTABLE DE 12 ONZAS X 50 UNIDADES</t>
  </si>
  <si>
    <t>LISTON DE MADERA MISA DE 1" X 2" X 10´</t>
  </si>
  <si>
    <t>LISTON DE MADERA MISA DE 1 1/2" X 2" X 10´</t>
  </si>
  <si>
    <t>LISTON DE MADERA MISA DE 2" X 2" X 10´</t>
  </si>
  <si>
    <t>LISTON DE MADERA MISA DE 2" X 3" X 10´</t>
  </si>
  <si>
    <t>LISTON DE MADERA MISA DE 2" X 4" X 10´</t>
  </si>
  <si>
    <t>LISTON DE MADERA MISA DE 2" X 5" X 10´</t>
  </si>
  <si>
    <t>LISTON DE MADERA MISA DE 1" X 2" X 12´</t>
  </si>
  <si>
    <t>LISTON DE MADERA MISA DE 1 1/2" X 2" X 12´</t>
  </si>
  <si>
    <t>LISTON DE MADERA MISA DE 2" X 2" X 12´</t>
  </si>
  <si>
    <t>LISTON DE MADERA MISA DE 2" X 3" X 12´</t>
  </si>
  <si>
    <t>LISTON DE MADERA MISA DE 2" X 4" X 12´</t>
  </si>
  <si>
    <t>LISTON DE MADERA MISA DE 2" X 5" X 12´</t>
  </si>
  <si>
    <t>TABLA DE MADERA MISA DE 1" X 8" X 10´</t>
  </si>
  <si>
    <t>TABLA DE MADERA MISA DE 1" X 10" X 10´</t>
  </si>
  <si>
    <t>TABLA DE MADERA MISA DE 1" X 12" X 10´</t>
  </si>
  <si>
    <t>TABLA DE MADERA MISA DE 1" X 8" X 12´</t>
  </si>
  <si>
    <t>TABLA DE MADERA MISA DE 1" X 10" X 12´</t>
  </si>
  <si>
    <t>TABLA DE MADERA MISA DE 1" X 12" X 12´</t>
  </si>
  <si>
    <t>LISTON DE MADERA AZUCAR HUAYO DE 1" X 2" X 10´</t>
  </si>
  <si>
    <t>LISTON DE MADERA AZUCAR HUAYO DE 1 1/2" X 2" X 10´</t>
  </si>
  <si>
    <t>LISTON DE MADERA AZUCAR HUAYO DE 2" X 2" X 10´</t>
  </si>
  <si>
    <t>LISTON DE MADERA AZUCAR HUAYO DE 2" X 3" X 10´</t>
  </si>
  <si>
    <t>LISTON DE MADERA AZUCAR HUAYO DE 2" X 4" X 10´</t>
  </si>
  <si>
    <t>LISTON DE MADERA AZUCAR HUAYO DE 2" X 5" X 10´</t>
  </si>
  <si>
    <t>LISTON DE MADERA AZUCAR HUAYO DE 1" X 2" X 12´</t>
  </si>
  <si>
    <t xml:space="preserve">LISTON DE MADERA AZUCAR HUAYO DE 1 1/2" X 2" X 12´ </t>
  </si>
  <si>
    <t xml:space="preserve">LISTON DE MADERA AZUCAR HUAYO DE 2" X 2" X 12´ </t>
  </si>
  <si>
    <t xml:space="preserve">LISTON DE MADERA AZUCAR HUAYO DE 2" X 3" X 12´ </t>
  </si>
  <si>
    <t xml:space="preserve">LISTON DE MADERA AZUCAR HUAYO DE 2" X 4" X 12´ </t>
  </si>
  <si>
    <t xml:space="preserve">LISTON DE MADERA AZUCAR HUAYO DE 2" X 5" X 12´ </t>
  </si>
  <si>
    <t xml:space="preserve">POSTE DE MADERA AZUCAR HUAYO DE 3" X 3" X 8´ </t>
  </si>
  <si>
    <t xml:space="preserve">POSTE DE MADERA AZUCAR HUAYO DE 3" X 3" X 10´ </t>
  </si>
  <si>
    <t xml:space="preserve">POSTE DE MADERA AZUCAR HUAYO DE 3" X 3" X 12´ </t>
  </si>
  <si>
    <t xml:space="preserve">POSTE DE MADERA AZUCAR HUAYO DE 3" X 3" X 13´ </t>
  </si>
  <si>
    <t xml:space="preserve">POSTE DE MADERA AZUCAR HUAYO DE 3" X 3" X 14´ </t>
  </si>
  <si>
    <t>POSTE DE MADERA AZUCAR HUAYO DE 4" X 4" X 12´</t>
  </si>
  <si>
    <t xml:space="preserve">POSTE DE MADERA AZUCAR HUAYO DE 4" X 4" X 13´ </t>
  </si>
  <si>
    <t>POSTE DE MADERA AZUCAR HUAYO DE 4" X 4" X 14´</t>
  </si>
  <si>
    <t xml:space="preserve">VIGA DE MADERA AZUCAR HUAYO DE 2" X 5" X 16´ </t>
  </si>
  <si>
    <t xml:space="preserve">VIGA DE MADERA AZUCAR HUAYO DE 2" X 5" X 18´ </t>
  </si>
  <si>
    <t>VIGA DE MADERA AZUCAR HUAYO DE 2" X 5" X 20´</t>
  </si>
  <si>
    <t>VIGA DE MADERA AZUCAR HUAYO DE 2" X 6" X 16´</t>
  </si>
  <si>
    <t>VIGA DE MADERA AZUCAR HUAYO DE 2" X 6" X 18´</t>
  </si>
  <si>
    <t>VIGA DE MADERA AZUCAR HUAYO DE 2" X 6" X  20´</t>
  </si>
  <si>
    <t>TABLA DE MADERA AZUCAR HUAYO DE 1" X 8" X 10´</t>
  </si>
  <si>
    <t>TABLA DE MADERA AZUCAR HUAYO DE 1" X 10" X 10´</t>
  </si>
  <si>
    <t>TABLA DE MADERA AZUCAR HUAYO DE 1" X 12" X 10´</t>
  </si>
  <si>
    <t>TABLA DE MADERA AZUCAR HUAYO DE 1" X 8" X 12´</t>
  </si>
  <si>
    <t>TABLA DE MADERA AZUCAR HUAYO DE 1" X 10" X 12´</t>
  </si>
  <si>
    <t>TABLA DE MADERA AZUCAR HUAYO DE 1" X 12" X 12´</t>
  </si>
  <si>
    <t>BOQUILLA DE LAVADO</t>
  </si>
  <si>
    <t>RADIOENLACE DE DATOS</t>
  </si>
  <si>
    <t>ANTENA OMNIDIRECCIONAL PORTATIL</t>
  </si>
  <si>
    <t>VARILLA DE COBRE DE 3/8</t>
  </si>
  <si>
    <t>INTERRUPTOR TERMOMAGNETICO DE 3 X 30 AMP</t>
  </si>
  <si>
    <t>LISTON DE MADERA SHIHUAHUACO DE 2 X 2 X 14</t>
  </si>
  <si>
    <t>BOTA DE JEBE TALLA 38</t>
  </si>
  <si>
    <t>BOTA DE JEBE TALLA 39</t>
  </si>
  <si>
    <t>BOTA DE JEBE TALLA 40</t>
  </si>
  <si>
    <t>BOTA DE JEBE TALLA 41</t>
  </si>
  <si>
    <t>BOTA DE JEBE TALLA 42</t>
  </si>
  <si>
    <t>BOTA DE JEBE TALLA 43</t>
  </si>
  <si>
    <t>BOTA DE JEBE TALLA 44</t>
  </si>
  <si>
    <t>BOTA DE JEBE TALLA 45</t>
  </si>
  <si>
    <t>BOTA DE JEBE TALLA 46</t>
  </si>
  <si>
    <t>ANGULO RANURADO DE 2.40 MT X 1.16 CM</t>
  </si>
  <si>
    <t xml:space="preserve">LIJA DE BANDA PARA MADERA NRO. 40 </t>
  </si>
  <si>
    <t xml:space="preserve">LIJA DE BANDA PARA MADERA NRO. 60 </t>
  </si>
  <si>
    <t>LIJA DE BANDA PARA MADERA NRO. 80</t>
  </si>
  <si>
    <t>LIJA CIRCULAR DE 07" PARA AMOLADORA</t>
  </si>
  <si>
    <t>INTERRUPTOR AUTOMATICO COMPACTO TRIPOLAR</t>
  </si>
  <si>
    <t>INTERRUPTOR TRIPLE PARA EMPOTRAR</t>
  </si>
  <si>
    <t>REACTOR DE 20W</t>
  </si>
  <si>
    <t>REACTOR DE 30W</t>
  </si>
  <si>
    <t>MANGUERA AISLANTE DE ESPUMA ELASTOMERICA DE 3/4" X 1/2" X 1.80 M</t>
  </si>
  <si>
    <t xml:space="preserve">SUJETADOR DE PVC PARA MASCARILLA </t>
  </si>
  <si>
    <t>REDUCCION BUSHING CAMPANA DE 1/2 X 1/4</t>
  </si>
  <si>
    <t>PALILLO X 27 GRS</t>
  </si>
  <si>
    <t>PANCA SIN PICANTE X 27 GRS</t>
  </si>
  <si>
    <t>MARGARINA.</t>
  </si>
  <si>
    <t>DETERGENTE X 780 GR</t>
  </si>
  <si>
    <t>JABON LIQUIDO X 1 LITRO</t>
  </si>
  <si>
    <t>TABLON DE MADERA MOHENA DE 4 X 12 X 12</t>
  </si>
  <si>
    <t>SELECTOR DE CONTACTO 0-1 160 AMP</t>
  </si>
  <si>
    <t>CUADERNILLO DE APUNTE X 90 HOJAS</t>
  </si>
  <si>
    <t>CUADERNILLO DE APUNTE X 320 HOJAS</t>
  </si>
  <si>
    <t>LAVAVAJILLA X 800 GR</t>
  </si>
  <si>
    <t xml:space="preserve">FAJA A-52 </t>
  </si>
  <si>
    <t xml:space="preserve">LLANTA 400.8 </t>
  </si>
  <si>
    <t xml:space="preserve">CAMARA 400.8 </t>
  </si>
  <si>
    <t>COMPUERTA CON BISAGRA DE 180° Y CHAPA DE 150X150X80 MILIMETROS</t>
  </si>
  <si>
    <t>COMPUERTA CON BISAGRA DE 180° Y CHAPA DE 200X200X80 MILIMETROS</t>
  </si>
  <si>
    <t>PERFIL DE ACERO METALICO DE 2" INOXIDABLE DE 1.50 METROS LINEALES</t>
  </si>
  <si>
    <t>BISAGRA DE ACERO ALUMINIZADO PESADO DE 4" X 4"</t>
  </si>
  <si>
    <t>PIEZA DE PERFIL DE 50X50X100 MILIMETROS</t>
  </si>
  <si>
    <t>PERNO AUTORROSCANTES DE 4"</t>
  </si>
  <si>
    <t>TARUGO PARA PERNOS AUTORROSCANTE</t>
  </si>
  <si>
    <t>ACHIOTE MOLIDO</t>
  </si>
  <si>
    <t>AJO PELADO A GRANEL</t>
  </si>
  <si>
    <t>AJO ENTERO</t>
  </si>
  <si>
    <t>TERMINAL TIPO AGUJA NRO. 14 X 100 UND</t>
  </si>
  <si>
    <t xml:space="preserve">LISTON DE MADERA AZUCAR HUAYO DE 2" X 3" X 13´                                                     </t>
  </si>
  <si>
    <t xml:space="preserve">LISTON DE MADERA AZUCAR HUAYO 2” X 4” X 13’                                                                </t>
  </si>
  <si>
    <t>LISTON DE MADERA ALETON DE 2” X 2” X 10’</t>
  </si>
  <si>
    <t>MALETIN DE PLASTICO PARA MATERIAL MEDICO,</t>
  </si>
  <si>
    <t>REDUCCION BUSHING DE F G DE 1/2 A 1/4</t>
  </si>
  <si>
    <t>REFLECTOR LED DE 150 WATTS 120/277 VAC 60HZ</t>
  </si>
  <si>
    <t>REFLECTOR LED DE 300 WATTS 120/277 VAC 60 HZ</t>
  </si>
  <si>
    <t>CABLE VULCANIZADO 4 X 12 AWG X 100 M</t>
  </si>
  <si>
    <t>CINTA DE VINIL PARA DUCTOS DE 3" X 50 YARDAS COLOR GRIS</t>
  </si>
  <si>
    <t>TUBERIA DE COBRE DE 1/2" X 15 M</t>
  </si>
  <si>
    <t>ARRANCADOR PARA LAMPARA FLUORESCENTE S-12</t>
  </si>
  <si>
    <t>CONTENEDOR DE LIQUIDO FRIO - CALIENTE  3.2 LT</t>
  </si>
  <si>
    <t>JARRA DE PLASTICO DE 4 LTS</t>
  </si>
  <si>
    <t>TAZON DE ACERO INOXIDABLE NRO. 30</t>
  </si>
  <si>
    <t>TAZON DE ACERO INOXIDABLE NRO. 38</t>
  </si>
  <si>
    <t xml:space="preserve">TONER DE IMPRESION HP - HP 48A (CF248A) NEGRO  </t>
  </si>
  <si>
    <t>TUBO DE FIERRO GALVANIZADO DE 2" X 2.5MM X 6MTS</t>
  </si>
  <si>
    <t>BEBIDA DE FRUTAS X 450 ML</t>
  </si>
  <si>
    <t>KIT DE REPARACION DE BOMBA DE COMBUSTIBLE</t>
  </si>
  <si>
    <t>TENEDOR PARA COUPLING DE BOMBA DE COMBUSTIBLE</t>
  </si>
  <si>
    <t xml:space="preserve">BISAGRA TIPO CANGREJO LATERAL </t>
  </si>
  <si>
    <t>TUBERIA DE COBRE DE 1/2" X 15 METROS</t>
  </si>
  <si>
    <t>TUBERIA DE COBRE DE 5/8" X 15 METROS</t>
  </si>
  <si>
    <t>BUJIA DE ENCENDIDO BP5EY</t>
  </si>
  <si>
    <t>COCOA X 160 GRS.</t>
  </si>
  <si>
    <t>TUBO DE PVC DE 8" X 6M</t>
  </si>
  <si>
    <t>GLUTAMATO MONOSODICO DE 1.5 GR.</t>
  </si>
  <si>
    <t>SEGURO PARA PALIER</t>
  </si>
  <si>
    <t>ABRAZADERA METÁLICA PARA PALIER DE 5"</t>
  </si>
  <si>
    <t>SOCKET DE PORCELANATO PARA LUZ DE BALIZA</t>
  </si>
  <si>
    <t>FOCO CALIDA DE 220V 50W PARA BALIZA</t>
  </si>
  <si>
    <t>TIMER PARA REFRIGERADORA</t>
  </si>
  <si>
    <t>TUBO CAPILAR DE 0.042"</t>
  </si>
  <si>
    <t>BOMBA DE CONDENSADOR DE DRENAJE DE AGUA</t>
  </si>
  <si>
    <t>BORLON</t>
  </si>
  <si>
    <t>PERNO DE EXPANSION DE 3/8 X 3"</t>
  </si>
  <si>
    <t>TIRAFON HEXAGONAL DE ZIN DE 1/4 X 1-1/2"</t>
  </si>
  <si>
    <t>ORING DE 4 X 84 X 92</t>
  </si>
  <si>
    <t>CLORO GRANULADO</t>
  </si>
  <si>
    <t>REJILLA PARA SUMIDERO DE 6"</t>
  </si>
  <si>
    <t>GALLETA VAINILA X 06 UND</t>
  </si>
  <si>
    <t>EDULCORANTE DE STEVIA X 150 GR</t>
  </si>
  <si>
    <t>GALLETA INTEGRAL X 06 UND</t>
  </si>
  <si>
    <t>GALLETA DE AGUA X 06 UND</t>
  </si>
  <si>
    <t>GALLETA SODA X 07 UND</t>
  </si>
  <si>
    <t>FILTRANTE DE MANZANILLA</t>
  </si>
  <si>
    <t>FILTRANTE DE ANIS</t>
  </si>
  <si>
    <t>CONVERTIDOR DE HDMI A VGA</t>
  </si>
  <si>
    <t>FUNDA PARA MUEBLE</t>
  </si>
  <si>
    <t xml:space="preserve">LISTON DE MADERA DURA CAMUNGO DE 1 X 3 X 12                   </t>
  </si>
  <si>
    <t>LISTON DE MADERA DURA DE CAMUNGO 1 1/2 X 2 X 12</t>
  </si>
  <si>
    <t>VIDRIO TRANSPARENTE DE 3MM X 0.56 X 1.47 MT</t>
  </si>
  <si>
    <t>CONTENEDOR TERMICO CT3.</t>
  </si>
  <si>
    <t>PECHUGA A LA PLANCHA</t>
  </si>
  <si>
    <t>JUGO DE PAPAYA</t>
  </si>
  <si>
    <t>TABLA DE MADERA QUINILLA DE 2” X 10” X 7</t>
  </si>
  <si>
    <t>LLAVE DE PASO DE 8” DE BRONCE</t>
  </si>
  <si>
    <t xml:space="preserve">ADAPTADOR DE PVC DE 8” </t>
  </si>
  <si>
    <t>NECTAR DE DURAZNO X 200 ML</t>
  </si>
  <si>
    <t>MOCHILA TACTICA MODELO URBANO</t>
  </si>
  <si>
    <t>CHALECO TACTICO MULTIPROPOSITO</t>
  </si>
  <si>
    <t>SERVIDOR DE IMPRESION</t>
  </si>
  <si>
    <t>NECTAR DE DURAZNO X 235 ML</t>
  </si>
  <si>
    <t>ANTENA DISH 5.1 - 5.9 GHZ.</t>
  </si>
  <si>
    <t>CALDO DE GALLINA DE 19.2 GR.</t>
  </si>
  <si>
    <t>CALDO DE CARNE DE 19.2 GR.</t>
  </si>
  <si>
    <t>JUEGO DE ALICATES DIELECTRICO X 3 PIEZAS</t>
  </si>
  <si>
    <t>JUEGO DE HERRAMIENTAS PARA JARDIN X 4 PIEZAS</t>
  </si>
  <si>
    <t>LISTON DE MADERA QUINILLA DE 2 X 4 X 16</t>
  </si>
  <si>
    <t>ARROZ SUPERIOR,</t>
  </si>
  <si>
    <t>FRIGOBAR;</t>
  </si>
  <si>
    <t>ACEITE SAE 10W30</t>
  </si>
  <si>
    <t>ACEITE SAE 10W30.</t>
  </si>
  <si>
    <t>RETEN DE ACEITE</t>
  </si>
  <si>
    <t>TAPA DE ENFRIADOR</t>
  </si>
  <si>
    <t>EMPAQUETADURA DE SOPORTE DE ENFRIADOR</t>
  </si>
  <si>
    <t>ORING DE GALERIA DE COMBUSTIBLE</t>
  </si>
  <si>
    <t>EMPAQUETADURA DE CUERPO DE ENFRIADOR DE ACEITE</t>
  </si>
  <si>
    <t>EMPAQUETADURA DE TAPA DE ENFRIADOR DE AIRE</t>
  </si>
  <si>
    <t>EMPAQUETADURA MULTIPLE DE ADMISION</t>
  </si>
  <si>
    <t>EMPAQUETADURA DE CUBIERTA SUPERIOR</t>
  </si>
  <si>
    <t>EMPAQUETADURA DE TAPA DE CUBIERTA SUPERIOR</t>
  </si>
  <si>
    <t>EMPAQUETADURA DE MULTIPLE DE ESCAPE</t>
  </si>
  <si>
    <t>ORING DE TUBO DE AGUA</t>
  </si>
  <si>
    <t>SELLO DE AGUA TIPO ANILLO DE MULTIPLE DE AGUA</t>
  </si>
  <si>
    <t>ANILLO DE ACOPLAMIENTO DE MULTIPLE DE AGUA</t>
  </si>
  <si>
    <t>LLAVE DE VALVULA DE CIERRE</t>
  </si>
  <si>
    <t>SELLO DE ALOJAMIENTO DE CARCAZA DE AGUA</t>
  </si>
  <si>
    <t xml:space="preserve">CAJA DE PASO IP65 CIEGA DE 152 X 151 X 110 MM </t>
  </si>
  <si>
    <t xml:space="preserve">CAJA DE PASO IP65 CIEGA DE 200 X 200 X 110 MM </t>
  </si>
  <si>
    <t>CAJA DE DERIVACION CUADRADA PLUS 8 SALIDAS DE 105 X 105 X 60 MM HERMETICA IP65</t>
  </si>
  <si>
    <t>CAJA METALICA DE 0.30 X 0.30 X 0.30 CM</t>
  </si>
  <si>
    <t>CANOPLA PARA TUBO CUADRADO DE 1 1/2"</t>
  </si>
  <si>
    <t>PERFIL "U" PARA MELAMINA DE 18 MM</t>
  </si>
  <si>
    <t>TORNILLO AUTORROSCANTE DE 3.5" X 17"</t>
  </si>
  <si>
    <t>MESA DE MADERA,</t>
  </si>
  <si>
    <t>PUERTA DE FIERRO DE 2.39 X 0.98 MT</t>
  </si>
  <si>
    <t>PANTALON DE COMBATE</t>
  </si>
  <si>
    <t>CAMISA DE COMBATE</t>
  </si>
  <si>
    <t>LICENCIA ANTIVIRUS PREMIUN SYMANTEC</t>
  </si>
  <si>
    <t>ACEITE DE 2 TIEMPOS X 12 UNIDADES</t>
  </si>
  <si>
    <t>VARILLA ROSCADA DE 1/2 X 1 MT ZINC</t>
  </si>
  <si>
    <t>PERNO HEXAGONAL NC-2  3/8 X 8 COMPLETO</t>
  </si>
  <si>
    <t>LAMPARA DE ESCRITORIO LED</t>
  </si>
  <si>
    <t>FOCO LED DE 4W</t>
  </si>
  <si>
    <t>MEZCLADORA DE LAVADERO TIPO CUELLO DE GANZO</t>
  </si>
  <si>
    <t>VARILLA DE SOLDADURA DE COBRE</t>
  </si>
  <si>
    <t>LLAVE DE PASO PARA GAS DE 5/8"</t>
  </si>
  <si>
    <t>TRANSFORMADOR + SWITCH</t>
  </si>
  <si>
    <t>MANGA DE CUARZO</t>
  </si>
  <si>
    <t>PORTAFILTRO</t>
  </si>
  <si>
    <t>PORTA FILTRO TRANSPARENTE</t>
  </si>
  <si>
    <t>MULTILECTOR DE TARJETA DE MEMORIA.</t>
  </si>
  <si>
    <t>RASTREADOR SATELITAL</t>
  </si>
  <si>
    <t>DISPOSITIVO DE SEGUIMIENTO PERSONAL</t>
  </si>
  <si>
    <t>LLAVE DE PASO DE 8"</t>
  </si>
  <si>
    <t>CABLE LIGHTNING A USB</t>
  </si>
  <si>
    <t>MANZANA CHILENA ROJA</t>
  </si>
  <si>
    <t>MANZANA ROYAL AMERICANA</t>
  </si>
  <si>
    <t>ADAPTADOR FUSION 32MM</t>
  </si>
  <si>
    <t>ADAPTADOR FUSION 50MM</t>
  </si>
  <si>
    <t>ADAPTADOR FUSION 63MM</t>
  </si>
  <si>
    <t>ADAPTADOR FUSION 40MM</t>
  </si>
  <si>
    <t>DADO FUSION 32MM</t>
  </si>
  <si>
    <t>DADO FUSION 40 MM</t>
  </si>
  <si>
    <t>DADO FUSION 50 MM</t>
  </si>
  <si>
    <t>DADO FUSION 63MM</t>
  </si>
  <si>
    <t>MAQUINA EMPALMADOR DE FUSION TERMICA</t>
  </si>
  <si>
    <t>COPLA REDUCCION FUSION 63 X 2 MM</t>
  </si>
  <si>
    <t>COPLA REDUCCION FUSION 40 X 1 1/4</t>
  </si>
  <si>
    <t>COPLA REDUCCION FUSION 50 X 1 1/2</t>
  </si>
  <si>
    <t xml:space="preserve">TEE RED FUSION 50 X 40 X 50 MM </t>
  </si>
  <si>
    <t xml:space="preserve">TEE RED FUSION 63 X 32 X 63 MM </t>
  </si>
  <si>
    <t xml:space="preserve">TEE RED  FUSION 63 X 50 X 63 MM </t>
  </si>
  <si>
    <t>PESCADO GAMITANA SIN ESCAMA</t>
  </si>
  <si>
    <t>PESCADO GAMITANA CON ESCAMA</t>
  </si>
  <si>
    <t xml:space="preserve">BUJE REDUCCION FUSION 63 X 50 MM </t>
  </si>
  <si>
    <t xml:space="preserve">BUJE REDUCCION FUSION 50 X 40 MM </t>
  </si>
  <si>
    <t xml:space="preserve">COPLA UNION FUSION 50 MM </t>
  </si>
  <si>
    <t xml:space="preserve">COPLA UNION FUSION 63 MM </t>
  </si>
  <si>
    <t>TEE FUSION DE 40 X 40 MM</t>
  </si>
  <si>
    <t>TEE FUSION DE 50 X 50 MM</t>
  </si>
  <si>
    <t>TEE FUSION DE 63 X 63 MM</t>
  </si>
  <si>
    <t>CODO FUSION DE 63 X 90 MM</t>
  </si>
  <si>
    <t>CODO FUSION DE 50 X 90 MM</t>
  </si>
  <si>
    <t>CODO FUSION DE 40 X 90 MM</t>
  </si>
  <si>
    <t>CODO FUSION DE 32 X 90 MM</t>
  </si>
  <si>
    <t xml:space="preserve">CUERPO DE LLAVE DE BOLA 32MM </t>
  </si>
  <si>
    <t>CUERPO DE LLAVE DE BOLA 50MM</t>
  </si>
  <si>
    <t>CUERPO DE LLAVE DE BOLA 63MM</t>
  </si>
  <si>
    <t>CUERPO DE LLAVE DE BOLA 40MM</t>
  </si>
  <si>
    <t>TUBO DE POLIPROPILENO FUSION DE 63 MM (2”) LINEA AZUL</t>
  </si>
  <si>
    <t>TUBO DE POLIPROPILENO FUSION DE 50 MM (1 1/2”) LINEA AZUL</t>
  </si>
  <si>
    <t>TUBO DE POLIPROPILENO FUSION DE 40 MM (1 1/4”) LINEA AZUL</t>
  </si>
  <si>
    <t>TUBO DE POLIPROPILENO FUSION DE 32 MM (1”) LINEA AZUL</t>
  </si>
  <si>
    <t>VALVULA PARA CONDENSADOR DE 3/8"</t>
  </si>
  <si>
    <t>VALVULA PARA CONDENSADOR DE 5/8"</t>
  </si>
  <si>
    <t>TARJETA DE LECTURA FLOW</t>
  </si>
  <si>
    <t>TEMPORIZADOR SEGUNDERO</t>
  </si>
  <si>
    <t>PERNO HEXAGONAL NC-2 3/8 X 9 COMPLETO</t>
  </si>
  <si>
    <t>CABLE DE ACERO GALVANIZADO DE 1/4"</t>
  </si>
  <si>
    <t>LUNA PARABRISA LATERAL</t>
  </si>
  <si>
    <t>ESPEJO RETROVISOR IZQUIERDO</t>
  </si>
  <si>
    <t>PISO FELPUDO ALTO TRANSITO DE 2 X 1.20 MT</t>
  </si>
  <si>
    <t>PISO FELPUDO DE 0.60 X 0.90 MT</t>
  </si>
  <si>
    <t>SILLAO X 500 ML.</t>
  </si>
  <si>
    <t>GRASA X 04 GLN</t>
  </si>
  <si>
    <t>LUBRICANTE PARA TUBERIA DE PVC</t>
  </si>
  <si>
    <t>RODILLO DE 3"</t>
  </si>
  <si>
    <t>CINTA DE VINIL DE 0.13 MM 70 MM X 20 MTS</t>
  </si>
  <si>
    <t>NYLON PARA MOTOGUADAÑADORA DE 3.3 MM X 165 METROS</t>
  </si>
  <si>
    <t xml:space="preserve">LLANTA 8.25 X 16 LT DE 18 PLIEGUES </t>
  </si>
  <si>
    <t xml:space="preserve">CAMARA DE 8.25 X 16 LT  </t>
  </si>
  <si>
    <t>BIODIGESTOR DE 1300 LTS</t>
  </si>
  <si>
    <t>REGADERA PARA DUCHA CROMADA.</t>
  </si>
  <si>
    <t>EQUIPO VIDEO PORTERO,</t>
  </si>
  <si>
    <t>MESA DE MELAMINE</t>
  </si>
  <si>
    <t>RACK ELECTRICO PARA PROYECTOR</t>
  </si>
  <si>
    <t xml:space="preserve"> EQUIPO DE CINE EN CASA - HOME THEATER</t>
  </si>
  <si>
    <t>TARJETA RECORDATORIO</t>
  </si>
  <si>
    <t>PAPEL TOALLA X 20 UND</t>
  </si>
  <si>
    <t xml:space="preserve">JABON EN BARRA X 240 GR </t>
  </si>
  <si>
    <t>COSTAL DE POLIETILENO DE 40 X 70 CMS COLOR NEGRO</t>
  </si>
  <si>
    <t xml:space="preserve">LISTON DE MADERA YACUSHAPANA DE 1” X 3” X 12` </t>
  </si>
  <si>
    <t>CABLE ELECTRICO DE 1 X 2.5 M2 THW X 100 MT</t>
  </si>
  <si>
    <t>CIERRA PUERTAS HIDRAULICO DE 120 KG</t>
  </si>
  <si>
    <t>MANGUERA DE JEBE Y LONA DE 1/4"</t>
  </si>
  <si>
    <t xml:space="preserve">MANGUERA DE JEBE Y LONA DE 3/8" </t>
  </si>
  <si>
    <t>RACOR HEMBRA DE 3/4 X 3/4"</t>
  </si>
  <si>
    <t>CONECTOR DE BRONCE DE 1/2 X 1/4" TIPO ESPIGA</t>
  </si>
  <si>
    <t>CONECTOR DE BRONCE DE 1/2 X 3/8" TIPO ESPIGA</t>
  </si>
  <si>
    <t>CONECTOR DE BRONCE DE 1/2 X 1/2" TIPO ESPIGA</t>
  </si>
  <si>
    <t xml:space="preserve">FOCO LED TIPO HI - SPOT 120 E-27 220VAC 60HZ  LUZ FRIA </t>
  </si>
  <si>
    <t xml:space="preserve">FOCO LED TIPO HI - SPOT 95 E-27 220VAC 60HZ LUZ FRIA </t>
  </si>
  <si>
    <t>TEMPORIZADOR PROGRAMABLE EN SEGUNDOS MINUTOS Y HORA</t>
  </si>
  <si>
    <t>TEMPORIZADOR PROGRAMABLE EN SEGUNDOS</t>
  </si>
  <si>
    <t>CONTACTOR DE 18 AMP 220 VAC 60 HZ</t>
  </si>
  <si>
    <t>CONTACTOR DE 32 AMP 220 VAC 60 HZ</t>
  </si>
  <si>
    <t>CONTACTOR DE 50 AMP 220 VAC 60 HZ</t>
  </si>
  <si>
    <t>DRIVE PARA TROTADORA DE BANDA</t>
  </si>
  <si>
    <t>THERMA ELECTRICA</t>
  </si>
  <si>
    <t>FASTENER X 50 UND</t>
  </si>
  <si>
    <t>CINTA ADHESIVA DE 3/4" X 72 YARDAS</t>
  </si>
  <si>
    <t xml:space="preserve">CINTA ADHESIVA DE 1/2" X 72 YARDAS </t>
  </si>
  <si>
    <t>VIDRIO GRIS DE 6MM X 80 X 155 CMS</t>
  </si>
  <si>
    <t>BATERIA 12V</t>
  </si>
  <si>
    <t>LENTE DE CAMARA</t>
  </si>
  <si>
    <t>RADIO BASE VHF</t>
  </si>
  <si>
    <t>DUCHA ELECTRICA</t>
  </si>
  <si>
    <t>EQUIPO REFLECTOR LED DE 125 WATTS DE 100 - 227V</t>
  </si>
  <si>
    <t xml:space="preserve">PUERTA CONTRAPLACADA DE MADERA DE 95 X 207 CMS </t>
  </si>
  <si>
    <t>LISTON DE MADERA ALETON DE 2” X 3” X 10’</t>
  </si>
  <si>
    <t>POSTE DE MADERA MISA DE 3” X 3” X 10’</t>
  </si>
  <si>
    <t>SOFTWARE CORELDRAW GRAPHICS SUITE 2021</t>
  </si>
  <si>
    <t>ANTENA DE RADIO ENLACE,</t>
  </si>
  <si>
    <t>LISTON DE MADERA QUINA QUINA DE 1" X 3" X 12´</t>
  </si>
  <si>
    <t>MOTOR LIFAN 200, 5 VELOCIDADES CON CAJA DE REVERSA (195 CC) CARBURADO, 4 TIEMPOS</t>
  </si>
  <si>
    <t>INYECTOR DE MEZCLA</t>
  </si>
  <si>
    <t>PUERTA DE MADERA CONTRAPLACADA CON TRIPLAY DE 0.60M X 1.80M</t>
  </si>
  <si>
    <t>PUERTA DE MADERA CONTRAPLACADA CON TRIPLAY DE 0.60M X 2.10M</t>
  </si>
  <si>
    <t>PUERTA DE MADERA CONTRAPLACADA CON TRIPLAY DE 0.70M X 2.10M</t>
  </si>
  <si>
    <t>PUERTA DE MADERA CONTRAPLACADA CON TRIPLAY DE 0.80M X 2.10M</t>
  </si>
  <si>
    <t>PUERTA DE MADERA CONTRAPLACADA CON TRIPLAY DE 0.90M X 2.10M</t>
  </si>
  <si>
    <t>TONER DE IMPRESION HP - HP 104A (W1104A) NEGRO</t>
  </si>
  <si>
    <t xml:space="preserve">KIT DE BOOSTER DE FRENO  </t>
  </si>
  <si>
    <t>TORNILLO SPACK DE 4 X 20 MM</t>
  </si>
  <si>
    <t>TIRAFON HEXGONAL DE ZINC DE 1/4 X 1"</t>
  </si>
  <si>
    <t>RODAMIENTO 6209 2R S1/C3</t>
  </si>
  <si>
    <t>EXTENSION DE 3 TOMAS X 3 METROS</t>
  </si>
  <si>
    <t>CALAMINA GALVANIZADA NRO. 026 X 3.60 MT</t>
  </si>
  <si>
    <t>ORING 3.5 X 200 MM</t>
  </si>
  <si>
    <t xml:space="preserve">FIBRA VEGETAL DE 1/32   </t>
  </si>
  <si>
    <t xml:space="preserve">FIBRA VEGETAL DE 1/64   </t>
  </si>
  <si>
    <t>EQUIPO MULTIFUNCIONAL COPIADORA, IMPRESORA, SCANNER A INYECCION DE TINTA,</t>
  </si>
  <si>
    <t>EQUIPO MULTIFUNCIONAL COPIADORA, IMPRESORA, SCANNER Y/O FAX A INYECCION DE TINTA</t>
  </si>
  <si>
    <t>CONJUNTO DE BOMBA DE COMBUSTIBLE</t>
  </si>
  <si>
    <t>BISAGRA DE 3" X 2"</t>
  </si>
  <si>
    <t>TUERCA HEXAGONAL DE 3/4</t>
  </si>
  <si>
    <t>HERBICIDA AGRICOLA FUEGO</t>
  </si>
  <si>
    <t>CUADERNO CUADRICULADO T/A-4 X 80 HOJAS</t>
  </si>
  <si>
    <t>TUBERIA DE COBRE DE 3/8’’ X 15 METROS</t>
  </si>
  <si>
    <t>INTERRUPTOR TERMOMAGNETICO DE 2 X 063A</t>
  </si>
  <si>
    <t>GUIRNALDA NAVIDEÑA X 3 MT</t>
  </si>
  <si>
    <t>BOMBA NAVIDEÑA</t>
  </si>
  <si>
    <t>LAZOS NAVIDEÑOS</t>
  </si>
  <si>
    <t>LUCES LED NAVIDEÑAS X 5 METROS</t>
  </si>
  <si>
    <t>FOSFURO DE ALUMINIO LATA X 10 TUBOS X 30 TABLETAS</t>
  </si>
  <si>
    <t>TUBO DE PVC DE 3/4 SEL</t>
  </si>
  <si>
    <t xml:space="preserve">NYLON DE 3.3MM X 300M PARA MOTOGUADAÑADORA </t>
  </si>
  <si>
    <t>SOFTWARE MICROSOFT OFFICE PROFESSIONAL 2021</t>
  </si>
  <si>
    <t>VIDRIO GRIS DE 6MM X 58.5 X 117 CMS</t>
  </si>
  <si>
    <t>LLAVE UNIVERSAL DE 2" SAP</t>
  </si>
  <si>
    <t>LLAVE UNIVERSAL DE 1" SAP</t>
  </si>
  <si>
    <t>TROFEO DE RESINA CON BASE DE MADERA</t>
  </si>
  <si>
    <t>POSTE DE MADERA QUINILLA DE 4” X 4” X 5 MT</t>
  </si>
  <si>
    <t>PERNO GANCHO DE F.G. DE 5/8”</t>
  </si>
  <si>
    <t>TUERCA OJO DE F.G. DE 5/8”</t>
  </si>
  <si>
    <t>CINTA AUTOVULCANIZANTE</t>
  </si>
  <si>
    <t>INTERRUPTOR TERMOMAGNETICO DE 3 X 60A</t>
  </si>
  <si>
    <t>CONECTOR MORSETO DE 16 – 95 MM2</t>
  </si>
  <si>
    <t>CABLE N2XOH DE 1 X 16 MM2</t>
  </si>
  <si>
    <t>FUNDA PORTAPAPEL TAMAÑO A4 X 10UND</t>
  </si>
  <si>
    <t>ESCALERA METALICA</t>
  </si>
  <si>
    <t>VENTANA DE ALUMINIO DE 0.50 CM X 0.50 CM CON VIDRIO TRANSPARENTE DE 4MM</t>
  </si>
  <si>
    <t>ANTORCHA DE SOLDADURA CON MANGUERA Y ENCENDEDOR</t>
  </si>
  <si>
    <t>TUERCA DE COBRE DE 5/16</t>
  </si>
  <si>
    <t>TUERCA DE COBRE DE 1/2</t>
  </si>
  <si>
    <t>UNIÓN DE COBRE DE 1/4</t>
  </si>
  <si>
    <t>UNIÓN DE COBRE DE 5/16</t>
  </si>
  <si>
    <t>UNIÓN DE COBRE DE 1/2</t>
  </si>
  <si>
    <t>CILINDRO Y ÉMBOLO</t>
  </si>
  <si>
    <t>DISCO CARBURADOR PARA ESMERIL DE 7” X 1/2</t>
  </si>
  <si>
    <t>BANDERITAS DE NEON X 8 COLORES</t>
  </si>
  <si>
    <t>ADORNO NAVIDEÑO ANGELITO</t>
  </si>
  <si>
    <t>BOMBA DE ENGRASE NEUMÁTICA,</t>
  </si>
  <si>
    <t>TALLIMETRO,</t>
  </si>
  <si>
    <t>LISTON DE MADERA SHIHUAHUACO DE 3" X 3" X 10`</t>
  </si>
  <si>
    <t>LISTON DE MADERA UTUCURO DE 2 X 4 X 15</t>
  </si>
  <si>
    <t>LISTO DE MADERA CAPIRONA DE 2 X 3 X 12</t>
  </si>
  <si>
    <t>EQUIPO ULTRA VIOLETA</t>
  </si>
  <si>
    <t>LAMPARA COLGANTE TIPO ARAÑA</t>
  </si>
  <si>
    <t>THERMA ELECTRICA,</t>
  </si>
  <si>
    <t>PEGAMENTO PARA CERAMICO X 21 KG</t>
  </si>
  <si>
    <t>LAVATORIO DE METAL DE DOS POZAS</t>
  </si>
  <si>
    <t>TABLON DE MADERA TORNILLO DE 4 X 13 X 10</t>
  </si>
  <si>
    <t>AUTORROSCANTE PAN 6 X 1 - 1/2</t>
  </si>
  <si>
    <t>TARUGO DE PVC DE 1/4 X 1"</t>
  </si>
  <si>
    <t>PISTOLA NEUMATICA PARA PERNOS,</t>
  </si>
  <si>
    <t>ESTUCHE PARA SOLAPERO</t>
  </si>
  <si>
    <t>EQUIPO VIDEO PORTERO.</t>
  </si>
  <si>
    <t>VIDRIO GRISS DE 6MM X 70 X 150 CMS</t>
  </si>
  <si>
    <t>TERMOFUSOR</t>
  </si>
  <si>
    <t>TRANSFORMADOR DE POTENCIA</t>
  </si>
  <si>
    <t>RETEN DE 35 X 54 X 10</t>
  </si>
  <si>
    <t>RETEN METALICO DE 28.58 X 50.8 X 6.35</t>
  </si>
  <si>
    <t>DISCO FLAP DE 4 1/2</t>
  </si>
  <si>
    <t>PLANCHA ESTRIADA DE 2.9MM X 1.20 X 2.40</t>
  </si>
  <si>
    <t>ORING CUADRADO DE 3 X 74 MM</t>
  </si>
  <si>
    <t>BLOC DE NOTAS X 25 HOJAS</t>
  </si>
  <si>
    <t>PILA MURATA CR2025</t>
  </si>
  <si>
    <t>CUCHILLAS PARA CALIBRADORA DE 24”</t>
  </si>
  <si>
    <t>CUCHILLAS PARA GARLOPA DE 300MM X 12”</t>
  </si>
  <si>
    <t>PUNTA ESTRELLA PH1</t>
  </si>
  <si>
    <t>TENEDOR DE MESA</t>
  </si>
  <si>
    <t>ROTULADOR ELECTRONICO</t>
  </si>
  <si>
    <t>SET DE CUCHILLOS POLYWOOD X 06 UNIDADES</t>
  </si>
  <si>
    <t>PUNTA ESTRELLA PH2</t>
  </si>
  <si>
    <t>SEGURO M-32 DIN 472</t>
  </si>
  <si>
    <t>CONVERSOR DE HDMI A RCA</t>
  </si>
  <si>
    <t>VALVULA PARA CONDENSADOR DE 1/4</t>
  </si>
  <si>
    <t>VALVULA PARA CONDENSADOR DE 1/2</t>
  </si>
  <si>
    <t>JUEGO DE BROCAS PARA CONCRETO X 6 PZAS</t>
  </si>
  <si>
    <t>JUEGO DE BROCAS PARA FIERRO X 19 PZAS</t>
  </si>
  <si>
    <t>MOTOR LIFAN 200</t>
  </si>
  <si>
    <t xml:space="preserve">CAJA DE REVERSA </t>
  </si>
  <si>
    <t>RESORTE DE CABEZAL PARA GUADAÑADORA STIHL 280</t>
  </si>
  <si>
    <t>VIDRIO POLARIZADO DE 6MM X 70 X 80 CM</t>
  </si>
  <si>
    <t>CINTA MASKING TAPE DE 4"</t>
  </si>
  <si>
    <t>PILA DURACELL AA X 10 UND</t>
  </si>
  <si>
    <t>DETERGENTE X 20 KG</t>
  </si>
  <si>
    <t>NIPLE DE PVC DE 1/2" X 1/2"</t>
  </si>
  <si>
    <t>AMBIENTADOR EN SPRAY DE 360ML X 12 UND</t>
  </si>
  <si>
    <t>INSECTICIDA EN AEROSOL X 400 CM3 X 12 UND</t>
  </si>
  <si>
    <t>CARBURADOR PARA MOTOSIERRA STIHL MS 250 C</t>
  </si>
  <si>
    <t>CILINDRO PARA MOTOSIERRA STIHL MS 250 C</t>
  </si>
  <si>
    <t>ESPADA PARA MOTOSIERRA STIHL MS 250 C</t>
  </si>
  <si>
    <t xml:space="preserve">CARBURADOR PARA MOTOSIERRA STIHL MS 381 </t>
  </si>
  <si>
    <t>ESPADA PARA MOTOSIERRA STIHL MS 382 C</t>
  </si>
  <si>
    <t>CODO DE ADMISION PARA MOTOSIERRA STIHL MS 650</t>
  </si>
  <si>
    <t>BOBINA DE ALTA PARA MOTOSIERRA STIHL MS 650</t>
  </si>
  <si>
    <t xml:space="preserve">CARBURADOR PARA MOTOSIERRA STIHL MS 650 </t>
  </si>
  <si>
    <t>ESPADA PARA MOTOSIERRA STIHL MS 650 C</t>
  </si>
  <si>
    <t>BOBINA DE ALTA PARA MOTOSIERRA STIHL MS 660</t>
  </si>
  <si>
    <t>ESPADA PARA MOTOSIERRA STIHL MS 280 C</t>
  </si>
  <si>
    <t xml:space="preserve">PILA ALCALINA "D" </t>
  </si>
  <si>
    <t>SISTEMA DE PROYECCION MULTIMEDIA - PROYECTOR MULTIMEDIA</t>
  </si>
  <si>
    <t>TINTA DE IMPRESION HP - HP GT53 BLACK</t>
  </si>
  <si>
    <t>TINTA DE IMPRESION HP - HP GT52 MAGENTA</t>
  </si>
  <si>
    <t>TINTA DE IMPRESION HP - HP GT52 CYAN</t>
  </si>
  <si>
    <t>TINTA DE IMPRESION HP - HP GT52 YELLOW</t>
  </si>
  <si>
    <t>REMACHE DE ALUMINIO DE 5/32" X 5/8"</t>
  </si>
  <si>
    <t>BRIDA TUBULAR DE 1-3/4" X 3</t>
  </si>
  <si>
    <t>MESA DE MELAMINE PARA DIRECTORIO</t>
  </si>
  <si>
    <t>SUPLE PARA AMORTIGUADOR DELANTERO</t>
  </si>
  <si>
    <t>LICENCIA MICROSOFT OFFICE HOGAR Y EMPRESAS 2021</t>
  </si>
  <si>
    <t>CERA AL AGUA</t>
  </si>
  <si>
    <t>BALDE DE PLASTICO X 25 LITROS</t>
  </si>
  <si>
    <t>ENVASE DE POLIPROPILENO RECTANGULAR X 1 LT</t>
  </si>
  <si>
    <t>CONCRETO PREMEZCLADO FC 280KG/CM2</t>
  </si>
  <si>
    <t>BATERIA SECA DE 4V - 2.5AH</t>
  </si>
  <si>
    <t>ACEITE PARA MOTOR 10W40</t>
  </si>
  <si>
    <t>TEE DE 1 1/4 Fº Gº</t>
  </si>
  <si>
    <t>CORONA DENTADA</t>
  </si>
  <si>
    <t>DISCO PARA TRONZADORA 14”</t>
  </si>
  <si>
    <t>TIERRA GEL X 05 KG</t>
  </si>
  <si>
    <t>ESPIRAL 36MM NEGRO</t>
  </si>
  <si>
    <t>ESPIRAL 45MM NEGRO</t>
  </si>
  <si>
    <t>ESPIRAL 50MM NEGRO</t>
  </si>
  <si>
    <t>PROTECTOR TERMICO DE 1/5</t>
  </si>
  <si>
    <t>PROTECTOR TERMICO DE 1/6</t>
  </si>
  <si>
    <t>PERNO M5 X 65</t>
  </si>
  <si>
    <t>TAZON DE ACERO INOXIDABLE NRO. 36</t>
  </si>
  <si>
    <t>NYLON DE 3.3 MM X 100 MTS</t>
  </si>
  <si>
    <t>MOSTAZA X 100 GR.</t>
  </si>
  <si>
    <t>TOKEN DE SEGURIDAD CON CONECTOR USB</t>
  </si>
  <si>
    <t>EQUIPO REFLECTOR LED DE 125 WATTS DE 120 - 277V 60HZ</t>
  </si>
  <si>
    <t>CONTACTOR DE 32A LC1D18M7</t>
  </si>
  <si>
    <t>BOLSA DE POLIETILENO DE 20 X 30 X 100 UND COLOR NEGRO</t>
  </si>
  <si>
    <t>TABLA DE PICAR PLASTICA DE 1.5 X 35 X 45 CM</t>
  </si>
  <si>
    <t>CAFE INSTANTANEO DE 100 GR</t>
  </si>
  <si>
    <t>PERFORADOR SEMI-INDUSTRIAL</t>
  </si>
  <si>
    <t>CARBON PARA AMOLADORA DE 6.5 X 16 X26 MM</t>
  </si>
  <si>
    <t>CARBON PARA AMOLADORA DE 6.3 X 16 X 22 MM</t>
  </si>
  <si>
    <t>CARBON PARA AMOLADORA DE 5 X 8 X 23 MM</t>
  </si>
  <si>
    <t>PERNO HEXAGONAL NC-2 7/16” X 3-1/2”(14 HPP)</t>
  </si>
  <si>
    <t>CADENA GALVANIZADA DE 1/8”</t>
  </si>
  <si>
    <t>DETERGENTE X 2 KG</t>
  </si>
  <si>
    <t xml:space="preserve">POSTE DE MADERA QUINILLA DE 3’’ X 3’’ X 12’                </t>
  </si>
  <si>
    <t>LISTON DE MADERA ALETON DE 2” X 3” X 12’</t>
  </si>
  <si>
    <t>LISTON DE MADERA ALETON DE 2” X 2” X 12’</t>
  </si>
  <si>
    <t>TABLA DE MADERA ALETON DE 1" X 10" X 12´</t>
  </si>
  <si>
    <t>TARJETA DE LECTURA OBLIGATORIA DEL MANUAL DE CAMPO</t>
  </si>
  <si>
    <t>MOTOR PARA VENTILADOR 220 V</t>
  </si>
  <si>
    <t>SOFTWARE MICROSOFT VISUAL STUDIO PROFESIONAL 2022</t>
  </si>
  <si>
    <t>AZURE DEVOPS SERVER 2019</t>
  </si>
  <si>
    <t>BEBIDA DE FRUTAS X 400 ML</t>
  </si>
  <si>
    <t xml:space="preserve">COPLA UNION FUSION 40 MM </t>
  </si>
  <si>
    <t>UNION AMERICANA FUSION HE 40MM</t>
  </si>
  <si>
    <t>UNION AMERICANA FUSION HE 50MM</t>
  </si>
  <si>
    <t>DADO FUSION DE 20 MM</t>
  </si>
  <si>
    <t>DADO FUSION DE 25MM</t>
  </si>
  <si>
    <t>CABLE VULCANIZADO DE 3 X 10 X 100 MTS</t>
  </si>
  <si>
    <t>TABLON DE MADERA TORNILLO DE 4 X 12 X 10</t>
  </si>
  <si>
    <t>MANOMETRO DE PRESION HIDRONEUMATICO</t>
  </si>
  <si>
    <t>CONDUCTOR ELECTRICO GPT-3 # 16 AWG X 100 M</t>
  </si>
  <si>
    <t>CONDUCTOR ELECTRICO VULCANIZADO 3 X 16 AWG X 100 M</t>
  </si>
  <si>
    <t>FOCO AHORRADOR ESPIRAL DE 32 W LUZ BLANCA</t>
  </si>
  <si>
    <t>TOMACORRIENTE INDUSTRIAL IP44 2P + T 16AMP AZUL</t>
  </si>
  <si>
    <t>CAJA DE PVC PARA ADOSAR DE 15 X 15 X 10</t>
  </si>
  <si>
    <t>SWICHT DE PUERTA PARA LAVADORA DE 18 KG.</t>
  </si>
  <si>
    <t>CAPACITOR DE 0.80 UF 2100 VAC</t>
  </si>
  <si>
    <t>CAPACITOR DE 0.95 UF 2100 VAC</t>
  </si>
  <si>
    <t>CABLE VULCANIZADO DE 4 X 14 X 100 M.</t>
  </si>
  <si>
    <t>OBTURADOR</t>
  </si>
  <si>
    <t>RATICIDA LETAL X 25 GR</t>
  </si>
  <si>
    <t>BOLSA ZIPLOC DE 23 X 20 CM</t>
  </si>
  <si>
    <t>BOLSA ZIPLOC DE 25 X 15 CM</t>
  </si>
  <si>
    <t>BOLSA ZIPLOC DE 20 X 10 CM</t>
  </si>
  <si>
    <t>BOLSA ZIPLOC DE 15 X 10 CM</t>
  </si>
  <si>
    <t>BATERIA 12V - 7 AMH LIBRE MANTENIMIENTO</t>
  </si>
  <si>
    <t>BATERIA 12V - 17.2 AMH LIBRE MANTENIMIENTO</t>
  </si>
  <si>
    <t>TAPA PARA JACK RJ-45 CAT. 6</t>
  </si>
  <si>
    <t>PATCH CORD CAT. 6 X 3 MT</t>
  </si>
  <si>
    <t>PATCH CORD CAT. 6 X 2 MT</t>
  </si>
  <si>
    <t xml:space="preserve">TUBO SEL DE 3/4 </t>
  </si>
  <si>
    <t>CANALETA DE PVC ADHESIVA DE 32 MM X 12 MM</t>
  </si>
  <si>
    <t>MANGUERA CONTRAINCENDIO DE NITRILO DE 2.5” X 30 MT</t>
  </si>
  <si>
    <t>CARTUCHO FILTRO PARA MASCARA</t>
  </si>
  <si>
    <t>PROTECTOR SOLAR 50+ CONTRA RAYOS ULTRAVIOLETA DEL TIPO A Y B  X 1 LITRO</t>
  </si>
  <si>
    <t>LISTON DE MADERA MASHONASTE DE 2" X 2" X 12´</t>
  </si>
  <si>
    <t xml:space="preserve">LISTON DE MADERA MASHONASTE DE 2" X 3" X 12´ </t>
  </si>
  <si>
    <t>LISTON DE MADERA MASHONASTE DE 2" X 4" X 16´</t>
  </si>
  <si>
    <t>LISTON DE MADERA MASHONASTE DE 1 1/2" X 1" X 12´</t>
  </si>
  <si>
    <t xml:space="preserve">LISTON DE MADERA YANCHAMA DE 2" X 2" X 12´ </t>
  </si>
  <si>
    <t>UNIDAD DE IMAGEN DE IMPRESORA XEROX MODELO PHASER 7100 108R01121</t>
  </si>
  <si>
    <t>LIMPIADOR DE CARBURADOR DE 354 GR</t>
  </si>
  <si>
    <t>CREDENZA DE MELAMINA.</t>
  </si>
  <si>
    <t>CINTA CORRECTORA DE 4MM X 10MTS</t>
  </si>
  <si>
    <t>LAPICERO TINTA LIQUIDA</t>
  </si>
  <si>
    <t>PUERTA SECCIONAL DE 2.40 X 3.86 MTS</t>
  </si>
  <si>
    <t>PUERTA PEATONAL DE 1 X 2.40 MTS</t>
  </si>
  <si>
    <t>CAJA DE PVC PARA ADOSAR DE 15 X 15 X 8</t>
  </si>
  <si>
    <t>LLAVE PARA GASFITERIA BW-100 11”</t>
  </si>
  <si>
    <t>TARRAJA TIPO PIPA 3/4” FIERRO GALVANIZADO</t>
  </si>
  <si>
    <t>GEOFONO DETECTOR DE FUGA DE AGUA</t>
  </si>
  <si>
    <t>POST IT DE 3 X 5 X 500</t>
  </si>
  <si>
    <t>CARTUCHO DE TINTA EPSON 1620770 BLACK</t>
  </si>
  <si>
    <t>CARTUCHO DE TINTA EPSON 1620771 CYAN</t>
  </si>
  <si>
    <t>CARTUCHO DE TINTA EPSON 1620772 MAGENTA</t>
  </si>
  <si>
    <t>CARTUCHO DE TINTA EPSON 1620773 YELLOW</t>
  </si>
  <si>
    <t>ROTULA M6 X 6</t>
  </si>
  <si>
    <t>KIT GANCHO J DE  1/4 X 3-1/2”+ CAPUCHON X 20 UND.</t>
  </si>
  <si>
    <t>POST IT 655 X 100 NEON</t>
  </si>
  <si>
    <t>INTERRUPTOR CONMUTADOR SIMPLE COMPLETO</t>
  </si>
  <si>
    <t>PRENSAESTOPA PG 16</t>
  </si>
  <si>
    <t>PRENSAESTOPA PG 13.5</t>
  </si>
  <si>
    <t>BATERIA SECA 12 V.  2.3 AH</t>
  </si>
  <si>
    <t xml:space="preserve">ESPARADRAPO DE TELA ADHESIVA X 2.5 CM X 3 M </t>
  </si>
  <si>
    <t>ESPONJA DE FIBRA VERDE X 18 UNIDADES</t>
  </si>
  <si>
    <t>FLATUZIM X 100 CAPSULAS</t>
  </si>
  <si>
    <t>FLUORESCENTE DE 40 WATTS CIRCULAR</t>
  </si>
  <si>
    <t>CORTINA EN TELA JACQUAR DE 1.10 X 1.50 CON RIEL</t>
  </si>
  <si>
    <t>FUNDA PARA EMBRAGUE</t>
  </si>
  <si>
    <t>MICROPOROSO DE 12 MM</t>
  </si>
  <si>
    <t>FILTRO DE ACEITE FLEEGUARD LF-777</t>
  </si>
  <si>
    <t>FILTRO SEPARADOR DE AGUA FLEEGUARD FS-1212</t>
  </si>
  <si>
    <t>LAVAVAJILLA X 950 GR</t>
  </si>
  <si>
    <t>FOTOCOPIADORA MULTIFUNCIONAL</t>
  </si>
  <si>
    <t>TABLA DE MADERA ALETON DE 1 1/12 X 10 X 12</t>
  </si>
  <si>
    <t>LISTON DE MADERA ALETON  DE 1 X 2 X 12</t>
  </si>
  <si>
    <t xml:space="preserve">DETERGENTE X 4 KG                      </t>
  </si>
  <si>
    <t>FUNDA DE LONA PARA CAÑON DE REPUESTOS DE ARMAMENTO M60</t>
  </si>
  <si>
    <t>BEBIDA DE FRUTAS X 400ML</t>
  </si>
  <si>
    <t>AGUA MINERAL X 625ML</t>
  </si>
  <si>
    <t>LISTON DE MADERA SACHA ALMENDRO DE 2 X 4 X 16</t>
  </si>
  <si>
    <t>SELLADOR PARA PARED X 16 LT</t>
  </si>
  <si>
    <t>CONTACTOR DE 32 AMP 220V LC1 D18</t>
  </si>
  <si>
    <t>RELE TERMICO DE 5.5 A 8 AMP</t>
  </si>
  <si>
    <t>RELE TERMICO DE 9 A 13 AMP</t>
  </si>
  <si>
    <t>PRESOSTATO DE ALTA PRESION</t>
  </si>
  <si>
    <t>BROCA DE COBALTO DE 1/4</t>
  </si>
  <si>
    <t>SOFTWARE MICROSOFT OFFICE PROFESIONAL PLUS 2019.</t>
  </si>
  <si>
    <t>SOFTWARE COREL DRAW GRAPHICS SUITE 2021</t>
  </si>
  <si>
    <t>LISTON DE MADERA QUINA QUINA DE 1 1/2 X 1 X 12</t>
  </si>
  <si>
    <t>LLAVE RATCHET DE 1/2" X 10"</t>
  </si>
  <si>
    <t>MESA DE PING PONG</t>
  </si>
  <si>
    <t>LLANTA 17.5 – 25  L2</t>
  </si>
  <si>
    <t>MAMPARA DE 3.70 X 2.55 MT</t>
  </si>
  <si>
    <t>MICROPOROSO DE 08 MM</t>
  </si>
  <si>
    <t>POSTE DE MADERA SHIHUAHUACO DE 4 X 4 X 14</t>
  </si>
  <si>
    <t>POSTE DE MADERA SHIHUAHUACO DE 3 X 3 X 10</t>
  </si>
  <si>
    <t>TABLA DE MADERA ALETON DE 1 X 10 X 10</t>
  </si>
  <si>
    <t>TAPER HERMETICO DE POLIPROPILENO MULTIUSO DE 1.10 LT</t>
  </si>
  <si>
    <t>TAPER HERMETICO DE POLIPROPILENO MULTIUSO DE 0.5 LT</t>
  </si>
  <si>
    <t>CONTENEDOR TERMICO DE POLIPROPILENO MULTIUSO CON TAPA TIPO BISAGRA</t>
  </si>
  <si>
    <t>GLUTAMATO MONOSODICO DE 60 GR. X 2O UND</t>
  </si>
  <si>
    <t>DISCO DE DEBASTE DE 4” PARA METAL X 20 UND</t>
  </si>
  <si>
    <t>DISCO DE CORTE DE 1/32 PARA METAL X 20 UND</t>
  </si>
  <si>
    <t>DISCO DE CORTE DE 14” PARA METAL X 20 UND</t>
  </si>
  <si>
    <t>FILTRO DE AGUA</t>
  </si>
  <si>
    <t>PLANTILLA DE GOMA PARA SELLO</t>
  </si>
  <si>
    <t>AZUCAR RUBIA IMPORTADA.</t>
  </si>
  <si>
    <t>POSTE DE MADERA ANACASPI DE 4 X 4 X 14</t>
  </si>
  <si>
    <t>MODULO ELECTRONICO 7320</t>
  </si>
  <si>
    <t>MODULO ELECTRONICO 4520</t>
  </si>
  <si>
    <t>MODULO ELECTRONICO 6120</t>
  </si>
  <si>
    <t>CHAPA ELECTRICA PARA PUERTA</t>
  </si>
  <si>
    <t>BRAZO HIDRAULICO PARA CHAPA ELECTRICA</t>
  </si>
  <si>
    <t>NUMERACION AUTOADHESIVA DE 6 X 3 CM</t>
  </si>
  <si>
    <t>CLIP DE SUJECION</t>
  </si>
  <si>
    <t>BATERIA PARA RADIO TRANSCEPTOR</t>
  </si>
  <si>
    <t>PINTURA EN SPRAY DE 400 ML</t>
  </si>
  <si>
    <t xml:space="preserve">CINTAS DE SEGURIDAD AUTOADHERIBLE 2" X 30M </t>
  </si>
  <si>
    <t>CINTAS DE SEGURIDAD ANTIDESLIZANTE USO GENERAL DE 5 CM X 18 MTS</t>
  </si>
  <si>
    <t>TARRAJA TIPO PIPA DE 3/4"</t>
  </si>
  <si>
    <t>GEOFONO DETECTOR DE FUGA DE AGUA.</t>
  </si>
  <si>
    <t>ANTENA PARA RADIO PORTATIL</t>
  </si>
  <si>
    <t>CINTA REFLECTIVA DE 5 X  28.5 X 0.1CM X 6 UND</t>
  </si>
  <si>
    <t>GRUA ELECTRICA</t>
  </si>
  <si>
    <t>SEÑALIZACION AUTOADHESIVA DOT CLASE 2 DE 30 X 30 CM</t>
  </si>
  <si>
    <t>SEÑALIZACION AUTOADHESIVA DOT CLASE 3 DE 30 X 30 CM</t>
  </si>
  <si>
    <t>LISTON DE MADERA CAIMITO DE 2 X 3 X 10</t>
  </si>
  <si>
    <t>CAJA DE PASO HERMETICA DE 40 X 40 CM</t>
  </si>
  <si>
    <t>ORGANIZADOR DE CABLES PARA GABINETE 1RU</t>
  </si>
  <si>
    <t>BANDEJA DE METAL 1RU PARA GABINETE</t>
  </si>
  <si>
    <t>GRABADOR EXTERNO NVR.</t>
  </si>
  <si>
    <t>SALIDA CENTRAL PARA LAVADERO DE 2 TARJAS</t>
  </si>
  <si>
    <t>TUBO DE PVC DE 2" CLASE 10</t>
  </si>
  <si>
    <t>TUBO DE PVC DE 3" CLASE 10</t>
  </si>
  <si>
    <t>TUBO DE PVC DE 4" CLASE 10</t>
  </si>
  <si>
    <t>VALVULA ESFERICA DE 1/2” PARA GAS</t>
  </si>
  <si>
    <t>LLAVE PARA DUCHA DE 1/2” DE BRONCE</t>
  </si>
  <si>
    <t>REFLECTOR LED DE 80W 100-227 VAC 50/60 HZ</t>
  </si>
  <si>
    <t>REFLECTOR LED HIGH BAY BY687P LED240/CW PSR S-HRO 240W/2X (156X0.8W LED) 220-240 V.  50/60HZ</t>
  </si>
  <si>
    <t>TERMICO PARA REFRIGERADORA</t>
  </si>
  <si>
    <t>RELAY DE 1/6 PARA REFRIGERADORA</t>
  </si>
  <si>
    <t>RELAY DE 1/5 PARA REFRIGERADORA</t>
  </si>
  <si>
    <t>CAJA DE CONEXIONES DE PVC ABS IP65 IP66 DE 85 X 85 X 50 MM</t>
  </si>
  <si>
    <t>CABLE AUTOMOTRIZ GPT # 22 AWG X 100 M</t>
  </si>
  <si>
    <t>CABLE AUTOMOTRIZ GPT # 20 AWG X 100 M</t>
  </si>
  <si>
    <t>TORNILLO AUTORROSCANTE  8 X 3/8”</t>
  </si>
  <si>
    <t>TORNILLO AUTORROSCANTE DE 8 X 3/8”</t>
  </si>
  <si>
    <t>TORNILLO AUTORROSCANTE  DE 8 X 3/8”</t>
  </si>
  <si>
    <t>FUSIBLE DE 2 AMP</t>
  </si>
  <si>
    <t>PINTURA ANTICORROSIVO COLOR GRIS</t>
  </si>
  <si>
    <t>REFLECTOR LED DE 125 W. 110-277 VAC. 50/60 HZ.</t>
  </si>
  <si>
    <t>CABLE AUTOMOTRIZ GPT # 18 AWG X 100 M</t>
  </si>
  <si>
    <t>TUBO CUADRADO NEGRO DE 1” X 1” X 3 MM X 6 MT</t>
  </si>
  <si>
    <t>DISCO DE DEBASTE DE 4” 1/2 PARA METAL X 20 UND</t>
  </si>
  <si>
    <t>LISTON DE MADERA TORNILLO DE 2 X 5 X 16</t>
  </si>
  <si>
    <t>TEKNOPOR DE 1 1/2” X  4 X 8</t>
  </si>
  <si>
    <t xml:space="preserve">ENVASE DE POLIPROPILENO RECTANGULAR X 900 ML </t>
  </si>
  <si>
    <t>NIPLE DE PVC DE 2 X 4</t>
  </si>
  <si>
    <t>BOTIQUIN DE MADERA</t>
  </si>
  <si>
    <t>REFLECTOR LED DE 80W. 100-277 VAC. 50/60 HZ</t>
  </si>
  <si>
    <t>CANASTILLA DE PISTON PARA MOTOSIERRA MS-660</t>
  </si>
  <si>
    <t>SEGURO DE CAMPANA PARA MOTOSIERRA MS-660</t>
  </si>
  <si>
    <t>DISCO DE TRANSFERENCIA PARA BOMBA DE INYECCION</t>
  </si>
  <si>
    <t>KIT DE EMPAQUE DE BOMBA</t>
  </si>
  <si>
    <t>CABEZAL DE BOMBA DE INYECCION</t>
  </si>
  <si>
    <t>TAPON DE CABEZAL DE BOMBA DE INYECCION</t>
  </si>
  <si>
    <t>CABLE FREETOX NH-80 6.0MM2 X 100 MT</t>
  </si>
  <si>
    <t>BUJIA BP5E</t>
  </si>
  <si>
    <t>UNIDAD DE TAMBOR GPR-39</t>
  </si>
  <si>
    <t>LINTERNA RECARGABLE.</t>
  </si>
  <si>
    <t>CONMUTADOR HDMI 4K</t>
  </si>
  <si>
    <t>CARGADOR MULTIPUERTO</t>
  </si>
  <si>
    <t>ROTON DE PVC DE 11.5 MM X 2.5 M</t>
  </si>
  <si>
    <t>IMPRESORA MATRIZ DE PUNTO,</t>
  </si>
  <si>
    <t>MICROSCOPIO DIGITAL</t>
  </si>
  <si>
    <t>LISTON DE MADERA QUINA QUINA DE 3 X 3 X 12</t>
  </si>
  <si>
    <t>LIQUIDO DE LIMPIEZA PARA EQUIPOS DE REFRIGERACION</t>
  </si>
  <si>
    <t>LIMPIADOR DE EVAPORADORES</t>
  </si>
  <si>
    <t>GAS PARA SOLDADURA MAPP GAS 16 OZ</t>
  </si>
  <si>
    <t>COOLER DE 32.2 LT</t>
  </si>
  <si>
    <t>INTERRUPTOR VGA AUTOMATICO DE AUDIO</t>
  </si>
  <si>
    <t>TROQUELADO CORPOREO DE MEDIDAS 1.60 X 0.70M</t>
  </si>
  <si>
    <t>LETRERO LUMINOSO DE 2.10 X 1.00M</t>
  </si>
  <si>
    <t>TROFEO DE MADERA DE 20 CM DE ALTURA CON PLACA CIRCULAR DE 18 CM DE DIAMETRO</t>
  </si>
  <si>
    <t>TROFEO DE MADERA DE 23 CM DE ALTURA CON PLACA CIRCULAR DE 21 CM DE DIAMETRO</t>
  </si>
  <si>
    <t>MONEDA DE BRONCE DE 6 CM DE DIAMETRO X 4 MM DE ESPESOR BAÑADO EN ORO</t>
  </si>
  <si>
    <t>TAPER RECTANGULAR HERMETICO CON TAPA DE 1.1 LT</t>
  </si>
  <si>
    <t>TAPER RECTANGULAR HERMETICO CON TAPA DE 0.5 LT</t>
  </si>
  <si>
    <t>CABLE DISPLAYPORT DP A DP DE 1.8 MTS</t>
  </si>
  <si>
    <t>CABLE PARA PUESTA A TIERRA NRO. 10 X 100 MT</t>
  </si>
  <si>
    <t>CABLE ELECTRICO TW-80 X 100 MT</t>
  </si>
  <si>
    <t>ESPONJA VERDE X 7 UND</t>
  </si>
  <si>
    <t>CANALETA METALICA TRAPEZOIDAL DE 0.80 X 0.15 X 0.30 X 0.15 X 17 MT</t>
  </si>
  <si>
    <t>PINTURA LATEX SATINADO COLOR BLANCO X 4 GL</t>
  </si>
  <si>
    <t>AMBIENTADOR LIQUIDO X 4 GLN</t>
  </si>
  <si>
    <t>LEJIA X 600 ML X 15 UND</t>
  </si>
  <si>
    <t>GELATINA X 4.800 KG</t>
  </si>
  <si>
    <t>MAZAMORRA MORADA X 250GR</t>
  </si>
  <si>
    <t>ACEITE AJONJOLI X 200 ML</t>
  </si>
  <si>
    <t>INTERRUPTOR SIMPLE PARA ADOSAR</t>
  </si>
  <si>
    <t>PICADOR DE PAPA,</t>
  </si>
  <si>
    <t>JUGO SURTIDO</t>
  </si>
  <si>
    <t>CONCRETO PREPRADO X 40 KG</t>
  </si>
  <si>
    <t>TABLA DE MADERA UTUCURO DE 1 X 10 X 10</t>
  </si>
  <si>
    <t>TABLA DE MADERA UTUCURO DE 1 X 8 X 10</t>
  </si>
  <si>
    <t>DETERGENTE X 750 GR</t>
  </si>
  <si>
    <t>BANDOLA 6 X 60 SIN SEGURO</t>
  </si>
  <si>
    <t>IMPERDIBLE 7.5 CM.</t>
  </si>
  <si>
    <t>VIDRIO LAMINADO DE 6MM X 51 X 78 CM</t>
  </si>
  <si>
    <t>VIDRIO LAMINADO DE 6 MM X 78 X 105 CM</t>
  </si>
  <si>
    <t xml:space="preserve">LISTON DE MADERA MASHONASTE DE 2 X 1 1/2 X 12 </t>
  </si>
  <si>
    <t>TOKEN DE SEGURIDAD CON CONECTOR USB.</t>
  </si>
  <si>
    <t>EQUIPO DE RADIO MOVIL,</t>
  </si>
  <si>
    <t>TONER DE IMPRESION CANON - CARTRIDGE 057</t>
  </si>
  <si>
    <t>CAPACITOR DE 0.91 UF 2100 VAC</t>
  </si>
  <si>
    <t>POSTE DE MADERA ANACASPI DE 4 X 4 X 13</t>
  </si>
  <si>
    <t>MALLA DE POLIETILENO DE 1.50 MT X 50 MT</t>
  </si>
  <si>
    <t>PERNO HEX ZINC 3/8 X 6 COMPLETO</t>
  </si>
  <si>
    <t>PERNO HEX NC-2  3/8 X 5 COMPLETO</t>
  </si>
  <si>
    <t>PERNO DE EXPANSION 3/8 X 2-3/4</t>
  </si>
  <si>
    <t>VARILLA ROSCADA 3/8 X 1 M. NC-8</t>
  </si>
  <si>
    <t>TUERCA HEX NC-2   3/8”</t>
  </si>
  <si>
    <t>PAPEL HIGIENICO X 40 UND</t>
  </si>
  <si>
    <t>ESCOBA LARGA</t>
  </si>
  <si>
    <t>TACHO DE METAL</t>
  </si>
  <si>
    <t>CABLE DE ACERO TRENZADO 3/16 X 200 MT</t>
  </si>
  <si>
    <t>CABLE DESNUDO DE 16 MM2</t>
  </si>
  <si>
    <t>BOVEDA DE POLIPROPILENO VERDE</t>
  </si>
  <si>
    <t xml:space="preserve">TONER DE IMPRESION HP - HP 58A (CF258A) NEGRO  </t>
  </si>
  <si>
    <t>PERNO DE EXPANSION 1/2 X 2-3/4</t>
  </si>
  <si>
    <t>CINTA REFLECTIVA DE 2" X 45.70 M</t>
  </si>
  <si>
    <t>LISTON DE MADERA YACUSHAPANA DE 2" X 6" X 9</t>
  </si>
  <si>
    <t>LISTON DE MADERA YACUSHAPANA DE 2" X 5" X 16</t>
  </si>
  <si>
    <t>PEGAMENTO PARA LONA,</t>
  </si>
  <si>
    <t>CINTA METALICA DE 50MM X 30 MTS.</t>
  </si>
  <si>
    <t xml:space="preserve">FOCO LED DE 20W </t>
  </si>
  <si>
    <t>CALDO DE PESCADO Y MARISCOS DE 21 GR</t>
  </si>
  <si>
    <t xml:space="preserve">CALDO DE TOCINO DE 21 GR </t>
  </si>
  <si>
    <t>ANIS ESTRELLA</t>
  </si>
  <si>
    <t xml:space="preserve">MALLA DE NYLON 1.5 MTS DE ANCHO </t>
  </si>
  <si>
    <t>PRETINA DE 2 1/2</t>
  </si>
  <si>
    <t>MANDRIL ENSAMBLADO</t>
  </si>
  <si>
    <t>KIT DE MATENIMIENTO DE CORTA CESPED</t>
  </si>
  <si>
    <t>BEBIDA DE FRUTAS X 400 ML.</t>
  </si>
  <si>
    <t>LAPICERO DE PUNTA FINA 031 COLOR ROJO</t>
  </si>
  <si>
    <t>LAPICERO DE PUNTA FINA 031 COLOR AZUL</t>
  </si>
  <si>
    <t>LAPICERO DE PUNTA FINA 031 COLOR NEGRO</t>
  </si>
  <si>
    <t>CINTA PARA ROTULADORA TZE-211</t>
  </si>
  <si>
    <t>CINTA PARA ROTULADORA HSE-231</t>
  </si>
  <si>
    <t>CINTA PARA ROTULADORA TZE-221</t>
  </si>
  <si>
    <t>CINTA PARA ROTULADORA TZE-631</t>
  </si>
  <si>
    <t>CINTA PARA ROTULADORA TZE-641</t>
  </si>
  <si>
    <t>CABLE ELECTRICO LSOHX DE 2.5 MM2</t>
  </si>
  <si>
    <t>CABLE ELECTRICO LSOHX DE 4 MM2</t>
  </si>
  <si>
    <t>CABLE ELECTRICO LSOHX DE 6 MM2</t>
  </si>
  <si>
    <t>CABLE ELECTRICO N2XOH DE 1 X 10 MM2</t>
  </si>
  <si>
    <t>REPRODUCTOR DE DISCO DIGITAL VERSATIL - DVD</t>
  </si>
  <si>
    <t>MESA DE FULBITO,</t>
  </si>
  <si>
    <t>MESA DE PING PONG,</t>
  </si>
  <si>
    <t>BEBIDA GASIFICADA DE 500 ML</t>
  </si>
  <si>
    <t>MARCO DE ALUMINIO DE 75.4 X 49 CM</t>
  </si>
  <si>
    <t>MARCO DE ALUMINIO DE 49 X 66 CM</t>
  </si>
  <si>
    <t>PERSIANA DE VIDRIO TRANSPARENTE DE 4 MM DE 60.5 X 44 CON VITROVEN</t>
  </si>
  <si>
    <t>TUERCA HEX NF-8  3/8”</t>
  </si>
  <si>
    <t>ESPARRAGO 3/8 X 2”</t>
  </si>
  <si>
    <t>TORNILLO SPACK M6 X 50</t>
  </si>
  <si>
    <t xml:space="preserve">TARUGO PLASTICO DE 1/4 X 1”  </t>
  </si>
  <si>
    <t>BOQUILLA DE CORTE PARA EQUIPO AUTOGENO Nº 2</t>
  </si>
  <si>
    <t>BOQUILLA DE CORTE PARA EQUIPO AUTOGENO Nº 1</t>
  </si>
  <si>
    <t>DETERGENTE X 750 X 15 UND</t>
  </si>
  <si>
    <t>VINIL 5 X 3 M</t>
  </si>
  <si>
    <t>VINIL 2 X 1 M PEGADO EN MDF</t>
  </si>
  <si>
    <t>FOTOGRAFIA DE 50 X 40 CM</t>
  </si>
  <si>
    <t>FOTOGRAFIA DE 30 X 40 CM</t>
  </si>
  <si>
    <t>SOPORTE DE TROQUELADOS</t>
  </si>
  <si>
    <t>CUADROS CON MARCO ITALIANO Y VIDRIO DE 37 X 47 CM</t>
  </si>
  <si>
    <t>VIDRIO INCOLORO DE 6MM</t>
  </si>
  <si>
    <t>CAFE INSTANTANEO X 230 GR</t>
  </si>
  <si>
    <t>TONER DE IMPRESION 057H COMPATIBLE</t>
  </si>
  <si>
    <t>LIMPIA BOQUILLA</t>
  </si>
  <si>
    <t>FORMATO TARJETA DE FLUJO DE LECTURA DE TRIPULACIONES UH-1H II</t>
  </si>
  <si>
    <t>ORING 27 MM X 37 MM</t>
  </si>
  <si>
    <t>ORING SEAL CUADRADO 39 X 48 4.5 MM</t>
  </si>
  <si>
    <t>ORING SEAL CUADRADO 39 X 47 4 MM</t>
  </si>
  <si>
    <t>ORING SEAL CUADRADO 31 X 39 4 MM</t>
  </si>
  <si>
    <t>ORING SEAL CUADRADO 31 X 40 4.5 MM</t>
  </si>
  <si>
    <t>TAPACANTO DE MELAMINA</t>
  </si>
  <si>
    <t>LIJA PARA FIERRO N° 150</t>
  </si>
  <si>
    <t>LLANTA 500 X 12</t>
  </si>
  <si>
    <t>CÁMARA 500 X 12</t>
  </si>
  <si>
    <t>BUSHING GALVANIZADO DE 2 A 1</t>
  </si>
  <si>
    <t>UNION DE 1 DE FIERRO GALVANIZADO</t>
  </si>
  <si>
    <t>CODO DE 2 DE FIERRO GALVANIZADO</t>
  </si>
  <si>
    <t>ARBOL ARTIFICIAL</t>
  </si>
  <si>
    <t>VARA DE FLOR ARTIFICIAL</t>
  </si>
  <si>
    <t>ARREGLO DE FLORES ARTIFICIAL</t>
  </si>
  <si>
    <t>BANER DE 2.80 X 2.40 M</t>
  </si>
  <si>
    <t>MEDIDOR DE PRESION DE COMBUSTIBLE</t>
  </si>
  <si>
    <t xml:space="preserve">LISTON DE MADERA INCAPACAY DE 2 X 2 X 10 </t>
  </si>
  <si>
    <t>TARJETA DEPORTIVA COLOR ROJO</t>
  </si>
  <si>
    <t>TARJETA DEPORTIVA COLOR AMARILLO</t>
  </si>
  <si>
    <t>SILBATO DEPORTIVO</t>
  </si>
  <si>
    <t>CORTINA PARA DECORACION</t>
  </si>
  <si>
    <t>CORONA PARA FIESTA</t>
  </si>
  <si>
    <t>BOMBARDA LANZA CONFETI</t>
  </si>
  <si>
    <t>PALILLOS DE MADERA X 100 UND</t>
  </si>
  <si>
    <t xml:space="preserve">TABLA DE PICAR PLASTICA DE 2 X 40 X 60 CM </t>
  </si>
  <si>
    <t xml:space="preserve">FUENTE DE FIERRO ENLOZADO NRO. 19 </t>
  </si>
  <si>
    <t>CAMARA DE 300 X 17</t>
  </si>
  <si>
    <t>ENGRAPADOR SEMI INDUSTRIAL</t>
  </si>
  <si>
    <t>BATERIA DE 12.00 V</t>
  </si>
  <si>
    <t>BATERIA DE 18.00 V</t>
  </si>
  <si>
    <t>STICKER DE PVC DE 25 X 3.5 CM</t>
  </si>
  <si>
    <t>STICKER DE PVC DE 20 X 5 CM</t>
  </si>
  <si>
    <t>STICKER DE PVC DE 80 X 30 CM</t>
  </si>
  <si>
    <t>STICKER DE PVC DE 12 X 9 CM</t>
  </si>
  <si>
    <t>CINTA PEGA CUADROS NRO. 114</t>
  </si>
  <si>
    <t xml:space="preserve">CINTA DOBLE CONTACTO DE 1” X 11 YDS </t>
  </si>
  <si>
    <t xml:space="preserve">CINTA ADHESIVA DE 1/2” X 25M DOBLE PEGAMENTO                                                     </t>
  </si>
  <si>
    <t xml:space="preserve">VARILLA DE SILICONA                                                                                                          </t>
  </si>
  <si>
    <t>CINTA SATINADA DE 5 CM</t>
  </si>
  <si>
    <t>CINTA SATINADA DE 2.5 CM</t>
  </si>
  <si>
    <t xml:space="preserve">TELA BENETON CX-2010                                                                                                       </t>
  </si>
  <si>
    <t>CUCHILLA PARA ELECTRICISTA 1000 V</t>
  </si>
  <si>
    <t>CUCHILLA PELA CABLE</t>
  </si>
  <si>
    <t>INYECTOR PARA MOTOR DE GRUPO ELECTROGENO</t>
  </si>
  <si>
    <t>TOBERA DE INYECTOR PARA MOTOR DE GRUPO ELECTROGENO</t>
  </si>
  <si>
    <t>SOLDADURA DE 1/8 - 60 - 11</t>
  </si>
  <si>
    <t>CHAQUETA MANGA CORTA</t>
  </si>
  <si>
    <t>CABLE DE ALIMENTACION PARA RADIO</t>
  </si>
  <si>
    <t xml:space="preserve">SALSA DE TOMATE X 160GR </t>
  </si>
  <si>
    <t>CAMION,</t>
  </si>
  <si>
    <t>MARCO DE 2CM COLOR BLANCO CON VIDRIO</t>
  </si>
  <si>
    <t>LAVAVAJILLA LIQUIDA DE 1.2 LT</t>
  </si>
  <si>
    <t>LAVA VAJILLA EN PASTA X 850 GR</t>
  </si>
  <si>
    <t>TARJETA DE PRESENTACION</t>
  </si>
  <si>
    <t>ESTACION TOTAL,</t>
  </si>
  <si>
    <t>TECLADO PARA COMPUTADORA PERSONAL PORTATIL</t>
  </si>
  <si>
    <t>LIJA PARA FIERRO NRO. 220</t>
  </si>
  <si>
    <t>LANCETA ESTERIL DESECHABLE X 100 UND</t>
  </si>
  <si>
    <t>FOCO 7/E12 220 VAC 10W</t>
  </si>
  <si>
    <t>BATERIA SECA DE 12 VDC.  4 AH. DH1240</t>
  </si>
  <si>
    <t>BATERIA RECARGABLE JKWNI-CD 3/3AA 350 M.A.P. 3.6 VDC.</t>
  </si>
  <si>
    <t>LUSTRADORA ELECTRICA INDUSTRIAL</t>
  </si>
  <si>
    <t>LUZ PARA PISTA DE TRANSITO</t>
  </si>
  <si>
    <t>LUZ DE OBSTRUCCION</t>
  </si>
  <si>
    <t>CERA EN PASTA NEUTRO</t>
  </si>
  <si>
    <t>CARTON PRENSADO DE 4 MM X 180 X 253</t>
  </si>
  <si>
    <t>MEDIDOR DE TIERRA DIGITAL</t>
  </si>
  <si>
    <t>CODO DE 1 1/4“ X 90° DE F° G°</t>
  </si>
  <si>
    <t>ADAPTADOR DE PVC DE 1 1/4" A PRESION</t>
  </si>
  <si>
    <t>POLIPASTO ELECTRICO</t>
  </si>
  <si>
    <t>CAPACITOR 3UF</t>
  </si>
  <si>
    <t>TABLON DE MADERA TORNILLO DE 4 X 10 X11</t>
  </si>
  <si>
    <t>TOMATODO DE 520 ML</t>
  </si>
  <si>
    <t>TENEDOR DE MESA,</t>
  </si>
  <si>
    <t>CUCHARA DE MESA</t>
  </si>
  <si>
    <t>REFLECTOR LED DE 240 WATTS</t>
  </si>
  <si>
    <t>ANGULO DE ACERO LAC DE 1" X 1" X 5/32" X 6MTS</t>
  </si>
  <si>
    <t>JUEGO DE PIÑON DE ATAQUE Y CORONA DENTADA</t>
  </si>
  <si>
    <t>BATERIA RECARGABLE DE 3.6 VDC</t>
  </si>
  <si>
    <t>CONDENSADOR DE 8UF</t>
  </si>
  <si>
    <t>PULSADOR DE CONTACTO</t>
  </si>
  <si>
    <t>MICRO FILTRO DE AIRE PARA TERMONEBULIZADORA</t>
  </si>
  <si>
    <t>TOBERA PARA TERMONEBULIZADORA</t>
  </si>
  <si>
    <t>CACHIMBA E PVC DE 160MM A 100MM X 45°</t>
  </si>
  <si>
    <t>VALVULA CHECK HORIZONTAL DE 2 1/2"</t>
  </si>
  <si>
    <t>HERBICIDA SISTEMICO,</t>
  </si>
  <si>
    <t xml:space="preserve">TUBO DE ALCANTARILLADO DE 160MM X 6.00M </t>
  </si>
  <si>
    <t>ROTULADOR ELECTRONICO,</t>
  </si>
  <si>
    <t>SENSOR DE TEMPERATURA PRIMARIO</t>
  </si>
  <si>
    <t>SENSOR DE TEMPERATURA SECUNDARIO</t>
  </si>
  <si>
    <t>CONJUNTO CENTRAL PARA TURBO DE GRUPO ELECTROGENO</t>
  </si>
  <si>
    <t>KIT DE BOCINA DE CONJUNTO CENTRAL DE TURBO PARA GRUPO ELECTROGENO</t>
  </si>
  <si>
    <t>CORREAJE DE INMOVILIZACION PARA CAMILLA</t>
  </si>
  <si>
    <t>RECUPERADOR DE GAS REFRIGERANTE</t>
  </si>
  <si>
    <t>DISCO DE CORTE PARA MADERA DE 8"</t>
  </si>
  <si>
    <t xml:space="preserve"> PERNO DE 1/2 X 7 GRADO 8</t>
  </si>
  <si>
    <t>TABLON DE MADERA CEDRO DE 3 X 7 X 13</t>
  </si>
  <si>
    <t>JUEGO DE MANGUERAS PARA MANOMETRO</t>
  </si>
  <si>
    <t>NIPLE DE 1 1/2" X 6" FºGº</t>
  </si>
  <si>
    <t>PERNO DE ANCLAJE DE 1/2 X 3”</t>
  </si>
  <si>
    <t>TINTA DE IMPRESION HP - HGT51 NEGRO 90 ML</t>
  </si>
  <si>
    <t xml:space="preserve">RIFAMICINA SPRAY DE 20ML </t>
  </si>
  <si>
    <t>LETRERO ACRILICO EN VINIL DE 18 X 11</t>
  </si>
  <si>
    <t>KETCHUP 110 GR</t>
  </si>
  <si>
    <t>SULFANIL EN CREMA X 50 GR</t>
  </si>
  <si>
    <t>LIJA DE BANDA PARA MADERA NRO. 200</t>
  </si>
  <si>
    <t>LIJA DE BANDA PARA MADERA NRO. 280</t>
  </si>
  <si>
    <t>REDUCCION BUSHING DE PVC DE 1 A 3/4</t>
  </si>
  <si>
    <t>CHOCOLATE CHIN CHIN X 24 UND DE 16 GR.</t>
  </si>
  <si>
    <t>CHOCO PUNCH X 24 UND DE 20 GR.</t>
  </si>
  <si>
    <t>CHOCOLATE OLE OLE SABOR VAINILLA X 60 UND DE 4.5 GR.</t>
  </si>
  <si>
    <t>CHINCHE X 10 CAJITAS</t>
  </si>
  <si>
    <t>TROZOS DE ATUN FANNY X 140 GRS</t>
  </si>
  <si>
    <t>SELLO DE ANILLO</t>
  </si>
  <si>
    <t>ANILLO DE JEBE</t>
  </si>
  <si>
    <t>NIPLE DE CAÑERIA DE 5/16”</t>
  </si>
  <si>
    <t>CAÑERIA DE COBRE DE 5/16”</t>
  </si>
  <si>
    <t>ADAPTADOR DE PITON</t>
  </si>
  <si>
    <t>ORING # 25</t>
  </si>
  <si>
    <t>PUNTA DE TALADRO PZ2</t>
  </si>
  <si>
    <t>LLAVE TEMPORIZADOR PARA URINARIO</t>
  </si>
  <si>
    <t>TORNILLO AUTORROSCANTE PUNTA FINA CABEZA AVELLANADA DE 3 MM X 1-1/2”</t>
  </si>
  <si>
    <t>SELLO MECANICO 24 MM</t>
  </si>
  <si>
    <t>RADAR INTERRUPTOR PARA TANQUE ELEVADO</t>
  </si>
  <si>
    <t>PRESOSTATO DE 20 – 60 PSI</t>
  </si>
  <si>
    <t xml:space="preserve">CEBADOR PORTA FILTRO </t>
  </si>
  <si>
    <t>KIT PARA SOLDAR MAP PRO</t>
  </si>
  <si>
    <t>NYLON DE 0.50 X 100 M</t>
  </si>
  <si>
    <t>PLACA DE ALUMINIO DE 2 X 7CM</t>
  </si>
  <si>
    <t>FARO DELANTERO PARA CAMIONETA LADO DERECHO</t>
  </si>
  <si>
    <t>FARO DELANTERO PARA CAMIONETA LADO IZQUIERDO</t>
  </si>
  <si>
    <t>FARO BUSCA HUELLAS PARA CAMIONETA LADO DERECHO</t>
  </si>
  <si>
    <t>FARO BUSCA HUELLA PARA CAMIONETA LADO IZQUIERDO</t>
  </si>
  <si>
    <t>MANDARINA COSTEÑA</t>
  </si>
  <si>
    <t>MANDARINA CLEOPATRA</t>
  </si>
  <si>
    <t>ANGULO DE FIERRO DE 1/8 X 3/4 X 6 MT</t>
  </si>
  <si>
    <t>TE DE FIERRO 1/8 X 3/4 X 6 MT</t>
  </si>
  <si>
    <t>LISTON DE MADERA ANACASPI DE 2 X 2 X 12</t>
  </si>
  <si>
    <t xml:space="preserve">CALDO SABOR PESCADO Y MARISCOS DE 7 GR </t>
  </si>
  <si>
    <t xml:space="preserve">CALDO SABOR TOCINO DE 7 GR </t>
  </si>
  <si>
    <t>ABLANDADOR DE CARNE EN POLVO DE 11 GR</t>
  </si>
  <si>
    <t>ALMOHADILLA PARA SELLO</t>
  </si>
  <si>
    <t>BUJIA B8HS PARA MOTOR FUERA DE BORDA</t>
  </si>
  <si>
    <t xml:space="preserve">SOLDADURA EN FRIO 10 MIN </t>
  </si>
  <si>
    <t>SOLDADURA EN FRIO 24 HORAS</t>
  </si>
  <si>
    <t xml:space="preserve">MASILLA MOLDEABLE  </t>
  </si>
  <si>
    <t>PLANCHA DE EMPASTAR</t>
  </si>
  <si>
    <t>RODAMIENTO 6005 2RSH</t>
  </si>
  <si>
    <t>CANASTILLA PARA URINARIO</t>
  </si>
  <si>
    <t>PASTILLA PARA CANASTILLA DE URINARIO</t>
  </si>
  <si>
    <t>CEPILLADORA ELECTRICA PORTATIL</t>
  </si>
  <si>
    <t>SET DE PINCELES X 20 UND</t>
  </si>
  <si>
    <t>DISCO CARBURADO PARA AFILAR DE 6” X 3/4</t>
  </si>
  <si>
    <t>DISCO SIERRA PARA MADERA DE 14”</t>
  </si>
  <si>
    <t>PEGAMENTO PARA ENCHAPES</t>
  </si>
  <si>
    <t>TABLON DE MADERA TORNILLO DE 2 X 12 X 12</t>
  </si>
  <si>
    <t>TABLON DE MADERA TORNILLO DE 1 X 12 X 12</t>
  </si>
  <si>
    <t>PLANCHA ESTRIADA DE 2.5  X 50 X 30</t>
  </si>
  <si>
    <t>LAVAVAJILLA LIQUIDA DE 300 ML X 12 UND</t>
  </si>
  <si>
    <t>LLAVE MEZCLADORA PARA LAVATORIO DE 4 1/2" DE BRONCE</t>
  </si>
  <si>
    <t>SOGA DRIZA DE 3/8” X 5 KG</t>
  </si>
  <si>
    <t>PLASTICO DE 2 M X 1000 M</t>
  </si>
  <si>
    <t>ALETA HIDRODINAMICA</t>
  </si>
  <si>
    <t>CABLE TRABADOR DE CAMBIO</t>
  </si>
  <si>
    <t>PALANCA DE ESTRANGULADOR</t>
  </si>
  <si>
    <t>INTERRUPTOR DE PARADA</t>
  </si>
  <si>
    <t>SANDWICH DE PAVO</t>
  </si>
  <si>
    <t>LAPICERO 035 X 50 UND COLOR AZUL</t>
  </si>
  <si>
    <t>POSTE DE MADERA QUINILLA DE 5 X 5 X 13</t>
  </si>
  <si>
    <t>CLAVO PARA CEMENTO DE 2  ½”</t>
  </si>
  <si>
    <t>NIPLE DE PVC DE 2 X 3"</t>
  </si>
  <si>
    <t>FOCO DE 85 W</t>
  </si>
  <si>
    <t>TABLA DE MADERA COPAIBA DE 1 X 4 X 10</t>
  </si>
  <si>
    <t>LISTON DE MADERA COPAIBA DE 2 X 3 X 10</t>
  </si>
  <si>
    <t>VALVULA REDUCTOR DE AIRE</t>
  </si>
  <si>
    <t>INSECTICIDA EN SPRAY 360 CM3</t>
  </si>
  <si>
    <t>CONJUNTO IMPERMEABLE 2 PIEZAS</t>
  </si>
  <si>
    <t>TEE DE PVC DE 4" SAL</t>
  </si>
  <si>
    <t>SILLAO CHINO X 500 ML</t>
  </si>
  <si>
    <t>CONTENEDOR DE PLASTICO DE 1100 L</t>
  </si>
  <si>
    <t>EQUIPO MULTIFUNCIONAL COPIADORA, IMPRESORA Y SCANNER Y/O FAX</t>
  </si>
  <si>
    <t>LISTON DE MADERA HUAYRURO 1.5 X 3 X 10</t>
  </si>
  <si>
    <t>LISTON DE MADERA HUAYRURO 1.5 X 4 X 10</t>
  </si>
  <si>
    <t>LISTON DE MADERA HUAYRURO 1.5 X 2 X 10</t>
  </si>
  <si>
    <t>CAMARA DE 12 X 500 PARA MOTOFURGON</t>
  </si>
  <si>
    <t>VIDRIO GRIS DE 4MM X 19.3 X 91.5 LAMINADO</t>
  </si>
  <si>
    <t>VIDRIO GRIS DE 4MM X 69.7 X 76.5 LAMINADO</t>
  </si>
  <si>
    <t>MANGUERA DE FRENO 0.45 CM. C/T  3/8-1/2N</t>
  </si>
  <si>
    <t>ORING 30 X 37</t>
  </si>
  <si>
    <t>PIEDRA ESMERIL DE MESA DE 1” GRANO # 64</t>
  </si>
  <si>
    <t>DISCO DE CORTE DE METAL DE 7” X 3/64 X 7/8</t>
  </si>
  <si>
    <t xml:space="preserve">SOLDADURA CITOFONTE DE 1/8 </t>
  </si>
  <si>
    <t>NIPLE DE FIERRO DE 2" X 4"</t>
  </si>
  <si>
    <t>ADAPTADOR DE FIERRO DE 3"</t>
  </si>
  <si>
    <t>PINTURA LACA ACRILICA</t>
  </si>
  <si>
    <t>COOLER DE 28.5 LT</t>
  </si>
  <si>
    <t>TUBO DE FIERRO CUADRADO GALVANIZADO DE 1” X 2.5 MM</t>
  </si>
  <si>
    <t>ADAPTADOR DE RED ETHERNET USB</t>
  </si>
  <si>
    <t>TELUROMETRO DIGITAL,</t>
  </si>
  <si>
    <t>CINTILLO DE 7.6 X 400 MM</t>
  </si>
  <si>
    <t>SOBRE CARPA PARA DORMITORIO,</t>
  </si>
  <si>
    <t>SOBRE CARPA PARA COCINA,</t>
  </si>
  <si>
    <t>SOBRE CARPA PARA COMEDOR,</t>
  </si>
  <si>
    <t>SOBRE CARPA EJECUTIVA,</t>
  </si>
  <si>
    <t>CASTILLO DE CORONA DIFERENCIAL</t>
  </si>
  <si>
    <t>VENTILADOR DE AIRE ACONDICIONADO</t>
  </si>
  <si>
    <t>SET DE PINCELES X 12 UND</t>
  </si>
  <si>
    <t xml:space="preserve">KIT DE LIJA Y SPRAY LIMPIA FRENOS </t>
  </si>
  <si>
    <t xml:space="preserve">SILICONA GRIS X 3 ONZAS </t>
  </si>
  <si>
    <t xml:space="preserve">LIMPIADUCTO DE ADMISION X 450 ML </t>
  </si>
  <si>
    <t>LISTON DE MADERA MOHENA DE 1 1/2 X 2 X 10</t>
  </si>
  <si>
    <t>TABLA DE MADERA MOHENA DE 1 X 12 X 10</t>
  </si>
  <si>
    <t>JUEGO DE SEGURO DE BATERIA</t>
  </si>
  <si>
    <t xml:space="preserve">LIQUIDO DE FRENO X 350 ML </t>
  </si>
  <si>
    <t>BENCINA,</t>
  </si>
  <si>
    <t xml:space="preserve">SHAMPOO LIMPIAPARABRISAS </t>
  </si>
  <si>
    <t xml:space="preserve">KIT DE LIJA 60-2 Y SPRAY LIMPIA FRENOS </t>
  </si>
  <si>
    <t>CROISSANT DE POLLO</t>
  </si>
  <si>
    <t xml:space="preserve">CAFE TOSTADO MOLIDO PARA PASAR X 450 GR </t>
  </si>
  <si>
    <t>AZUCAR RUBIA DE 5 GRS X 1000 UND</t>
  </si>
  <si>
    <t>ENVASE DE LOZA PARA ESENCIA DE CAFE</t>
  </si>
  <si>
    <t xml:space="preserve">VIDRIO INCOLORO DE 4 MM  X 89 X 89 CM </t>
  </si>
  <si>
    <t>VIDRIO INCOLORO DE 4 MM X 29 X 81 CM</t>
  </si>
  <si>
    <t>VIDRIO INCOLORO DE 4 MM X 72.5 X 89 CM</t>
  </si>
  <si>
    <t>VIDRIO INCOLORO DE 4 MM X 89 X 111 CM</t>
  </si>
  <si>
    <t>PAPEL TOALLA X 6 UNIDADES</t>
  </si>
  <si>
    <t>PAPEL HIGIENICO X 6 UNIDADES</t>
  </si>
  <si>
    <t>DETERGENTE X 780 GR. X 6 UNIDADES</t>
  </si>
  <si>
    <t>LISTON DE MADERA YACUSHAPANA DE 2" X 5" X 25´</t>
  </si>
  <si>
    <t>CERROJO DE 6”</t>
  </si>
  <si>
    <t>LINTERNA LED RECARGABLE</t>
  </si>
  <si>
    <t>MARGARINA DE 500 GR</t>
  </si>
  <si>
    <t>MANTEQUILLA X 390 GR</t>
  </si>
  <si>
    <t>TUBO REDONDO DE 1/8 X 1 1/2 X 6 MTS</t>
  </si>
  <si>
    <t>SOFTWARE DE APLICACION ENVI</t>
  </si>
  <si>
    <t>SOFTWARE DE APLICACION PARA CONVERSION DE VIDEOS REDHEN GEM2MISB</t>
  </si>
  <si>
    <t>SOFTWARE DE APLICACION MEDIAGEOTAGGER REDHEN</t>
  </si>
  <si>
    <t>TONILLO SPACK 4 X 40 MM</t>
  </si>
  <si>
    <t>TEKNOPOR DE 1.60 X 2”</t>
  </si>
  <si>
    <t xml:space="preserve">VIDRIO GRIS DE 6MM X 0.70 X 1.31 CMS             </t>
  </si>
  <si>
    <t>KETCHUP DE 200 GR.</t>
  </si>
  <si>
    <t xml:space="preserve">SOBRE MANILA PARA PAGO X 50 UND </t>
  </si>
  <si>
    <t>MARTILLO CON MANGO DE MADERA</t>
  </si>
  <si>
    <t xml:space="preserve">VIDRIO INCOLORO DE 6MM X 0.70 X 1.31 CMS                     </t>
  </si>
  <si>
    <t xml:space="preserve">CALAMINA TRAPEZOIDAL DE 5 M X 0.70 M X 0.22 </t>
  </si>
  <si>
    <t>AGUJA NRO. 14 PARA MAQUINA INDUSTRIAL</t>
  </si>
  <si>
    <t>BOLSA DE POLIETILENO 30 X 40</t>
  </si>
  <si>
    <t>PIEDRA DE ESMERIL DE 4.5"</t>
  </si>
  <si>
    <t>REFLECTOR LED DE 50 WATTS AC 85-265V</t>
  </si>
  <si>
    <t xml:space="preserve">REFLECTOR LED DE 150 WATTS AC 185-265V </t>
  </si>
  <si>
    <t>TONER DE IMPRESION CANON - GPR-62 NEGRO</t>
  </si>
  <si>
    <t xml:space="preserve">CALDO DE PESCADO Y MARISCOS DE 7 GR </t>
  </si>
  <si>
    <t>TUBO DE FIERRO DE 1 X 2 X 1.5 MM X 6 MTS</t>
  </si>
  <si>
    <t>TUBO DE FIERRO CUADRADO GALVANIZADO DE 1” X 2.00 MM</t>
  </si>
  <si>
    <t>PIEDRA DE ESMERIL DE 8 X 1 X 1 GRANO A36</t>
  </si>
  <si>
    <t>DUCHA ESPAÑOLA REDONDA DE 4”</t>
  </si>
  <si>
    <t>LIJA PARA MADERA NRO. 100</t>
  </si>
  <si>
    <t>CANALETA DE PVC DE 19 X 39 ADHESIVO X 15 UND</t>
  </si>
  <si>
    <t>CANALETA DE PVC DE 14 X 24 ADHESIVO X 30 UND</t>
  </si>
  <si>
    <t>LISTON DE MADERA ROBLE DE 3 1/2 X 3 1/2 X 12</t>
  </si>
  <si>
    <t>PERNO COCHE DE 5/32 X 3”</t>
  </si>
  <si>
    <t>FLOTADOR DE TANQUE DE AGUA MECANICO DE 3/4</t>
  </si>
  <si>
    <t>ACEITE DE 2 TIEMPOS X 1/8 GLN</t>
  </si>
  <si>
    <t>EQUIPO DE ALARMA Y PROTECCION</t>
  </si>
  <si>
    <t>GABINETE EMPOTRABLE PVC 1” LLAVE MONFASICO</t>
  </si>
  <si>
    <t>MAZAMORRA MORADA X 150 GR.</t>
  </si>
  <si>
    <t>LIQUIDO REFRIGERANTE PARA RADIADOR X 5 GALONES</t>
  </si>
  <si>
    <t>SALSA DE TOMATE X 150 GR</t>
  </si>
  <si>
    <t>LLANTA 5.00 X 12 PARA MOTOFURGON</t>
  </si>
  <si>
    <t>CALDO DE GALLINA DE 18.8 GR,</t>
  </si>
  <si>
    <t>CALDO DE CARNE DE 18.8 GR,</t>
  </si>
  <si>
    <t>CANALETA DE PVC DE 24MM X 14MM X 2000 MM ADHESIVA</t>
  </si>
  <si>
    <t>RADIADOR PARA MOTOFURGON</t>
  </si>
  <si>
    <t>EMPAQUETADURA DE VITORITE DE 1/32</t>
  </si>
  <si>
    <t>RETEN 70 X 55 X 8</t>
  </si>
  <si>
    <t>DISCO DE SIERRA CIRCULAR DE 24 X 45 X 2.5</t>
  </si>
  <si>
    <t>CUCHILLA PARA GARLOPA DE 3 X 2.5 X 12</t>
  </si>
  <si>
    <t>CUCHILLA PARA CEPILLADORA DE 3 X 3.5 X 24</t>
  </si>
  <si>
    <t>ARCHIVADOR PIONER TAMAÑO OFICIO X 3 ANILLOS</t>
  </si>
  <si>
    <t>AGUA MINERAL X 625 ML.</t>
  </si>
  <si>
    <t>FIDEO PARA SOPA,</t>
  </si>
  <si>
    <t>CUCHILLO TACTICO</t>
  </si>
  <si>
    <t>MACHETE TACTICO</t>
  </si>
  <si>
    <t>LISTON DE MADERA UTUCURO DE 2" X 9" X 9´</t>
  </si>
  <si>
    <t>LISTON DE MADERA UTUCURO DE 2" X 4" X 15´</t>
  </si>
  <si>
    <t>LISTON DE MADERA UTUCURO DE 2" X 6" X 9´</t>
  </si>
  <si>
    <t>LISTON DE MADERA UTUCURO DE 2" X 4" X 9´</t>
  </si>
  <si>
    <t>CALAMINA TRAPEZOIDAL DE 0.28 X 1 MT X 5 MT</t>
  </si>
  <si>
    <t xml:space="preserve">GAS REFRIGERANTE R290 X 11 LIBRAS </t>
  </si>
  <si>
    <t xml:space="preserve">LISTON DE MADERA ANACASPI  DE 2" X  3" X 10´ </t>
  </si>
  <si>
    <t>CALIBRADOR PIE DE REY DE 150MM</t>
  </si>
  <si>
    <t>JUEGO DE DADOS HEXAGONALES DE 1/4 X 16 PIEZAS</t>
  </si>
  <si>
    <t>JUEGO DE DADOS DE 1/2 X 40 PIEZAS</t>
  </si>
  <si>
    <t>SET DE ESPEJO LATERALES (RH) AMERICANO</t>
  </si>
  <si>
    <t>SET DE ESPEJO LATERALES (LH) AMERICANO</t>
  </si>
  <si>
    <t>CILINDRO DE FRENO</t>
  </si>
  <si>
    <t>ACEITE DE TRANSMISION AUTOMATICA ATF-220 X 5 GLN</t>
  </si>
  <si>
    <t>ACEITE 25W/60 DE 2.5 GLNS</t>
  </si>
  <si>
    <t>GRASA EP-2 MULTIUSOS DE 35 LBS</t>
  </si>
  <si>
    <t>GRASA SULFONATO DE CALCIO DE 453 GRAMOS</t>
  </si>
  <si>
    <t xml:space="preserve">CUBRA ALFOMBRAS ULTRAPLAST DE 0.65 MM </t>
  </si>
  <si>
    <t>CONECTOR UHF PL259 HEMBRA A MINI MACHO UHF</t>
  </si>
  <si>
    <t>CONECTOR PARA BATERIA TIPO SB-50 HEMBRA</t>
  </si>
  <si>
    <t>CONECTOR PARA BATERIA TIPO SB-50 MACHO</t>
  </si>
  <si>
    <t>JUEGO DE LLAVES DE BOCA Y CORONA X 09 PIEZAS</t>
  </si>
  <si>
    <t>BATERIA DE LIBRE MANTENIMIENTO DE 12 CAPACIDAD 100 MAH</t>
  </si>
  <si>
    <t>KIT DE REPARACION DE TURBO</t>
  </si>
  <si>
    <t>VIDRIO BRONCE DE 6MM X 1.31 CM X 0.70 CM</t>
  </si>
  <si>
    <t>PROTECTOR DE SOBRETENSION,</t>
  </si>
  <si>
    <t>LISTON DE MADERA REQUIA DE 2 X 2 X 10</t>
  </si>
  <si>
    <t>LISTON DE MADERA REQUIA DE 2 X 3 X 10</t>
  </si>
  <si>
    <t>LISTON DE MADERA REQUIA DE 1 X 1 X 12</t>
  </si>
  <si>
    <t>LISTON DE MADERA REQUIA DE 4 X 4 X 12</t>
  </si>
  <si>
    <t>VARA LUMINOSA RECARGABLE</t>
  </si>
  <si>
    <t>JUEGO DE PUNTAS MIXTAS X 29 PIEZAS PARA ATORNILLADOR</t>
  </si>
  <si>
    <t>RESISTENCIA DE VIDRIO TUBULAR DE 14”</t>
  </si>
  <si>
    <t>DISCO SEGMENTADO DE 4 1/2</t>
  </si>
  <si>
    <t>LIJA PARA FIERRO NRO. 050</t>
  </si>
  <si>
    <t>FUNDA PARA DISCO DURO</t>
  </si>
  <si>
    <t>ARO DE LEVA</t>
  </si>
  <si>
    <t>JUEGO DE ROLERS Y ZAPATAS</t>
  </si>
  <si>
    <t>JAMONADA DE POLLO X 06 PAQUETES X 10 UNIDADES</t>
  </si>
  <si>
    <t>REDUCCION DE 2 A 1 PVC</t>
  </si>
  <si>
    <t>TAPON HEMBRA DE PVC DE 2" CON ROSCA</t>
  </si>
  <si>
    <t>ANILLOS DE INSTALACION</t>
  </si>
  <si>
    <t>ELEMENTO FILTRANTE DE COMBUSTIBLE ORIGINAL PARTE NRO. 1770 A233</t>
  </si>
  <si>
    <t>ELEMENTO FILTRANTE DE COMBUSTIBLE ORIGINAL PARTE N° 1876100933 / 8982035990</t>
  </si>
  <si>
    <t>EQUIPO REFLECTOR LED DE 200 WATTS 100-227VAC 50/60HZ</t>
  </si>
  <si>
    <t>JUEGO TEMPLADORES DE FAJA DE DISTRIBUCION</t>
  </si>
  <si>
    <t>JUEGO TEMPLADORES DE FAJA DE VENTILADOR</t>
  </si>
  <si>
    <t>BOCINA DE SUSPENSION</t>
  </si>
  <si>
    <t>KIT ACCESORIOS DE CREMALLERA DE DIRECCION</t>
  </si>
  <si>
    <t>BOCINAS DE TELESCOPICA</t>
  </si>
  <si>
    <t>ESCUADRA NRO. 12</t>
  </si>
  <si>
    <t>JUEGO DE LLAVES COMBINADAS X 20 PZAS</t>
  </si>
  <si>
    <t>JUEGO DE DADOS DE 3/8” X 11 PIEZAS</t>
  </si>
  <si>
    <t>MANIJA PARA PUERTA</t>
  </si>
  <si>
    <t xml:space="preserve">TABLA DE MADERA CHONTAQUIRO DE 8 CM X 8" X 10´ </t>
  </si>
  <si>
    <t>TALADRO PERCUTOR</t>
  </si>
  <si>
    <t>BINDER CLIP DE 15 MM</t>
  </si>
  <si>
    <t>JUEGO DE BROCAS HSS X 29 PIEZAS</t>
  </si>
  <si>
    <t>TARRAJA DE 8”</t>
  </si>
  <si>
    <t>BROCA DE 2-1/8 X 1-7/32</t>
  </si>
  <si>
    <t>PUNTA DE DADO DE 1/4"</t>
  </si>
  <si>
    <t xml:space="preserve">PERNO AUTOPERFORANTE DE 1-1/2 X 1/8 </t>
  </si>
  <si>
    <t>CARCASA DE APOYO 41197910606 PARA MOTOGUADAÑA</t>
  </si>
  <si>
    <t>CARCASA DE APOYO 41197910600 PARA MOTOGUADAÑA</t>
  </si>
  <si>
    <t>CARBURADOR WT-223A PARA MOTOGUADANA</t>
  </si>
  <si>
    <t xml:space="preserve">CARBURADOR WT-223A PARA MOTOGUADAÑA </t>
  </si>
  <si>
    <t>TUBO DE GRASA PARA ENGRANAJE PARA MOTOGUADAÑA</t>
  </si>
  <si>
    <t>SET BROCAS HSS COBALTO METAL 1 X 19 PIEZAS</t>
  </si>
  <si>
    <t>JUEGO DE BROCA PLANA PARA MADERA X 6 PIEZAS</t>
  </si>
  <si>
    <t>CABLE GTP #14 AWG X 100M</t>
  </si>
  <si>
    <t>CABLE GTP #12 AWG X 100M</t>
  </si>
  <si>
    <t>CONTACTOR DE 105 AMP AUTO VOLTAJE</t>
  </si>
  <si>
    <t>CONTACTOR DE 200 AMP AUTO VOLTAJE</t>
  </si>
  <si>
    <t>RELE TERMICO TA25DU DE 6-12 AMP</t>
  </si>
  <si>
    <t>ARRANCADOR PARA LAMPARA FLUORESCENTE S-10  4/65W</t>
  </si>
  <si>
    <t>CINTA DE PAPEL MASKINGTAPE 1” X 40M</t>
  </si>
  <si>
    <t>CINTA DE PAPEL MASKINGTAPE 2” X 40M</t>
  </si>
  <si>
    <t>PAPEL TOALLA X 106 HOJAS</t>
  </si>
  <si>
    <t>LISTON DE MADERA QUINILLA DE 2” X 5” X 24`</t>
  </si>
  <si>
    <t>LAMPARA PLUSRITE M47/E MH1000/BT37 DE 1000W</t>
  </si>
  <si>
    <t xml:space="preserve">SOQUET DICROICO GU10 </t>
  </si>
  <si>
    <t xml:space="preserve">RELE TERMICO TA25 DU DE 9-20AMP </t>
  </si>
  <si>
    <t xml:space="preserve">DISCO DE CORTE DE 4 1/2” X 1/16 X 7/8 </t>
  </si>
  <si>
    <t>LISTON DE MADERA ANACASPI DE 4" X 4" X 11'</t>
  </si>
  <si>
    <t>LISTON DE MADERA ANACASPI DE 1 1/2" X 3" X 12'</t>
  </si>
  <si>
    <t>LISTON DE MADERA ANACASPI DE 6" X 6" X 21'</t>
  </si>
  <si>
    <t>LISTON DE MADERA ANACASPI DE 3" X 6" X 20'</t>
  </si>
  <si>
    <t>LISTON DE MADERA ANACASPI DE 2" X 4" X 17'</t>
  </si>
  <si>
    <t>LISTON DE MADERA ANACASPI DE 2" X 4" X 7'</t>
  </si>
  <si>
    <t>LISTON DE MADERA ANACASPI DE 3" X 3" X 7'</t>
  </si>
  <si>
    <t>LISTON DE MADERA ANACASPI DE 4" X 4" X 15'</t>
  </si>
  <si>
    <t>LISTON DE MADERA ANACASPI DE 2" X 6" X 12'</t>
  </si>
  <si>
    <t>TABLA DE MADERA ANACASPI DE 1" X 6" X 20'</t>
  </si>
  <si>
    <t>TABLA DE MADERA ANACASPI DE 1 1/2" X 3" X 10'</t>
  </si>
  <si>
    <t>BREA LIQUIDA</t>
  </si>
  <si>
    <t>PERNO DE 3/8 X 6 CON DOBLE ARANDELA PLANA</t>
  </si>
  <si>
    <t>TABLA DE MADERA ANACASPI DE 1" X 0.30M X 2.40M</t>
  </si>
  <si>
    <t>LICENCIAMIENTO ARCGIS DESKTOP ADVANCED SINGLE USE ACTUALIZADO VERSION VIGENTE</t>
  </si>
  <si>
    <t>MAYOLICA PARA PISO ANTIDESLIZANTE 60 X 60</t>
  </si>
  <si>
    <t>MAYOLICA PARA PARED 24 X 40</t>
  </si>
  <si>
    <t>PASTILLA DE HIPOCLORITO AL 90 %</t>
  </si>
  <si>
    <t>FOCO AHORRADOR ESPIRAL DE 85 W 220 V</t>
  </si>
  <si>
    <t>INTERRUPTOR DIFERENCIAL 4P - 40 A - 30 MA P/RIEL DIN</t>
  </si>
  <si>
    <t>INTERRUPTOR UNIPOLAR  SIMPLE 15A, 220V</t>
  </si>
  <si>
    <t>KIT DE CARCAZAS MICROFILTRO PULIDORES DE GRAN CAUDAL X 3 UND</t>
  </si>
  <si>
    <t>TORNILLO SPACK M5 X 80</t>
  </si>
  <si>
    <t>TORNILLO SPACK M5 X 40,</t>
  </si>
  <si>
    <t>TORNILLO SPACK M5 X 45,</t>
  </si>
  <si>
    <t>TIRAFON HEX ZINC  3/8 X 1 ½”</t>
  </si>
  <si>
    <t xml:space="preserve">PERNO EXPANSION DE 1/2 X 3 </t>
  </si>
  <si>
    <t>JUEGO DE SIERRA COPA DE X 7 PIEZAS</t>
  </si>
  <si>
    <t>MAYOLICA DE 60 X 60 CM</t>
  </si>
  <si>
    <t>MAYOLICA DE 24 X 40 CM</t>
  </si>
  <si>
    <t>LAVA VAJILLA X 1 KG</t>
  </si>
  <si>
    <t>GARRUCHA DE 5"</t>
  </si>
  <si>
    <t>TENAZA PARA MAYOLICA</t>
  </si>
  <si>
    <t>BROCA DE COBALTO DE 1/2 X 4 X 6</t>
  </si>
  <si>
    <t>BROCA DE COBALTO DE 3/8 X 10 X 12</t>
  </si>
  <si>
    <t>BROCA DE COBALTO DE 5/8 X 8</t>
  </si>
  <si>
    <t>PERNO COCHE ZINC 3/8 X 5 1/2 COMPLETO</t>
  </si>
  <si>
    <t>CAJA ELECTRICA DE 02 POLOS</t>
  </si>
  <si>
    <t>PLASTICO TRANSPARENTE DE 20" X 8 MTS</t>
  </si>
  <si>
    <t>CAMARA PARA PORTABALON DE 4 X 8</t>
  </si>
  <si>
    <t>MAYOLICA 30 X 45</t>
  </si>
  <si>
    <t>LLAVE MIXTA DE 13 MM</t>
  </si>
  <si>
    <t>LLAVE MIXTA DE 14 MM</t>
  </si>
  <si>
    <t xml:space="preserve">COPA INTERIOR DE PALIER </t>
  </si>
  <si>
    <t>SALSA INGLESA X 550GR</t>
  </si>
  <si>
    <t>TONER DE IMPRESION XEROX - (006R01758) NEGRO</t>
  </si>
  <si>
    <t xml:space="preserve">TONER DE IMPRESION XEROX - (006R01759) CYAN </t>
  </si>
  <si>
    <t>TONER DE IMPRESION XEROX - (006R01760) MAGENTA</t>
  </si>
  <si>
    <t xml:space="preserve">TONER DE IMPRESION XEROX - (006R01761) YELLOW </t>
  </si>
  <si>
    <t>MINI CILINDRO NEUMATICO</t>
  </si>
  <si>
    <t xml:space="preserve">JUEGO DE DESARMADORES X 4 PIEZAS </t>
  </si>
  <si>
    <t>CABLE COAXIAL RG-8 X 305 M,</t>
  </si>
  <si>
    <t>TUBO DE FIERRO CUADRADO DE 1" X 2" X 1.5MM</t>
  </si>
  <si>
    <t>PAPAS AL HILO</t>
  </si>
  <si>
    <t>JUEGO DE PIÑON CORONA DE ATAQUE ORIGINAL TOYOTA</t>
  </si>
  <si>
    <t>TOALLA DE 1.80 X 0.90 MTS</t>
  </si>
  <si>
    <t>ARCHIVADOR PIONER TAMAÑO CARTA X 3 ANILLOS</t>
  </si>
  <si>
    <t>TARUGO DE PVC DE 1/2"</t>
  </si>
  <si>
    <t>PONCHO GUARDAPOLVO DE PALIER INTERIOR LH RH</t>
  </si>
  <si>
    <t>PONCHO GUARDAPOLVO DE PALIER EXTERIOR RH LH</t>
  </si>
  <si>
    <t>ESCUADRA MAGNETICA DE 3"</t>
  </si>
  <si>
    <t>ALICATE PICO DE LORO</t>
  </si>
  <si>
    <t>PESCADO PALOMETA DESVICERADO CON ESCAMA</t>
  </si>
  <si>
    <t>PESCADO PALOMETA DESVICERADO SIN ESCAMA</t>
  </si>
  <si>
    <t>BOMBA DE ACEITE PARA GRUPO ELECTROGENO</t>
  </si>
  <si>
    <t>METAL DE BANCADA PARA GRUPO ELECTRÓGENO</t>
  </si>
  <si>
    <t>FILTRO PARA SEDIMENTOS DE 50 MICRAS X 10" X 4.5"</t>
  </si>
  <si>
    <t>CONECTOR PL-259 CON REDUCCION A RG58</t>
  </si>
  <si>
    <t>LISTON DE MADERA MOHENA DE 1 X 2 X 10</t>
  </si>
  <si>
    <t>LISTON DE MADERA MOHENA DE 1/2 X 2 X 10</t>
  </si>
  <si>
    <t>LISTON DE MADERA MOHENA DE 3 X 4 X 14</t>
  </si>
  <si>
    <t>CABLE DE ALIMENTACION PARA RADIO,</t>
  </si>
  <si>
    <t>PERNO DE OJO DE 8" X 5/8"</t>
  </si>
  <si>
    <t>CONECTOR DOBLE VIA AL 16-70 MM2</t>
  </si>
  <si>
    <t xml:space="preserve">CONTACTOR DE 52AMP 100-250 AC-DC </t>
  </si>
  <si>
    <t xml:space="preserve">CONTACTOR DE 116 AMP 100-250 AC-DC </t>
  </si>
  <si>
    <t xml:space="preserve">CONTACTOR DE 205 AMP 100-250 AC-DC </t>
  </si>
  <si>
    <t xml:space="preserve">RELE TERMICO TF 42 DE 7.60-10.0 AMP </t>
  </si>
  <si>
    <t xml:space="preserve">RELE TERMICO TF 42 DE 20.0-24.0 AMP </t>
  </si>
  <si>
    <t xml:space="preserve">CABLE CPT # 14 AWG X 100 MTS </t>
  </si>
  <si>
    <t xml:space="preserve">CABLE CPT # 12 AWG X 100 MTS </t>
  </si>
  <si>
    <t>GRAPA DE ANCLAJE TIPO PISTOLA</t>
  </si>
  <si>
    <t>LISTON DE MADERA MOHENA DE 2 X 2 X 8</t>
  </si>
  <si>
    <t>FURACIN POMADA DE 35 GR</t>
  </si>
  <si>
    <t>WINCHA PASA CABLE DE 15 M.</t>
  </si>
  <si>
    <t>ACEITE PARA COMPRESORA</t>
  </si>
  <si>
    <t>MANTEQUILLA X 395GR</t>
  </si>
  <si>
    <t>CARBURADOR PARA MOTOSIERRA</t>
  </si>
  <si>
    <t>BOBINA DE ALTA PARA MOTOSIERRA</t>
  </si>
  <si>
    <t>ACCESORIO DE CARBURADOR PARA MOTOSIERRA</t>
  </si>
  <si>
    <t>LISTON DE MADERA MOHENA DE 2" X 5" X 24"</t>
  </si>
  <si>
    <t>PIÑON LOCO PARA MOTOSIERRA</t>
  </si>
  <si>
    <t>TONER DE IMPRESION BROTHER - 1617 COLOR NEGRO</t>
  </si>
  <si>
    <t>PROTECTOR DE ESPADA DE MOTOSIERRA</t>
  </si>
  <si>
    <t>GUARDA POLVO DE PALIER ALTERNATIVO,</t>
  </si>
  <si>
    <t>LISTON DE MADERA YACUSHAPANA 1 1/2" X 2" X 10</t>
  </si>
  <si>
    <t>DETERGENTE X 4.2 KG</t>
  </si>
  <si>
    <t>QUITA MANCHAS ROPA COLOR X 1893 ML</t>
  </si>
  <si>
    <t>MEZCLADORA DE LAVATORIO DE 4"</t>
  </si>
  <si>
    <t>TABLON DE MADERA MOHENA DE 4 X 12 X 10</t>
  </si>
  <si>
    <t>MALLA TIPO MOSQUITERO COLOR VERDE DE 1.50MT X 30MT</t>
  </si>
  <si>
    <t>CUCHILLA PARA GARLOPA DE 3 X 3.5 X 12</t>
  </si>
  <si>
    <t>DISCO CARBURADO PARA AFILAR DE 1/2” X 7</t>
  </si>
  <si>
    <t>EXTRACTOR DE PERNOS X 05 PIEZAS</t>
  </si>
  <si>
    <t>JUEGO DE MACHOS X 3 PIEZAS</t>
  </si>
  <si>
    <t>JUEGO DE MACHOS DE 6MM X 3 PIEZAS</t>
  </si>
  <si>
    <t>JUEGO DE MACHOS DE 8MM X 3 PIEZAS</t>
  </si>
  <si>
    <t>ADAPTADOR PASAMURO JIC DE 1/2 X 1/2</t>
  </si>
  <si>
    <t>ADAPTADOR RECTO DE 5/16 X 1/8 NPT</t>
  </si>
  <si>
    <t>ADAPTADOR HIDRAULICO</t>
  </si>
  <si>
    <t>MANGUERA R2 DE 1/4</t>
  </si>
  <si>
    <t>ARMELLA DE 3"</t>
  </si>
  <si>
    <t>AMORTIGUADOR DE COMPACTADOR</t>
  </si>
  <si>
    <t>WINCHA PASA CABLE DE 5M</t>
  </si>
  <si>
    <t>LAPICERO 035</t>
  </si>
  <si>
    <t>CARCASA DE APOYO PARA MOTOGUADAÑA</t>
  </si>
  <si>
    <t>TAPA DE ARRANCADOR COMPLETO</t>
  </si>
  <si>
    <t>CABLE BOWDEN PARA MOTOGUADAÑADORA</t>
  </si>
  <si>
    <t>REGADERA PARA DUCHA.</t>
  </si>
  <si>
    <t>ACEITE DE 2 TIEMPOS PARA MOTOR FUERA DE BORDA X 5 GLN</t>
  </si>
  <si>
    <t>DESARMADORES</t>
  </si>
  <si>
    <t>PALITOS PARA BROCHETAS X 100 UND</t>
  </si>
  <si>
    <t>VIDRIO GRIS DE 6MM X 150 CM X 80 CM</t>
  </si>
  <si>
    <t>VALVULA ESFERICA DE 3/4 DE BRONCE</t>
  </si>
  <si>
    <t>LIMPIADOR PARA NEUMATICO X 400 ML</t>
  </si>
  <si>
    <t>TINTA DE IMPRESION EPSON - EPSON T544 COLOR NEGRO</t>
  </si>
  <si>
    <t>TINTA DE IMPRESION EPSON - EPSON T544 COLOR YELLOW</t>
  </si>
  <si>
    <t>TINTA DE IMPRESION EPSON - EPSON T544 COLOR MAGENTA</t>
  </si>
  <si>
    <t>TINTA DE IMPRESION EPSON - EPSON T544 COLOR CYAN</t>
  </si>
  <si>
    <t>PERNO CABEZA COCHE DE 3/8” X 3”</t>
  </si>
  <si>
    <t>IMPRESORA PARA PLANOS - PLOTTERS,</t>
  </si>
  <si>
    <t>MONTACARGA</t>
  </si>
  <si>
    <t>LAMINA PARA ENMICADO DE 67 X 98 MM X 100 UND</t>
  </si>
  <si>
    <t>ESTOBOL DE 1/8 X 5/8</t>
  </si>
  <si>
    <t>DISCO DE DESBASTE 7 X 1/4 X 7/8"</t>
  </si>
  <si>
    <t>CONVERTIDOR DE HDMI A RCA</t>
  </si>
  <si>
    <t>REPARTIDOR DE SEÑAL HDMI 1 X 2</t>
  </si>
  <si>
    <t>STICKER ADHESIVO DE 60 X 75 CM</t>
  </si>
  <si>
    <t>ENVASE DE POLIPROPILENO TRANSPARENTE CON TAPA DE 6.5 ONZAS</t>
  </si>
  <si>
    <t>ENVASE DE POLIPROPILENO TRANSPARENTE CON TAPA DE 8 ONZAS</t>
  </si>
  <si>
    <t>BOLSA DE POLIETILENO DE 3 X 10 X 50 UND</t>
  </si>
  <si>
    <t>MANTEQUILLA X 395 GR</t>
  </si>
  <si>
    <t>TABLA DE MADERA MOHENA DE 1 X 10 X 10</t>
  </si>
  <si>
    <t>JUEGO DE REPARACION DE BOMBIÍN DE FRENO</t>
  </si>
  <si>
    <t>VARILLA PARA CORTINA DE BAÑO DE 70 A 120 CM</t>
  </si>
  <si>
    <t>BISAGRA HORIZONTAL STANDAR PARA CONGELADORA</t>
  </si>
  <si>
    <t>TINTA DE IMPRESION EPSON - EPSON T962120  962 NEGRO</t>
  </si>
  <si>
    <t>BLOQUEADOR SOLAR X 110ML</t>
  </si>
  <si>
    <t>LAVA VAJILLA EN PASTA X 800 GR</t>
  </si>
  <si>
    <t>NIVEL DE MANO DE 60CM</t>
  </si>
  <si>
    <t xml:space="preserve">COMBA DE 16 LIBRAS </t>
  </si>
  <si>
    <t xml:space="preserve">SERRUCHO NRO. 16 </t>
  </si>
  <si>
    <t>PERNO ALLEN M-10 X 40 RC 12.9</t>
  </si>
  <si>
    <t>CUCHILLAS PARA CEPILLADORA 3MM – 16</t>
  </si>
  <si>
    <t>DISCO DIAMANTADO 3MM X 14</t>
  </si>
  <si>
    <t>MINI BOMBA DE CONDENSADO</t>
  </si>
  <si>
    <t>ARMAFLEX 3/8 X 1/2</t>
  </si>
  <si>
    <t>TUBO DE FIERRO RECTANGULAR DE 1 X 2 X 1.5 MM X 6 M</t>
  </si>
  <si>
    <t>LIJA PARA MADERA NRO. 120</t>
  </si>
  <si>
    <t xml:space="preserve">ESCOBILLA CIRCULAR ONDULAR DE 6 X 3/4 </t>
  </si>
  <si>
    <t>ACOPLE PARA ESCOBILLA</t>
  </si>
  <si>
    <t>FAJA BX55</t>
  </si>
  <si>
    <t xml:space="preserve">FAJA AX 60 </t>
  </si>
  <si>
    <t>FAJA AVX X 10 X 1175</t>
  </si>
  <si>
    <t>MANGUERA REFORZADA DE 1 1/4</t>
  </si>
  <si>
    <t>MANGUERA REFORZADA DE 2 1/2</t>
  </si>
  <si>
    <t>MANGUERA REFORZADA DE 3</t>
  </si>
  <si>
    <t>LISTON DE MADERA ANACASPI DE 1 X 2 X 12</t>
  </si>
  <si>
    <t>CINTA ANTICONDENSACION PARA FRIO DE 9.14MT X 50MM X 3MM</t>
  </si>
  <si>
    <t xml:space="preserve">PERNO DE 6MM X 3/4”  </t>
  </si>
  <si>
    <t>LLAVE DE PASO DE 1" DE F.G.</t>
  </si>
  <si>
    <t>CHOMPA</t>
  </si>
  <si>
    <t>ABRAZADERA DE METAL 1 1/4</t>
  </si>
  <si>
    <t>ABRAZADERA DE METAL DE 2 1/2</t>
  </si>
  <si>
    <t>INSECTICIDA EN POLVO</t>
  </si>
  <si>
    <t>HERBICIDA</t>
  </si>
  <si>
    <t>COOLER REDONDO X 5 GLN</t>
  </si>
  <si>
    <t>MASCARILLA KN 95</t>
  </si>
  <si>
    <t>JABON LIQUIDO X 410 ML</t>
  </si>
  <si>
    <t>PERNO DE 3/16" X 1/2" COMPLETO</t>
  </si>
  <si>
    <t>JUEGO DE MACHOS DE 1/4 X 3 PIEZAS</t>
  </si>
  <si>
    <t>JUEGO DE MACHOS DE 5/16 X 3 PIEZAS</t>
  </si>
  <si>
    <t>CALIBRADOR VERNIER</t>
  </si>
  <si>
    <t xml:space="preserve">DISTRIBUIDOR DE ENCENDIDO PARA CAMIONETA </t>
  </si>
  <si>
    <t>BANNER DE 1 M X 45 CM</t>
  </si>
  <si>
    <t>JUEGO DE CUCHILLAS PARA GARLOPA DE 3 MM X 10</t>
  </si>
  <si>
    <t>VALVULA ESFERICA DE METAL DE 1”</t>
  </si>
  <si>
    <t>UNION DE BRONCE DE 1/2</t>
  </si>
  <si>
    <t>LISTON DE MADERA ROBLE DE 1 X 8 X 10</t>
  </si>
  <si>
    <t>FROTACHO DE CAUCHO</t>
  </si>
  <si>
    <t>TABLILLA DE MADERA QUINILLA DE 1/2 X 4 X 12</t>
  </si>
  <si>
    <t xml:space="preserve">CUADERNO DE 200 HOJAS CUADRICULADO ESPIRAL T/A4  </t>
  </si>
  <si>
    <t>ADITIVO PARA COMBUSTIBLE DIESEL DE 250 ML</t>
  </si>
  <si>
    <t>LIQUIDO PARA LIMPIAR RADIADOR X 500 ML</t>
  </si>
  <si>
    <t>TEFLON LIQUIDO DE 50 ML</t>
  </si>
  <si>
    <t>PAÑOS DE 34 X 31.8 CM X 80 UND</t>
  </si>
  <si>
    <t>EMPAQUETADURA LAMINADA CON ALMA DE ACERO 3/32”</t>
  </si>
  <si>
    <t>EMPAQUETADURA LAMINADA CON ALMA DE ACERO 1/16”</t>
  </si>
  <si>
    <t>FAJA 5060436</t>
  </si>
  <si>
    <t>FAJA MFR-24161</t>
  </si>
  <si>
    <t>FILTRO SECADOR DE AIRE ACONDICIONADO</t>
  </si>
  <si>
    <t>JUEGO DE LLAVES DE MEDIA LUNA (TIPO C) MILIMETRICAS X 8 PIEZAS</t>
  </si>
  <si>
    <t>JUEGO DE LLAVES TIPO ESTRELLA, ABIERTO DOBLE BOCA X 6 PIEZAS</t>
  </si>
  <si>
    <t>LISTON DE MADERA QUINILLA DE 4” X 4” X 14'</t>
  </si>
  <si>
    <t>CEDRON</t>
  </si>
  <si>
    <t>TORONGIL</t>
  </si>
  <si>
    <t>MENTA CON MUÑA</t>
  </si>
  <si>
    <t>LISTON DE MADERA RIFARI DE 2 X 2 X 10</t>
  </si>
  <si>
    <t>CARTER MS 381 STIHL</t>
  </si>
  <si>
    <t>FRENO MS 660 STIHL</t>
  </si>
  <si>
    <t>BAQUELITA DE CARBURADOR</t>
  </si>
  <si>
    <t>FILTRO DE PETROLEO LFP305</t>
  </si>
  <si>
    <t>FILTRO DE ACEITE LF80 2A</t>
  </si>
  <si>
    <t>CANASTILLA DE 2" GALVANIZADO</t>
  </si>
  <si>
    <t>PAÑOLETA</t>
  </si>
  <si>
    <t>JUEGO DE OLLAS X 11 PIEZAS</t>
  </si>
  <si>
    <t>SET DE CUBIERTOS</t>
  </si>
  <si>
    <t>ASADERA</t>
  </si>
  <si>
    <t>ESTUCHE DE TAZONES</t>
  </si>
  <si>
    <t xml:space="preserve">CUADERNO DE 180 HOJAS CUADRICULADO ESPIRAL T/A4 </t>
  </si>
  <si>
    <t>CINTA DE IMPRESION RIBBON ZXP</t>
  </si>
  <si>
    <t>EXTRACTOR DE AIRE DE 220V,</t>
  </si>
  <si>
    <t>BLOCK FORMATO X 100 HOJAS</t>
  </si>
  <si>
    <t>CAL SANITARIO X 50 KG</t>
  </si>
  <si>
    <t xml:space="preserve">LISTON DE MADERA REQUIA DE 1/2 X 2 X 10 </t>
  </si>
  <si>
    <t>ESTACION DE SOLDADURA DIGITAL</t>
  </si>
  <si>
    <t>LADRILLO DE 06 HUECOS</t>
  </si>
  <si>
    <t>CAJA METALICA PARA MEDIDOR</t>
  </si>
  <si>
    <t>FOCO AHORRADOR DE 45 WATTS</t>
  </si>
  <si>
    <t>CAJA DE LLAVE TRAMPA DE 3 POLOS EMPOTRADA</t>
  </si>
  <si>
    <t>BOMBILLA PARA REFLECTOR</t>
  </si>
  <si>
    <t>JARRA DE PLASTICO DE 2.6 LTS</t>
  </si>
  <si>
    <t>TABLA PARA PICAR DE GOMA</t>
  </si>
  <si>
    <t>LAVA VAJILLA X 950 GR</t>
  </si>
  <si>
    <t>TABLA DE MADERA CATAHUA DE 1 X 12 X 12</t>
  </si>
  <si>
    <t>CERRADURA DE 3 GOLPES</t>
  </si>
  <si>
    <t>PINZAS ANTIESTATICAS X 10 PIEZAS</t>
  </si>
  <si>
    <t>UÑAS PLASTICAS PARA ABRIR CELULARES</t>
  </si>
  <si>
    <t>PRETINA DE 1” X 2.50 MT</t>
  </si>
  <si>
    <t>CIERRE NRO. 08</t>
  </si>
  <si>
    <t>TORNILLO PUNTA FINA DE 10 X 3/4</t>
  </si>
  <si>
    <t>PILA CR2032</t>
  </si>
  <si>
    <t>AMPLIFICADOR DE SENAL DE CELULAR</t>
  </si>
  <si>
    <t>JUEGO DE LLAVES DE MEDIA LUNA (TIPO C) MILIMETRICAS X 5 PIEZAS</t>
  </si>
  <si>
    <t>AMPLIFICADOR DE SEÑAL DE CELULAR</t>
  </si>
  <si>
    <t>CONJUNTO BOCAMAZA DE RODAMIENTO DELANTERO</t>
  </si>
  <si>
    <t>BISAGRA DE TOPE</t>
  </si>
  <si>
    <t>TRAPECIO SUPERIOR PARA CAMIONETA</t>
  </si>
  <si>
    <t>TRAPECIO INFERIOR PARA CAMIONETA</t>
  </si>
  <si>
    <t>SOPORTE CENTRAL DE CARDAN</t>
  </si>
  <si>
    <t>TINTA DE IMPRESION EPSON T49H1 – BLACK</t>
  </si>
  <si>
    <t>TINTA DE IMPRESION EPSON T49H2 – CYAN</t>
  </si>
  <si>
    <t>TINTA DE IMPRESION EPSON T49H3 – MAGENTA</t>
  </si>
  <si>
    <t>TINTA DE IMPRESION EPSON T49H4 – YELLOW</t>
  </si>
  <si>
    <t>CAJA DE MANTENIMIENTO T3170X – EPSON</t>
  </si>
  <si>
    <t>CANDADO DE 70 MM</t>
  </si>
  <si>
    <t>PERNO DE 1/4 X 1 1/2 COMPLETO</t>
  </si>
  <si>
    <t>DADO DE 15 MM ENCASTRE DE 1/2"</t>
  </si>
  <si>
    <t>DADO DE 16 MM ENCASTRE DE 1/2"</t>
  </si>
  <si>
    <t>BROCA PARA FIERRO 6MM</t>
  </si>
  <si>
    <t>BROCA PARA FIERRO 7MM</t>
  </si>
  <si>
    <t>BROCA PARA FIERRO 8MM</t>
  </si>
  <si>
    <t>TIRA DE BORNES EN BAQUELITA</t>
  </si>
  <si>
    <t>TIRA DE BORNES EN PVC</t>
  </si>
  <si>
    <t>CERA LIQUIDA X 3.785 ML</t>
  </si>
  <si>
    <t>LIQUIDO LIMPIA RADIADOR DE 300 ML</t>
  </si>
  <si>
    <t>LLANTA REFORZADA PARA CARRETILLA EJE 16</t>
  </si>
  <si>
    <t>TORNILLO 6 X 3”</t>
  </si>
  <si>
    <t>CAJA DE MADERA</t>
  </si>
  <si>
    <t>LAVA VAJILLA EN PASTA X 750 GR</t>
  </si>
  <si>
    <t>MANZANA ROYAL GALA,</t>
  </si>
  <si>
    <t>PERA DE AGUA,</t>
  </si>
  <si>
    <t>MANDARINA COSTEÑA,</t>
  </si>
  <si>
    <t>SWICHT MAGNETICO ENCAPSULADO EN VIDRIO TIPO AXIAL</t>
  </si>
  <si>
    <t>DISCO DE CORTE PARA MADERA DE 4 1/2"</t>
  </si>
  <si>
    <t>CAJA CONSERVADORA DE TEMPERATURA - COOLER,</t>
  </si>
  <si>
    <t>FAJA -541318700</t>
  </si>
  <si>
    <t>TERMOMETRO CLINICO,</t>
  </si>
  <si>
    <t>TINTA DE IMPRESION BROTHER - BTD60BK NEGRO</t>
  </si>
  <si>
    <t>TINTA DE IMPRESION BROTHER - BT5001C CYAN</t>
  </si>
  <si>
    <t>TINTA DE IMPRESION BROTHER - BT5001M MAGENTA</t>
  </si>
  <si>
    <t>TINTA DE IMPRESION BROTHER - BT5001Y YELLOW</t>
  </si>
  <si>
    <t>ALTERNADOR DE 12V</t>
  </si>
  <si>
    <t xml:space="preserve">KIT COMPLETO DE ALIMENTADOR AUTOMATICO </t>
  </si>
  <si>
    <t>ALAMBRE PARA SOLDAR DE 0.8 MM X 15 KG</t>
  </si>
  <si>
    <t>KIT DE BOQUILLAS DE COBRE PARA SOLDADURA MIG</t>
  </si>
  <si>
    <t>TONER DE IMPRESION BROTHER - TN3429 NEGRO</t>
  </si>
  <si>
    <t>VIDRIO GRIS DE 6MM X 58.5 X 130 CMS</t>
  </si>
  <si>
    <t>ESCUADRA MAGNETICA DE 4”</t>
  </si>
  <si>
    <t>FAJA 2614B553</t>
  </si>
  <si>
    <t>CEPILLO DE ALAMBRE 5”</t>
  </si>
  <si>
    <t>CEPILLO DE ALAMBRE 1 1/2”</t>
  </si>
  <si>
    <t xml:space="preserve">JUEGO DE TIRAS LED </t>
  </si>
  <si>
    <t>PRECINTO DE SEGURIDAD DE PVC DE 0.02 MM X 250 X 100 UNIDADES</t>
  </si>
  <si>
    <t>TONER  DE IMPRESION BROTHER - TN-1060 NEGRO</t>
  </si>
  <si>
    <t>TRAMPA PARA ROEDORES PEGARATA</t>
  </si>
  <si>
    <t>LLAVES DE MEDIALUNA</t>
  </si>
  <si>
    <t>PERNO HEXAGONAL NC-2  DE 3/4 X 6 COMPLETO</t>
  </si>
  <si>
    <t>LAPIZ MAGNETICO RAYADOR</t>
  </si>
  <si>
    <t>SPRAY ANTI SPATTEAR</t>
  </si>
  <si>
    <t>BROCA PARA METAL DE 3/32</t>
  </si>
  <si>
    <t>BROCA PARA METAL DE 1/16</t>
  </si>
  <si>
    <t>CONTENEDOR DE PLASTICO DE 120 L</t>
  </si>
  <si>
    <t>REGLA DE ALUMINIO DE 3” X 11/4” X11/2” X 6MT</t>
  </si>
  <si>
    <t>CARROCERIA DE MADERA,</t>
  </si>
  <si>
    <t>GALLETA SODA,</t>
  </si>
  <si>
    <t>CEMENTO TIPO MH/R</t>
  </si>
  <si>
    <t>PROBADOR DE ALTO VOLTAJE.</t>
  </si>
  <si>
    <t>FROTACHO DE MADERA DE 24 X 38 CMS,</t>
  </si>
  <si>
    <t xml:space="preserve">PLANCHA DE BATIR, </t>
  </si>
  <si>
    <t xml:space="preserve">CONDUCTOR DE COBRE DESNUDO TEMPLE BLANDO DE 16MM  </t>
  </si>
  <si>
    <t>MUEBLE DE MELAMINA</t>
  </si>
  <si>
    <t>CABLE AUTOMOTRIZ NRO. 12 UNIPOLAR THW</t>
  </si>
  <si>
    <t>PLACA DE BRONCE DE 70CM X 50CM</t>
  </si>
  <si>
    <t>PLANTA LENGUA</t>
  </si>
  <si>
    <t>PIEDRAS PARA JARDIN X 10 KG</t>
  </si>
  <si>
    <t>SILLAO CHINO CON CHAMPIÑONES X 630 ML</t>
  </si>
  <si>
    <t>KETCHUP X 200 GR</t>
  </si>
  <si>
    <t>KETCHUP X 1 KG</t>
  </si>
  <si>
    <t xml:space="preserve">TUBO ALCANTARILLA 110MM UF S20 TUBOPLAST </t>
  </si>
  <si>
    <t xml:space="preserve">CODO ALCANTARILLA 110MM X 45 UF S-25 NARANJA </t>
  </si>
  <si>
    <t>UNION REPARACION ALCANTARILLA PVC UF 110MM NARANJA S-25</t>
  </si>
  <si>
    <t>BROCA DE COBALTO DE 7/32”</t>
  </si>
  <si>
    <t xml:space="preserve">MANIJA RETRACTIL </t>
  </si>
  <si>
    <t>ACRILICO INCOLORO DE 1.20 X 1.80 X 3MM</t>
  </si>
  <si>
    <t xml:space="preserve">BUJIA #66 </t>
  </si>
  <si>
    <t>PLANCHA DE FIERRO GALVANIZADO 1.15 X 1.20 X 2.40</t>
  </si>
  <si>
    <t>PINTURA ESMALTE GLOSS X 1/4</t>
  </si>
  <si>
    <t>COLECTOR DE DATOS</t>
  </si>
  <si>
    <t>LEJIA X 3 LITROS</t>
  </si>
  <si>
    <t xml:space="preserve">MANGUERA A PRESION DE 1” </t>
  </si>
  <si>
    <t>MELON</t>
  </si>
  <si>
    <t>MEMBRILLO</t>
  </si>
  <si>
    <t xml:space="preserve">PAN CIABATTA DE 50 GR </t>
  </si>
  <si>
    <t>SEMILLA DE AJONJOLI</t>
  </si>
  <si>
    <t>PLATANO VERDE,</t>
  </si>
  <si>
    <t>MOUSE,</t>
  </si>
  <si>
    <t>PRECINTO DE SEGURIDAD DE PVC DE 0.02 MM X 250 X 100 UNIDADES,</t>
  </si>
  <si>
    <t>TARECO ACRILICO</t>
  </si>
  <si>
    <t>ESTABILIZADOR DE CAMARA</t>
  </si>
  <si>
    <t>VALVULA DE CONTROL 40 PSI SAP 275175</t>
  </si>
  <si>
    <t>AUTORROSCANTE PAN 8 X 3/4”</t>
  </si>
  <si>
    <t>LIMPIADOR DE CONDESADOR</t>
  </si>
  <si>
    <t>AUTORROSCANTE PAN 8 X 3/8”</t>
  </si>
  <si>
    <t xml:space="preserve">KIT DE DIAGRAMA DE CARBURADOR </t>
  </si>
  <si>
    <t>NYLON PARA MOTOGUADANA DE 2.4 MM X 195 M</t>
  </si>
  <si>
    <t xml:space="preserve">TABLERO ORGANIZADOR PARA HERRAMIENTAS </t>
  </si>
  <si>
    <t>TRIPLAY DE 4 X 8 X 2.5 MM</t>
  </si>
  <si>
    <t>LISTON DE MADERA SHIHUAHUACO DE 4 X 4 X 13</t>
  </si>
  <si>
    <t>BOLSA CHEQUERA DE 16 X 19 X 25 PAQUETES.</t>
  </si>
  <si>
    <t>SAL YODADA,</t>
  </si>
  <si>
    <t>CINTA DE CLAXON</t>
  </si>
  <si>
    <t>PUNTA DE PALIER 29 X 36 X 67.2</t>
  </si>
  <si>
    <t>CAÑERIA DE INYECCION Nº3</t>
  </si>
  <si>
    <t>MULTIPLE DE RETORNO DE INYECCION</t>
  </si>
  <si>
    <t>TAPA DE BALANCINES</t>
  </si>
  <si>
    <t>VALVULA EGR</t>
  </si>
  <si>
    <t>TORNILLO AUTORROSCANTE FIX DE 4 X 25</t>
  </si>
  <si>
    <t>TORNILLO AUTORROSCANTE FIX DE 4 X 40</t>
  </si>
  <si>
    <t>COLCHON DE 2 PLAZAS</t>
  </si>
  <si>
    <t>BIMETAL SAMSUNG</t>
  </si>
  <si>
    <t>VENTILADOR DE ALUMINIO PARA ELECTROBOMBA</t>
  </si>
  <si>
    <t>JUEGO DE PISTON</t>
  </si>
  <si>
    <t xml:space="preserve">JUEGO DE BIELA DE ESCAPE Y ADMISION </t>
  </si>
  <si>
    <t>JUEGO DE ANILLOS</t>
  </si>
  <si>
    <t>JUEGO DE CAMISETAS</t>
  </si>
  <si>
    <t xml:space="preserve">MAC PERSON </t>
  </si>
  <si>
    <t>JEBES DE MUELLE</t>
  </si>
  <si>
    <t>BATERIA PARA LAPTOP</t>
  </si>
  <si>
    <t>CONJUNTO SENSOR DE FRENO ABS</t>
  </si>
  <si>
    <t>DESINFECTANTE.</t>
  </si>
  <si>
    <t>AGUJA PARA MAQUINA DE COSER N° 21</t>
  </si>
  <si>
    <t>AGUJA PARA MAQUINA DE COSER N° 18</t>
  </si>
  <si>
    <t>TERMINAL TIPO ENCHUFE MACHO,</t>
  </si>
  <si>
    <t>KIT DE FUSOR RM2-6799 PARA IMPRESORA HP - LASERJET ENTERPRISE MFP M631</t>
  </si>
  <si>
    <t>TABLON DE MADERA QUINA QUINA DE 2 X 7 X 8</t>
  </si>
  <si>
    <t>RODETE DE COXIS</t>
  </si>
  <si>
    <t>INTERRUPTOR AUTOMATICO TRIPOLAR REGULABLE COMPACTO DE 175 - 250 AMP</t>
  </si>
  <si>
    <t>SELLO MECANICO DE 40 MM</t>
  </si>
  <si>
    <t>PAÑO DE MICROFIBRA X 05 UND</t>
  </si>
  <si>
    <t>PALANCA ARTICULADA ENCASTRE 3/4</t>
  </si>
  <si>
    <t>PALANCA RATCHET</t>
  </si>
  <si>
    <t>ADAPTADOR DE ENCASTRE DE 3/4" (INTERIOR) A 1” (EXTERIOR)</t>
  </si>
  <si>
    <t>CONECTORES RAPIDO HEMBRA/MACHO</t>
  </si>
  <si>
    <t>PISO VINILICO,</t>
  </si>
  <si>
    <t>ALAMBRE CARBOFIL DE 0.8 MM X 14 KG</t>
  </si>
  <si>
    <t>ACCESORIO PARA TANQUE DE INODORO ONE PIECE</t>
  </si>
  <si>
    <t>CONECTOR DE BRONCE DE 1/2 X 1/2" MACHO/HEMBRA</t>
  </si>
  <si>
    <t>PANEL DE CONTROL PARA SECADORA</t>
  </si>
  <si>
    <t>TARJETA UNIVERSAL PARA AIRE ACONDICIONADO TIPO SPLIT DE 36000 BTU</t>
  </si>
  <si>
    <t>INTERRUPTOR DE SEGURIDAD PARA PUERTA DE SECADORA</t>
  </si>
  <si>
    <t>BATERIA SECA DE 6V 7.2AH</t>
  </si>
  <si>
    <t>TARJETA ELECTRONICA DE FUENTE DE ALIMENTACION PARA LAVADORA</t>
  </si>
  <si>
    <t>TARJETA ELECTRONICA TACTIL PARA LAVADORA</t>
  </si>
  <si>
    <t xml:space="preserve">TUERCA DE AJUSTE DE TINA A TRANSMISION PARA LAVADORA </t>
  </si>
  <si>
    <t>DADO DE IMPACTO DE 1 1/2" X 3 1/2"</t>
  </si>
  <si>
    <t>CANALETA DE PVC CON ADHESIVO DE 25MM X 50MM X 2 MTS</t>
  </si>
  <si>
    <t>ANGULO INTERNO DE PVC PARA CANALETA DE 25MM X 50MM</t>
  </si>
  <si>
    <t>ANGULO PLANO DE PVC PARA CANALETA DE 25MM X 50MM</t>
  </si>
  <si>
    <t>ANGULO EXTERNO DE PVC PARA CANALETA DE 25MM X 50MM</t>
  </si>
  <si>
    <t>DERIVACION EN T DE PVC PARA CANALETA DE 25MM X 50MM</t>
  </si>
  <si>
    <t>UNION DE PVC PARA CANALETA DE 25MM X 50MM</t>
  </si>
  <si>
    <t>TABLA DE MADERA SHIHUAHUACO DE 1 X 12 X 8</t>
  </si>
  <si>
    <t>LISTON DE MADERA SHIHUAHUACO DE 3 X 2 X 12</t>
  </si>
  <si>
    <t>SANDWICH DE POLLO</t>
  </si>
  <si>
    <t>LIJA CIRCULAR DE 4 1/2" X 05 PIEZAS</t>
  </si>
  <si>
    <t>DISCO PARA PULIR DE 4 1/2" X 05 PIEZAS</t>
  </si>
  <si>
    <t>REDUCCION BUSHING DE F°G° DE 2" A 1 1/2"</t>
  </si>
  <si>
    <t>TUBERIA DE COBRE DE 3/8’’ X 10 METROS</t>
  </si>
  <si>
    <t>SELLO MECANICO DE 25 MM</t>
  </si>
  <si>
    <t>DESAGUE PARA LAVATORIO</t>
  </si>
  <si>
    <t>EQUIPO DE TRASIEGO DE COMBUSTIBLE</t>
  </si>
  <si>
    <t>PISTOLA PARA RECARGA DE COMBUSTIBLE</t>
  </si>
  <si>
    <t>MANGUERA PARA CARGAR COMBUSTIBLE</t>
  </si>
  <si>
    <t>MANOMETRO DE PRESION DIFERENCIAL</t>
  </si>
  <si>
    <t>ELEMENTO FILTRANTE</t>
  </si>
  <si>
    <t>ACCESORIO PARA INSTALACION DE SISTEMA DE ABASTECIMIENTO DE COMBUSTIBLE</t>
  </si>
  <si>
    <t>CABLE # 12 THW 90 AWG X 100 MTS</t>
  </si>
  <si>
    <t>TORNILLO SPACK M4 X 30</t>
  </si>
  <si>
    <t>JUEGO DE FORMON X 4 PIEZAS</t>
  </si>
  <si>
    <t>PERFIL H PARA POLICARBONATO DE 8MM X 5.80M</t>
  </si>
  <si>
    <t>PERFIL U PARA POLICARBONATO DE 6MM X 2.00M</t>
  </si>
  <si>
    <t>POLICARBONATO CRISTAL POLITECH DE 6MM X 5.80M X 2.10M</t>
  </si>
  <si>
    <t>AUTOPERFORANTE CABEZA HEXAGONAL 1/2 X 1</t>
  </si>
  <si>
    <t>MOTOR COMPRESOR TRIFASICO DE 48000 BTU 220VAC. 60HZ. GAS R-22</t>
  </si>
  <si>
    <t>MOTOR COMPRESOR MONOFASICO DE 48000 BTU 220VAC. 60HZ GAS R-22</t>
  </si>
  <si>
    <t>CARBON VEGETAL</t>
  </si>
  <si>
    <t>CINTILLO DE 200MM X 4.8MM.</t>
  </si>
  <si>
    <t>CINTILLO DE 100MM X 2.5 MM</t>
  </si>
  <si>
    <t>CINTILLO DE 150MM X 3.6 MM</t>
  </si>
  <si>
    <t>BROCA PARA CONCRETO DE 3/8”</t>
  </si>
  <si>
    <t>BROCA DIAMANTADA PARA CONCRETO DE 1/4”</t>
  </si>
  <si>
    <t>RELAY DE 1 PIN</t>
  </si>
  <si>
    <t>RELAY DE 2 PINES</t>
  </si>
  <si>
    <t>RELAY PTC 1/5</t>
  </si>
  <si>
    <t>RELAY PTC 1/6</t>
  </si>
  <si>
    <t>PEGAMENTO ACRILICO EN POLVO X 450 GR.</t>
  </si>
  <si>
    <t>PEGAMENTO ACRILICO LIQUIDO X 8 ONZ.</t>
  </si>
  <si>
    <t>DISCO FLAP 4 1/2</t>
  </si>
  <si>
    <t>ALAMBRE CARBOFIL 0.8 MM. X 16 KG</t>
  </si>
  <si>
    <t xml:space="preserve">LISTON DE MADERA ANACASPI DE 2 X 2 X 10 </t>
  </si>
  <si>
    <t>LISTON DE MADERA ANACASPI DE 1 X 2 X 10</t>
  </si>
  <si>
    <t>DISCO DE CORTE DE 4 1/2 X 10 UND</t>
  </si>
  <si>
    <t>MICA TRANSPARENTE PORTA TARJETA DE 9.2 X 10.5</t>
  </si>
  <si>
    <t>CABLE DE ACERO DE 1/4 X 6 MM X 200 MT</t>
  </si>
  <si>
    <t>MANGUERA METRICA DE 10 MM</t>
  </si>
  <si>
    <t>LLAVE DE PASO DE 2” F.G.</t>
  </si>
  <si>
    <t>CARTUCHO DE TINTA DE IMPRESION HP - HP 712 (3ED62A) NEGRO</t>
  </si>
  <si>
    <t>CARTUCHO DE TINTA DE IMPRESION HP - HP 712 (3ED63A) CYAN</t>
  </si>
  <si>
    <t>CARTUCHO DE TINTA DE IMPRESION HP - HP 712 (3ED60A) MAGENTA</t>
  </si>
  <si>
    <t>CARTUCHO DE TINTA DE IMPRESION HP - HP 712 (3ED61A) AMARILLO</t>
  </si>
  <si>
    <t>SOCKET PARA FLUORESCENTE</t>
  </si>
  <si>
    <t>LISTON DE MADERA QUINILLA DE 3 X 3 X 14</t>
  </si>
  <si>
    <t>LISTON DE MADERA QUINILLA DE 2 X 6 X 20</t>
  </si>
  <si>
    <t>LISTON DE MADERA QUINILLA DE 2 X 4 X 15</t>
  </si>
  <si>
    <t>LIJA CIRCULAR DE 4 1/2 PARA MADERA</t>
  </si>
  <si>
    <t>DISCO DE CORTE PARA MADERA DE 7 1/2</t>
  </si>
  <si>
    <t>PERNO DE ANCLAJE DE 1/2 X 4 1/4 X 4 UND</t>
  </si>
  <si>
    <t xml:space="preserve">PERNO HEXAGONAL DE 1/2 X 4 1/4 </t>
  </si>
  <si>
    <t>CALAMINA TRAPEZOIDAL DE 0.27MM X 4.50 M</t>
  </si>
  <si>
    <t>CABEZAL DE BOMBA SUMERGIBLE DE 2 HP</t>
  </si>
  <si>
    <t xml:space="preserve">JUEGO DIDACTICO                           </t>
  </si>
  <si>
    <t>TEMPERATURA</t>
  </si>
  <si>
    <t>PLASTILINA X 5 UND</t>
  </si>
  <si>
    <t>CARRITO DE JUGUETE</t>
  </si>
  <si>
    <t>MUÑECA DE PLASTICO</t>
  </si>
  <si>
    <t>CHOCOLATE EN BARRA X 90 GR</t>
  </si>
  <si>
    <t>PELOTAS DE PLASTICO</t>
  </si>
  <si>
    <t>AMORTIGUADOR PUNTAL DE COMPUERTA</t>
  </si>
  <si>
    <t>SISTEMA DE TRANSFERENCIA (DRUM) PARA EQUIPO MULTIFUNCIONAL</t>
  </si>
  <si>
    <t>DISCO SOLIDO INTERNO</t>
  </si>
  <si>
    <t>EDULCORANTE DE STEVIA DE 1 GR X 200 SOBRES</t>
  </si>
  <si>
    <t>EDULCORANTE DE STEVIA DE 1 GR X 80 SOBRES</t>
  </si>
  <si>
    <t>CAFE TORRADO MOLIDO X 1 KG</t>
  </si>
  <si>
    <t>ABRAZADERA AUTOMOSION DE 1/4</t>
  </si>
  <si>
    <t>ABRAZADERA AUTOMOSION DE 5/16</t>
  </si>
  <si>
    <t>ABRAZADERA AUTOMOSION DE 3/8</t>
  </si>
  <si>
    <t>TERMINAL RACK DE DIRECCION</t>
  </si>
  <si>
    <t>ARMAFLEX DE 1/4 X 1/2</t>
  </si>
  <si>
    <t>ARMAFLEX DE 1/2 X 1/2</t>
  </si>
  <si>
    <t>NIVEL DE MANO DE 18"</t>
  </si>
  <si>
    <t>JUEGO DE BROCAS DE COBALTO DE 1/16 A 1/2 DE 29 PIEZAS</t>
  </si>
  <si>
    <t>SOLDADURA 6011 X 1/8 X 25 KG</t>
  </si>
  <si>
    <t>DISCO DE CORTE 4 1/2 X 3/64 X 7/8</t>
  </si>
  <si>
    <t xml:space="preserve">DISCO DE DESBASTE 4 1/2 X 1/16 X 7/8 </t>
  </si>
  <si>
    <t>RODILLERAS PARA SOLDADOR</t>
  </si>
  <si>
    <t>BOLSA DESGLOSABLE 5 X 10</t>
  </si>
  <si>
    <t>TUBO DE FIERRO CUADRADO DE 3/4 X 1.5 MM X 6 MT</t>
  </si>
  <si>
    <t>ALAMBRE CARBOFIL DE 0.8 MM X 15 KG</t>
  </si>
  <si>
    <t>LIJA CIRCULAR DE 7 1/4 X 3/4 # 36</t>
  </si>
  <si>
    <t>TABLA MADERA QUINILLA DE 1 1/2 X 15” X 17”</t>
  </si>
  <si>
    <t>PERNO CABEZA COCHE DE 3/8” X 6” CON ARANDELA</t>
  </si>
  <si>
    <t>ACEITE HIDRAULICO 10W (1310) X 5GLN</t>
  </si>
  <si>
    <t>LISTON DE MADERA PASHACO DE 1 X 1 1/2 X 12</t>
  </si>
  <si>
    <t>LISTON DE MADERA PASHACO DE 2 X 2 X 12</t>
  </si>
  <si>
    <t>LISTON DE MADERA PASHACO DE 2 X 3 X 12</t>
  </si>
  <si>
    <t xml:space="preserve">FIBRA DE VIDRIO, </t>
  </si>
  <si>
    <t>COMODA DE MELAMINA</t>
  </si>
  <si>
    <t>LIQUIDO REFRIGERANTE PRE MEZCLADO 50/50 REFRIGERANTE-ANTICONGELANTE X 5 GLN</t>
  </si>
  <si>
    <t>TEE DE FIERRO DE 1” X 1/8 X 6 M</t>
  </si>
  <si>
    <t>LLAVE TERMICA TRIFASICA 4 X 63 AMP</t>
  </si>
  <si>
    <t>LLAVE TERMICA MONOFASICA 2 X 63 AMP</t>
  </si>
  <si>
    <t>LLAVE TERMICA DE 16 AMP</t>
  </si>
  <si>
    <t>LLAVE TERMICA DE 32 AMP</t>
  </si>
  <si>
    <t>EQUIPO FLUORESCENTE LED DE 60 WATTS</t>
  </si>
  <si>
    <t>DISCO DE CORTE PARA CONCRETO DE 9 X 1/4 X 7/8,</t>
  </si>
  <si>
    <t>DISCO PARA SIERRA CIRCULAR DE 7" X 1/4",</t>
  </si>
  <si>
    <t>CATALIZADOR,</t>
  </si>
  <si>
    <t>TABLA TRAPEZOIDAL TERMO ACUSTICO COLOR VERDE DE 80 CM X 5 M</t>
  </si>
  <si>
    <t>TORNILLO PUNTA FINA CON ARANDELA PLASTICA DE 2 1/2”</t>
  </si>
  <si>
    <t>PLANCHA TRAPEZOIDAL TERMO ACUSTICO COLOR VERDE DE 80 CM X 5 M</t>
  </si>
  <si>
    <t>SOLDADURA 6011 X 1/8,</t>
  </si>
  <si>
    <t xml:space="preserve">MANGUERA DE 1/2” R2 X 1.40 MTS </t>
  </si>
  <si>
    <t>MANGUERA DE 5/8" R2 X 1.60 MTS</t>
  </si>
  <si>
    <t>CALAMINA TRAPEZOIDAL 0.26 X 0.84 X 4.50</t>
  </si>
  <si>
    <t>LISTON DE MADERA MOHENA DE 2 X 9 X 9</t>
  </si>
  <si>
    <t>LONA DE VIDRIO X 55 M</t>
  </si>
  <si>
    <t>TORNILLO PUNTA FINA CON OBAL 5 X 1</t>
  </si>
  <si>
    <t>BANDEJA DE PLASTICO DE 10 LTS</t>
  </si>
  <si>
    <t>DISTRIBUIDOR DE VIDEO</t>
  </si>
  <si>
    <t>EXTENSOR DE RANGO</t>
  </si>
  <si>
    <t>SELECTOR DE RETORNO DE VIDEO</t>
  </si>
  <si>
    <t>CABLE EXTENSION USB</t>
  </si>
  <si>
    <t>JUMPER PATCH CORD DE FIBRA DUPLEX X 1MT</t>
  </si>
  <si>
    <t>PIGTAIL DE FIBRA OPTICA MULTIMODO X 1 MT</t>
  </si>
  <si>
    <t>BANDEJA PARA FO CON 3 PANELES</t>
  </si>
  <si>
    <t>PANEL CIEGO TIPO RIC</t>
  </si>
  <si>
    <t>MANGUITO TERMOCONTRAIBLE DE 60MM</t>
  </si>
  <si>
    <t>MINI BANDEJA DE EMPALME PARA 12 FUSIONES DE FO</t>
  </si>
  <si>
    <t>CABLE ELECTRICO X 30 MT</t>
  </si>
  <si>
    <t>TUBO EMT DE 1"</t>
  </si>
  <si>
    <t>PRENSAESTOPA PARA ODF DE 5.8 A 13.9MM</t>
  </si>
  <si>
    <t>CABLE F/UTP CAT 6A</t>
  </si>
  <si>
    <t>PANEL ADAPTADOR DE 12 CONECTORES LC3</t>
  </si>
  <si>
    <t>JACK Y CONECTORES RJ45</t>
  </si>
  <si>
    <t>CANALETAS Y ACCESORIOS</t>
  </si>
  <si>
    <t>PATCH CORD CAT6A DE 1 MT</t>
  </si>
  <si>
    <t>CABLE DE FIBRA OPTICA SIEMON OMA 12 HILOS</t>
  </si>
  <si>
    <t>CARTUCHO DE TINTA DE IMPRESION HP - HP 712 (3ED71A) NEGRO</t>
  </si>
  <si>
    <t>CARTUCHO DE TINTA DE IMPRESION HP - HP 712 (3ED69A) AMARILLO</t>
  </si>
  <si>
    <t>CARTUCHO DE TINTA DE IMPRESION HP - HP 712 (3ED68A) MAGENTA</t>
  </si>
  <si>
    <t>CARTUCHO DE TINTA DE IMPRESION HP - HP 712 (3ED67A) CYAN</t>
  </si>
  <si>
    <t>MINI PC</t>
  </si>
  <si>
    <t>TUBO REDONDO DE 3/4 X 1/8 X 6M</t>
  </si>
  <si>
    <t>TUBO RECTANGULAR DE 2 X 3 X 3MM X 6M</t>
  </si>
  <si>
    <t>CABLE AUTOMOTRÍZ GPT # 16 AWG X 100 M</t>
  </si>
  <si>
    <t>LAMPARA FLUORESCENTE RECTO DE 18 W</t>
  </si>
  <si>
    <t>PANEL LED CIRCULAR DE 18 W</t>
  </si>
  <si>
    <t>FOCO LED MINI GLOBO 5 W E27 220 VAC</t>
  </si>
  <si>
    <t>FOCO LED MINI GLOBO 5 W. E27 220 VAC</t>
  </si>
  <si>
    <t>LAMPARA LED DE PARED EXTERIOR DE ALUMINIO IMPERMEABLE</t>
  </si>
  <si>
    <t>MANIFOLD COMPLETO X 1 M</t>
  </si>
  <si>
    <t>ESPATULA DE 5"</t>
  </si>
  <si>
    <t>PINTURA LATEX X 4 GLN</t>
  </si>
  <si>
    <t>SADWICH DE POLLO</t>
  </si>
  <si>
    <t>SADWICH BUTIFARRA</t>
  </si>
  <si>
    <t>ALITAS FRITAS</t>
  </si>
  <si>
    <t>CAFE TOSTADO Y MOLIDO X 900 GRS</t>
  </si>
  <si>
    <t>BEBIDA GASEOSA DE 3 LT X 3 UNIDADES</t>
  </si>
  <si>
    <t>BEBIDA GASEOSA DE 3 LT X 2 UNIDADES</t>
  </si>
  <si>
    <t>CAPACITOR MIXTO DE 35/5 UF 450 VAC 50/60 HZ</t>
  </si>
  <si>
    <t>CAPACITOR MIXTO DE 40/5 UF 450 VAC 50/60 HZ</t>
  </si>
  <si>
    <t>BATERIA SECA RECARGABLE RB460B 4VDC 6.0 AH</t>
  </si>
  <si>
    <t>BATERIA SECA RECARGABLE DH1240 12V 4.0 AH</t>
  </si>
  <si>
    <t>BATERIA SECA RECARGABLE DH640 6V 40 AH</t>
  </si>
  <si>
    <t>KIT DE FILTRO DE AIRE PRIM/SEC (A5540 Y A5541)</t>
  </si>
  <si>
    <t xml:space="preserve">PAPEL TOALLA MULTIFOLD X 150 UND X 25 PAQUETES </t>
  </si>
  <si>
    <t>TUBO RECTANGULAR DE 1 1/4 X 2 1/2 X 2MM X 6M</t>
  </si>
  <si>
    <t>ACEITE 2 TIEMPOS X 946 ML</t>
  </si>
  <si>
    <t>MAMPARA DE 1.02 X 2.45 MT</t>
  </si>
  <si>
    <t>GRAPA SUJETADOR DE CABLE 8MM X 50UND</t>
  </si>
  <si>
    <t>GRAPA SUJETADOR DE CABLE 6MM X 50UND</t>
  </si>
  <si>
    <t>PORTA CABLE ESPIRAL 12MM X 10 MT</t>
  </si>
  <si>
    <t>TORNILLO AUTORROSCANTE CABEZA PLANA ESTRELLA 4.5 X 30MM X 200 UND</t>
  </si>
  <si>
    <t>TORNILLO AUTORROSCANTE CABEZA PLANA ESTRELLA 0.25 X 2.6CM X 200 UND</t>
  </si>
  <si>
    <t>AIRE COMPRIMIDO REMOVEDOR DE POLVO 400 ML</t>
  </si>
  <si>
    <t xml:space="preserve">LICENCIA MICROSOFT OFFICE 365 </t>
  </si>
  <si>
    <t xml:space="preserve">LICENCIA ANTIVIRUS PROFESIONAL </t>
  </si>
  <si>
    <t>LICENCIA ERP SISTEMA 10 PRESUPUESTOS EDICION EMPRESARIAL</t>
  </si>
  <si>
    <t>TABLERO DE PVC ADOSABLE CON PUERTA DE 2 POLOS</t>
  </si>
  <si>
    <t>MANGUERA DE SUCCION CORRUGADA DE 2"</t>
  </si>
  <si>
    <t>CONECTOR COAXIAL RG6 DE BARRIL</t>
  </si>
  <si>
    <t>NYLON DE 3.3 MM X 190 MTS</t>
  </si>
  <si>
    <t>RODAJE CONICO 30204</t>
  </si>
  <si>
    <t xml:space="preserve">FAJA A51 </t>
  </si>
  <si>
    <t>TONER DE IMPRESION XEROX - (106R01569) NEGRO</t>
  </si>
  <si>
    <t>TONER DE IMPRESION XEROX - (106R01566) CYAN</t>
  </si>
  <si>
    <t>TONER DE IMPRESION XEROX - (106R01567) MAGENTA</t>
  </si>
  <si>
    <t>TONER DE IMPRESION XEROX - (106R01568) AMARILLO</t>
  </si>
  <si>
    <t>CONTENEDOR DE RESIDUOS XEROX (108R00982)</t>
  </si>
  <si>
    <t>SERVILLETA DE PAPEL X 18 PAQ</t>
  </si>
  <si>
    <t>TOMACORRIENTE INDUSTRIAL CON PUESTA A TIERRA MAS ENCHUFE DE 32 AMP</t>
  </si>
  <si>
    <t>BALASTRO BHL PARA LAMPARA DE HALOGENURO METALICO DE 400WTS</t>
  </si>
  <si>
    <t>MALLA CUADRADA DE 3/4 X 0.90 MT</t>
  </si>
  <si>
    <t>LISTON DE MADERA UTUCURO DE 1 1/5 X 2 X 12</t>
  </si>
  <si>
    <t>TORNILLO ASTER 4 X 50 X 10 UNIDADES</t>
  </si>
  <si>
    <t>ANGULO ZINCADO 60 X 60 X 100 UND</t>
  </si>
  <si>
    <t>TORNILLO ASTER 3.5 X 15 X 10 UNIDADES</t>
  </si>
  <si>
    <t>SISTEMA DUCASSE D-52</t>
  </si>
  <si>
    <t>SISTEMA DUCASSE D-52 + RIEL DE 3 MTS</t>
  </si>
  <si>
    <t>MELAMINA ALBA LINEAL DE 2.42 X 2.12 MT</t>
  </si>
  <si>
    <t>CANTO GRUESO</t>
  </si>
  <si>
    <t xml:space="preserve">CANTO DELGADO </t>
  </si>
  <si>
    <t>MELAMINA DE 2.42 X 2.12 MT</t>
  </si>
  <si>
    <t>DESLIZADOR DE CAUCHO PLANO</t>
  </si>
  <si>
    <t>TABLA DE MADERA CATAHUA DE 1 X 12 X 10</t>
  </si>
  <si>
    <t>LLAVE DE PASO PARA DUCHA DE METAL</t>
  </si>
  <si>
    <t>STRECH FILM TRANSPARENTE 18" X 500M 15MIC X 04 UNIDADES</t>
  </si>
  <si>
    <t>CIGUEÑAL PARA CAMIONETA</t>
  </si>
  <si>
    <t>JUEGO DE BROCAS PARA FIERRO DE 1/8" A 1” X 20 UNIDADES</t>
  </si>
  <si>
    <t>JUEGO DE BROCAS PARA MADERA DE 1/8" A 1” X 20 UNIDADES</t>
  </si>
  <si>
    <t>BUJIA GH</t>
  </si>
  <si>
    <t>DOBLE FAZ FORTE NEGRO</t>
  </si>
  <si>
    <t>MACHO NC DE 1/8 X 40</t>
  </si>
  <si>
    <t>MACHO NC DE 5/32 X 32</t>
  </si>
  <si>
    <t>VALVULA DE CORTE DE 1/4 X 60 GRADOS</t>
  </si>
  <si>
    <t>CABLE DE ACERO DE 6/32</t>
  </si>
  <si>
    <t>LAMPARA DE SEÑALIZACION 220 V ROJO</t>
  </si>
  <si>
    <t>LAMPARA DE SEÑALIZACION 220V VERDE</t>
  </si>
  <si>
    <t>VIDRIO INCOLORO DE 8MM X 1.55 X 0.77</t>
  </si>
  <si>
    <t>FOCO DE 12V</t>
  </si>
  <si>
    <t xml:space="preserve">JUEGO DE JEBES DE BOMBA DE EMBRAGUE                                      </t>
  </si>
  <si>
    <t>TERMINAL ESTABILIZADOR</t>
  </si>
  <si>
    <t>RETEN DE INYECTOR</t>
  </si>
  <si>
    <t>JEBE PARA DE LUNA DE CARRO</t>
  </si>
  <si>
    <t>CAMISETA PARA MOTOR</t>
  </si>
  <si>
    <t>JUEGO DE PRECALENTADORES</t>
  </si>
  <si>
    <t>PALIER DELANTERO</t>
  </si>
  <si>
    <t xml:space="preserve">ACEITE PARA CAJA 80W90 MULTIGRADO                        </t>
  </si>
  <si>
    <t xml:space="preserve">ACEITE PARA CORONA 80W90 MULTIGRADO                </t>
  </si>
  <si>
    <t>ABRAZADERA ACERADA</t>
  </si>
  <si>
    <t>DIFERENCIAL DELANTERO</t>
  </si>
  <si>
    <t>CAJA DE TRANSFERENCIA</t>
  </si>
  <si>
    <t>JEBE DE TRAPECIO</t>
  </si>
  <si>
    <t>CABLE DE TAPA DE TANQUE</t>
  </si>
  <si>
    <t>CARDAN DE DOBLE TRACCION</t>
  </si>
  <si>
    <t>JUEGO DE PASTILLAS DE FRENO</t>
  </si>
  <si>
    <t>RETEN DE BOCAMASA DELANTERO</t>
  </si>
  <si>
    <t>RODAJE POSTERIOR DE EJE</t>
  </si>
  <si>
    <t>RODAJE BOCAMASA DELANTERO</t>
  </si>
  <si>
    <t>TERMINAL PUNTA</t>
  </si>
  <si>
    <t>ADITIVO LIMPIA FRENO DE 600 ML</t>
  </si>
  <si>
    <t>ENDURECEDOR DE PERNOS X 20 ML</t>
  </si>
  <si>
    <t xml:space="preserve">CABEZAL DE IMPRESORA A INYECCION A TINTA </t>
  </si>
  <si>
    <t>TUBO CUADRADO NEGRO DE 1” X 1” X 2.5 MM X 6 MT</t>
  </si>
  <si>
    <t>GRASS ARTIFICIAL DECORATIVO DE 7 MM X 2 MT X 25 MT</t>
  </si>
  <si>
    <t>DETERGENTE X 800 GR. X 15 UND</t>
  </si>
  <si>
    <t>TUBO DE FIERRO REDONDO DE 3" X 2MM X 6 MT</t>
  </si>
  <si>
    <t>MALLA COCADA GALVANIZADA DE 1" X 1" X 1 MT</t>
  </si>
  <si>
    <t>LLAVE DE AJUSTE DE DIFERENCIAL</t>
  </si>
  <si>
    <t>CEMENTO DE CONTACTO X 1/4</t>
  </si>
  <si>
    <t>PUERTA DE ALUMINIO CON ACRILICO DE 0.94 X 1.80 MT</t>
  </si>
  <si>
    <t>PUERTA DE ALUMINIO CON ACRILICO DE 1.40 X 1.76 MT</t>
  </si>
  <si>
    <t>PUERTA DE ALUMINIO CON ACRILICO DE 1.77 X 1.88 MT</t>
  </si>
  <si>
    <t>BARANDA DE ALUMINIO CON TUBO DE 11/2 X 11/2 X 3.45 ML</t>
  </si>
  <si>
    <t>TONER DE IMPRESION XEROX - (106R01571) NEGRO</t>
  </si>
  <si>
    <t>PLACA BASE - MAINBOARD</t>
  </si>
  <si>
    <t>ACEITE FLUIDO DE TRANSMISION ATF</t>
  </si>
  <si>
    <t>JERINGA DESCARTABLE DE 3CC MAS AGUJA #21 X 100 UNIDADES</t>
  </si>
  <si>
    <t>AGUJA HIPODERMICA #23 G X 1 - 1/2 X 100 UNIDADES</t>
  </si>
  <si>
    <t>VENDA DE GASA 4.5 X 147” 6 PLY</t>
  </si>
  <si>
    <t>VENDA CON APOSITO 4 X 6 – 1/4 X 7 – 1/4</t>
  </si>
  <si>
    <t>GASA ESTERIL DE 7.5 CM X 5 CM X 8 PLIEGUES X 50 UNIDADES</t>
  </si>
  <si>
    <t>CATETER INTRAVENOSO 20 GA X 1-1/16”</t>
  </si>
  <si>
    <t>CATETER INTRAVENOSO 16 GA X 2”</t>
  </si>
  <si>
    <t>CATETER INTRAVENOSO 18 GA X 1-1/4”</t>
  </si>
  <si>
    <t>CATETER INTRAVENOSO 14 GA X 2”</t>
  </si>
  <si>
    <t>CANULA NASAL / FLUJO ENTRE LOS 5-10 L/MIN Y LA FIO2 ES DEL 50%</t>
  </si>
  <si>
    <t>HILO NYLON DE SUTURA 4.0 X 18”</t>
  </si>
  <si>
    <t xml:space="preserve">HILO NYLON DE SUTURA 3.0 X 18” </t>
  </si>
  <si>
    <t>HILO NYLON DE SUTURA 5.0</t>
  </si>
  <si>
    <t>SILICONA GRIS DE 85 GR</t>
  </si>
  <si>
    <t>ENDURECEDOR DE PERNOS X 50 ML</t>
  </si>
  <si>
    <t>DETERGENTE</t>
  </si>
  <si>
    <t>PALANCA ARTICULADA ENCASTRE DE 3/4</t>
  </si>
  <si>
    <t>RELE TERMICO DE 7-10 AMP</t>
  </si>
  <si>
    <t>CONDENSADOR DE 45 UF</t>
  </si>
  <si>
    <t>CONDENSADOR DE 400-480 UF</t>
  </si>
  <si>
    <t>CONDENSADOR DE 60 UF</t>
  </si>
  <si>
    <t>ORING DE 3MM X 110</t>
  </si>
  <si>
    <t>UNIDAD DE TAMBOR COMPLETO PARA IMPRESORA RICOH MP 5055</t>
  </si>
  <si>
    <t xml:space="preserve">TACHO PLASTICO DE 43.38 LT </t>
  </si>
  <si>
    <t>TABLERO HERMETICO DE 25 X 30 X 12 CM</t>
  </si>
  <si>
    <t>FOCO LUZ DE BALIZA 25W 220V E-14</t>
  </si>
  <si>
    <t>EQUIPO DE TRASIEGO DE COMBUSTIBLE.</t>
  </si>
  <si>
    <t>FOCO DE LUZ DE BALIZA HOPE 220V. 25W</t>
  </si>
  <si>
    <t>MANGUERA FLEXIBLE DE SILICONA DE 5/8</t>
  </si>
  <si>
    <t xml:space="preserve">VIDRIO INCOLORO DE 8MM X 1.20 X 0.50 X 1.52 X 0.76 MT </t>
  </si>
  <si>
    <t>JUEGO DE BROCAS PARA MADERA</t>
  </si>
  <si>
    <t>TONER DE IMPRESION RICOH IM 600 (418477) NEGRO</t>
  </si>
  <si>
    <t>CONDENSADOR DE AIRE ACONDICIONADO X 3.8 LITROS</t>
  </si>
  <si>
    <t>PAPEL BOND T/OFICO 75 GR</t>
  </si>
  <si>
    <t>ESPUMA EXPANSIVA PARA RELLENOS DE 250 ML</t>
  </si>
  <si>
    <t>MODULO 704 PARA CONTROL Y SUPERVISION DE ARRANQUE DE GRUPO ELECTROGENO</t>
  </si>
  <si>
    <t>MODULO 704 PARA CONTROL DE GOBERNADOR DE VELOCIDAD SPEED CONTROL UNIT ESD5500E PRUEBAS DE FUNCIONAMIENTO EN SIMULADOR</t>
  </si>
  <si>
    <t>TELA KODRA AZULINO</t>
  </si>
  <si>
    <t>CAFE INSTANTANEO DE 170 GRS</t>
  </si>
  <si>
    <t>TABLILLA DE MADERA QUINILLA MACHIEMBRADO DE 1/2" X 3 1/2" X 8"</t>
  </si>
  <si>
    <t>TABLON DE MADERA TORNILLO DE 2 X 6 X 7</t>
  </si>
  <si>
    <t>TABLON DE MADERA TORNILLO DE 2 X 6 X 4</t>
  </si>
  <si>
    <t>TABLON DE MADERA TORNILLO DE 1 X 12 X 6</t>
  </si>
  <si>
    <t>TORNILLO AUTORROSCANTE CABEZA ESTRELLA 5 X 30</t>
  </si>
  <si>
    <t>TORNILLO AUTORROSCANTE CABEZA ESTRELLA 5 X 40</t>
  </si>
  <si>
    <t>TORNILLO AUTORROSCANTE CABEZA ESTRELLA 5 X 50</t>
  </si>
  <si>
    <t>TORNILLO AUTORROSCANTE CABEZA ESTRELLA 5 X 60</t>
  </si>
  <si>
    <t>TORNILLO AUTORROSCANTE CABEZA ESTRELLA 5 X 80</t>
  </si>
  <si>
    <t>TONER DE IMPRESION XEROX - WORKCENTRE 5325</t>
  </si>
  <si>
    <t>CAFE INSTANTANEO DE 180 GR</t>
  </si>
  <si>
    <t>PLACA RECORDATORIA DE BRONCE DE 3 X 15 CM</t>
  </si>
  <si>
    <t>VIDRIO INCOLORO DE 6MM X 76 X 152 CM</t>
  </si>
  <si>
    <t>VIDRIO INCOLORO DE 3MM X 40.3 X 29.5 CM</t>
  </si>
  <si>
    <t>CAPACITOR 105K 250V</t>
  </si>
  <si>
    <t>TERMOSTATO CPB-Y133</t>
  </si>
  <si>
    <t>CAÑA PARA SOLDAR</t>
  </si>
  <si>
    <t>PISTOLA ELECTRICA PARA SOLDAR REGULABLE DE 200 W.</t>
  </si>
  <si>
    <t>BATERIA N14-3B 12 V.</t>
  </si>
  <si>
    <t>PLACA MADRE PARA TELEVISOR</t>
  </si>
  <si>
    <t>CAMIONETA RURAL</t>
  </si>
  <si>
    <t>PERNO HEXAGONAL DE 3/8 X 2"</t>
  </si>
  <si>
    <t>MANGUERA HIDRAULICA R2 DE 1/2" X 0.64 MT</t>
  </si>
  <si>
    <t>MANGUERA HIDRAULICA R2 DE 1/2" X 0.70 MT</t>
  </si>
  <si>
    <t>SANDWICH MIXTO COMPLETO</t>
  </si>
  <si>
    <t>TRANSFORMADOR DE OXIDO</t>
  </si>
  <si>
    <t>LETRERO DE VINIL CIRCULAR</t>
  </si>
  <si>
    <t>JUGO DE NARANJA</t>
  </si>
  <si>
    <t>DESINFECTANTE LIMPIA TODO X 5 LT</t>
  </si>
  <si>
    <t>MANOMETRO PARA GAS REFRIGERANTE</t>
  </si>
  <si>
    <t>LAMINA PARA ENMICADO DE 216 X 303 MM X 100 UND</t>
  </si>
  <si>
    <t>TABLA DE MADERA TORNILLO DE 1 X 3 X 12</t>
  </si>
  <si>
    <t>LISTON DE MADERA TORNILLO DE 2 X 4 X 17</t>
  </si>
  <si>
    <t>LISTON DE MADERA TORNILLO DE 2 X 7 X 9</t>
  </si>
  <si>
    <t>CERA LIQUIDA PARA PISO COLOR NEUTRAL</t>
  </si>
  <si>
    <t>AVELLANADOR PARA MADERA</t>
  </si>
  <si>
    <t>PLANCHA DE FIERRO GALVANIZADO DE 1/27" X 2.40 X 1.20 MT</t>
  </si>
  <si>
    <t>MANGUERA R2 DE 1/2 X 2 MT</t>
  </si>
  <si>
    <t>TORNILLO PARA MADERA PUNTA FINA CON CABEZA OVAL PUNTA ESTRELLA # 5 X 3/4"</t>
  </si>
  <si>
    <t>TORNILLO PUNTA FINA CABEZA AVELLANADA # 5 X 1 ½”</t>
  </si>
  <si>
    <t>TORNILLO PUNTA FINA CABEZA AVELLANADA # 5 X 3”</t>
  </si>
  <si>
    <t>CABLE DE EMBRAGUE DE 3MM</t>
  </si>
  <si>
    <t>ADHESIVO EPOXICO EN GEL X 5 KG</t>
  </si>
  <si>
    <t>LEJIA X 4 LITROS</t>
  </si>
  <si>
    <t>CAPACITOR DE 15 UF 5% SIMPLE</t>
  </si>
  <si>
    <t>FILTRO DESHIDRATADOR DE 15G</t>
  </si>
  <si>
    <t>KIT DD A5, B5 Y REDUCTOR</t>
  </si>
  <si>
    <t>SEGURO DE LLANTA DE REPUESTO</t>
  </si>
  <si>
    <t>PISO TERMOFORMADO PARA MALETERA</t>
  </si>
  <si>
    <t>PISO TERMOFORMADO PARA CABINA DE VEHICULO</t>
  </si>
  <si>
    <t>SEGURO DE ESPEJOS</t>
  </si>
  <si>
    <t>SEGURO DE VASOS PARA ARO</t>
  </si>
  <si>
    <t>SEGURO DE EMBLEMAS</t>
  </si>
  <si>
    <t>LAMINA POLARIZADA PARA VENTANA DE VEHICULO</t>
  </si>
  <si>
    <t>ALARMA PARA VEHICULO</t>
  </si>
  <si>
    <t>LAPICERO PUNTA MEDIA COLOR AZUL</t>
  </si>
  <si>
    <t>LAPICERO PUNTA MEDIA COLOR NEGRO</t>
  </si>
  <si>
    <t>PERNO HEXAGONAL DE 3/8 X 2".</t>
  </si>
  <si>
    <t>ARANDELA PLANA DE 3/8",</t>
  </si>
  <si>
    <t>ARANDELA PRESION DE 3/8"</t>
  </si>
  <si>
    <t>TARUGO DE 1/2"</t>
  </si>
  <si>
    <t>TIRAFON HEXAGONAL ZINC DE 5/16 X 2 1/2”</t>
  </si>
  <si>
    <t>PERNO DE ANCLAJE DE 3/8 X 2 3/4"</t>
  </si>
  <si>
    <t>VIDRIO INCOLORO DE 6MM DE 0.995 X 0.74 MT</t>
  </si>
  <si>
    <t>PERNO PALETA ESTRELLA CAB PAN DE 8 X ¾"</t>
  </si>
  <si>
    <t xml:space="preserve">JABON EN BARRA X 210 GR </t>
  </si>
  <si>
    <t>GABINETE DE METAL PARA EXTINTOR</t>
  </si>
  <si>
    <t>TUBO DE PVC DE 2" SEL</t>
  </si>
  <si>
    <t>CURVA DE PVC DE 2" SEL</t>
  </si>
  <si>
    <t>TUBO FLEXIBLE DE 2" DE PVC</t>
  </si>
  <si>
    <t>LICENCIAS PARA DISPOSITIVO FIREWALL</t>
  </si>
  <si>
    <t>CALAMINA TRAPEZOIDAL DE 0.22 MM X 0.8M X 5M</t>
  </si>
  <si>
    <t xml:space="preserve">CALAMINA TRAPEZOIDAL DE 0.22 MM X 0.8M X 3.7M </t>
  </si>
  <si>
    <t>LISTON DE MADERA QUINILLA DE 3/4 X 3/4 X 12</t>
  </si>
  <si>
    <t>LADRILLO DE ARCILLA DE 06 HUECOS DE 23 X 11 X 9</t>
  </si>
  <si>
    <t>DISCO DURO PARA SERVIDOR - HPE 2TB SATA</t>
  </si>
  <si>
    <t>TUERCA DE BRONCE DE 1/4"</t>
  </si>
  <si>
    <t>SENSOR DE PRESION DE ACEITE PARA GRUPO ELECTROGENO</t>
  </si>
  <si>
    <t>ACEITE PARA MOTOR 25W60 X 5 GLN</t>
  </si>
  <si>
    <t>SENSOR MAGNETICO DE CREMALLERA PARA GRUPO ELECTROGENO</t>
  </si>
  <si>
    <t>REDUCCION DE PVC DE 1 A 3/4</t>
  </si>
  <si>
    <t>TIZA DE COLOR BLANCO</t>
  </si>
  <si>
    <t>SILICONA LIQUIDA DE 250 ML</t>
  </si>
  <si>
    <t>TONER XEROX COLOR NEGRO 106R04053</t>
  </si>
  <si>
    <t>TONER XEROX COLOR CIAN 106R04050</t>
  </si>
  <si>
    <t>TONER XEROX COLOR MAGENTA 106R04051</t>
  </si>
  <si>
    <t>TONER XEROX COLOR AMARILLO 106R04052</t>
  </si>
  <si>
    <t>CARTUCHO DE FUSOR XEROX 115R00143</t>
  </si>
  <si>
    <t>CARTUCHO DE RESIDUOS XEROX 108R01504</t>
  </si>
  <si>
    <t>TAMBOR XEROX 101R00602</t>
  </si>
  <si>
    <t>CINTA ROTULADORA NEGRO SOBRE BLANCO DE 12MM X 8MTS</t>
  </si>
  <si>
    <t>CINTA ROTULADORA NEGRO SOBRE BLANCO DE 6MM X 8MTS</t>
  </si>
  <si>
    <t>LAMINA PARA ENMICADO TAMAÑO A3 X 100 UND</t>
  </si>
  <si>
    <t>PLANCHA DE ACRILICO TRANSPARENTE DE 4 MM X 120 X 180 CM</t>
  </si>
  <si>
    <t>GRASS NATURAL</t>
  </si>
  <si>
    <t>CINTILLO DE 150MM X 3MM</t>
  </si>
  <si>
    <t>CINTILLO DE 200MM X 3.5MM</t>
  </si>
  <si>
    <t>FILTRO DE SILICA PARA AIRE ACONDICIONADO AUTOMOTRIZ</t>
  </si>
  <si>
    <t>GAS REFRIGERANTE R-134A X 340GR</t>
  </si>
  <si>
    <t>ACEITE POLIOLESTER PARA AIRE ACONDICIONADO DE 125ML</t>
  </si>
  <si>
    <t>INSECTICIDA MATA MOSCAS DE 360 ML</t>
  </si>
  <si>
    <t>BRIDA DE PVC DE 1 1/2,</t>
  </si>
  <si>
    <t>CARRETILLA,</t>
  </si>
  <si>
    <t>PEGAMENTO PARA PANTALLA T7000</t>
  </si>
  <si>
    <t>REMOVEDOR DE MECHAS DE SOLDADURA</t>
  </si>
  <si>
    <t>MOSTAZA</t>
  </si>
  <si>
    <t>PROTECTOR DE SILICONA PARA CELULAR</t>
  </si>
  <si>
    <t xml:space="preserve">VIDRIO TRANSPARENTE DE 4MM X 39.5 X 74.5 CM </t>
  </si>
  <si>
    <t>JUEGO DE ACCESORIOS PARA TANQUE DE INODORO</t>
  </si>
  <si>
    <t>PERNO HEXAGONAL DE 3/8" X 1 1/2"</t>
  </si>
  <si>
    <t>TUERCA HEXAGONAL DE 3/8"</t>
  </si>
  <si>
    <t>NIPLE DE 1/4" PARA MOTOFUMIGADORA</t>
  </si>
  <si>
    <t>CANDADO Nº 30MM,</t>
  </si>
  <si>
    <t>TAPON DE OIDO;</t>
  </si>
  <si>
    <t xml:space="preserve">CUADERNO CUADRICULADO A5 – 80 HOJAS </t>
  </si>
  <si>
    <t>SWITCH DE PEDAL DE EMBRAGUE</t>
  </si>
  <si>
    <t>GASOLINA PREMIUM</t>
  </si>
  <si>
    <t>PLATINA DE COBRE 1" X 1/8" X 3M</t>
  </si>
  <si>
    <t>TUBO DE COBRE DE 3/16" X 15 MT</t>
  </si>
  <si>
    <t>TUBO DE COBRE DE 1/4" X 15 MT</t>
  </si>
  <si>
    <t>TUBO DE COBRE DE 5/16" X 15 MT</t>
  </si>
  <si>
    <t>TUBO DE COBRE DE 3/8" X 15 MT</t>
  </si>
  <si>
    <t>CODO PARA DESBROZADORA</t>
  </si>
  <si>
    <t>ARBOL DE ACCIONAMIENTO PARA DESBROZADORA</t>
  </si>
  <si>
    <t>GRASA PARA CAJA REDUCTORA DE 80 GR</t>
  </si>
  <si>
    <t>GRASA SULFONATO DE CALCIO DE 35 LIBRAS</t>
  </si>
  <si>
    <t>GRASA DE SULFONATO DE CALCIO DE 35 LIBRAS</t>
  </si>
  <si>
    <t>VALVULA SOLENOIDE DE CORTE DE COMBUSTIBLE</t>
  </si>
  <si>
    <t>BATERIA SECA DE 4V - 6AH</t>
  </si>
  <si>
    <t>BATERIA SECA DE 6V - 7AH</t>
  </si>
  <si>
    <t>PULSADOR DE MARCHA DE DOBLE CONTACTO NA Y NC</t>
  </si>
  <si>
    <t>SWITCH DE PUERTA PARA LAVADORA</t>
  </si>
  <si>
    <t>PIEDRA ESMERIL 10 X 1 X 1</t>
  </si>
  <si>
    <t>MOTOR DE LUNA ELECTRICA</t>
  </si>
  <si>
    <t>LISTON DE MADERA YACUSHAPANA DE 2 X 5 X 30</t>
  </si>
  <si>
    <t>LISTON DE MADERA YACUSHAPANA DE 2 X 5 X 12</t>
  </si>
  <si>
    <t>LISTON DE MADERA YACUSHAPANA DE 2 X 4 X 17</t>
  </si>
  <si>
    <t>LLAVE MEZCLADORA PARA LAVATORIO DE 4"</t>
  </si>
  <si>
    <t>MEZCLADORA PARA LAVADERO A LA PARED DE 8"</t>
  </si>
  <si>
    <t>JUEGO DE PUNTAS PARA TALADRO X 32 UNIDADES</t>
  </si>
  <si>
    <t>ADITIVO CURADOR DE CONCRETO</t>
  </si>
  <si>
    <t>LISTON DE MADERA MOHENA DE 1 X 1 1/2 X 12</t>
  </si>
  <si>
    <t>FUELLE PARA APISONADOR</t>
  </si>
  <si>
    <t>MINI PULSADOR DE 2 PINES 6 X 6 X 4 MM</t>
  </si>
  <si>
    <t>RETEN 13 X 22 X 6</t>
  </si>
  <si>
    <t>ABRAZADERA REFORZADA DE 188-220 MM</t>
  </si>
  <si>
    <t>TORNILLO AUTORROSCANTE N° 5 X 2"</t>
  </si>
  <si>
    <t>TORNILLO AUTORROSCANTE N° 5 X 2 1/2"</t>
  </si>
  <si>
    <t>TORNILLO AUTORROSCANTE N° 5 X 1 1/2"</t>
  </si>
  <si>
    <t>PRECINTO DE SEGURIDAD DE 6 MM X 500 MM</t>
  </si>
  <si>
    <t>PRECINTO DE SEGURIDAD DE 2.5 MM X 100 MM</t>
  </si>
  <si>
    <t>SWITCH INTERRUPTOR METALICO ON-OFF CON 2 PATAS</t>
  </si>
  <si>
    <t>SWITCH INTERRUPTOR METALICO ON-OFF CON 4 PATAS</t>
  </si>
  <si>
    <t>CHAPA DE CONTACTO UNIVERSAL</t>
  </si>
  <si>
    <t>BOMBA DE ENGRANAJE PARA COMBUSTIBLE</t>
  </si>
  <si>
    <t>CAPACITOR MIXTO DE 50/5 UF 370/440VAC</t>
  </si>
  <si>
    <t>FOCO LED TIPO BULBO DE 10.5W</t>
  </si>
  <si>
    <t>LISTON DE MADERA YACUSHAPANA 3" X 3" X 12</t>
  </si>
  <si>
    <t>TINTA DE IMPRESION EPSON - EPSON 504 COLOR NEGRO 70 ML</t>
  </si>
  <si>
    <t>BROCA DE COBALTO DE 3/8"</t>
  </si>
  <si>
    <t>SELLADOR ELÁSTICO PARA JUNTAS X 300 ML</t>
  </si>
  <si>
    <t xml:space="preserve">CONTACTO PARA ARRANQUE DE MOTOR ELECTRICO N/C </t>
  </si>
  <si>
    <t xml:space="preserve">CONTACTO PARA ARRANQUE DE MOTOR ELECTRICO N/O </t>
  </si>
  <si>
    <t>TARJETA DE INPECCION COLOR VERDE</t>
  </si>
  <si>
    <t>BORNERA 12 AMP PVC</t>
  </si>
  <si>
    <t>BORNERA 5 AMP PVC</t>
  </si>
  <si>
    <t>SELLADOR ELASTICO COLOR GRIS X 12 UNIDADES DE 300ML</t>
  </si>
  <si>
    <t>AGUJA HIPODERMICA DE 21G 1 1/2.</t>
  </si>
  <si>
    <t>TINTA DE IMPRESION EPSON - M04XL (T961120) NEGRO</t>
  </si>
  <si>
    <t>CANALETA GALVANIZADA DE 2.40 MT DE LARGO X 5" DE ALTO X 5" DE ANCHO X 1 MM DE ESPESOR</t>
  </si>
  <si>
    <t>SOFTWARE MICROSOFT WINDOWS SERVER 2022 STANDAR</t>
  </si>
  <si>
    <t>TINTA PARA IMPRESION EPSON - 1923MA NEGRO</t>
  </si>
  <si>
    <t>TINTA PARA IMPRESION EPSON - 1A14MB YELOW</t>
  </si>
  <si>
    <t>TINTA PARA IMPRESION EPSON - 1A14MB MAGENTA</t>
  </si>
  <si>
    <t>TINTA PARA IMPRESION EPSON - 1A13MA CYAN</t>
  </si>
  <si>
    <t>GLUTAMATO MONOSODICO DE  8 GR.</t>
  </si>
  <si>
    <t>FLAN DE 250 GR</t>
  </si>
  <si>
    <t>GLUTAMATO MONOSODICO DE 52 GR</t>
  </si>
  <si>
    <t>GLUTAMATO MONOSODICO DE 60 GR</t>
  </si>
  <si>
    <t>MINI CROISSANT CON POLLO</t>
  </si>
  <si>
    <t xml:space="preserve">MINI EMPANADA MIXTA </t>
  </si>
  <si>
    <t xml:space="preserve">MINI ENROLLADO HOTDOG </t>
  </si>
  <si>
    <t>MINI ALFAJORCITOS</t>
  </si>
  <si>
    <t>MINI TRIPLECITOS ESPECIAL</t>
  </si>
  <si>
    <t>MINI TRIPLECITOS CLASICOS</t>
  </si>
  <si>
    <t>MINI BROWNIES</t>
  </si>
  <si>
    <t>ACEITE PARA MOTOR 15W40 X 2.5 GLN</t>
  </si>
  <si>
    <t>TORNILLO M5 X 30</t>
  </si>
  <si>
    <t>PUNTA DE DESTORNILLADOR DE 2 X 50 MM</t>
  </si>
  <si>
    <t>LLAVE ALLEN</t>
  </si>
  <si>
    <t>FOCO LED DE 40W</t>
  </si>
  <si>
    <t>FOCO LED DE 60W</t>
  </si>
  <si>
    <t>BUJIA DP8EA-9</t>
  </si>
  <si>
    <t>BUJIA C7HSA</t>
  </si>
  <si>
    <t xml:space="preserve">BUJIA DP8EA-9 </t>
  </si>
  <si>
    <t>SEGMENTO DE PISTON 0.42 X 1.2 MM</t>
  </si>
  <si>
    <t>JAULA DE AGUJA PARA PISTON</t>
  </si>
  <si>
    <t>AMORTECEDOR DE BORRACHA</t>
  </si>
  <si>
    <t>APOYO DE LA CUÑA DEL EJE</t>
  </si>
  <si>
    <t>TANQUE DE COMBUSTIBLE PARA DESBROZADORA</t>
  </si>
  <si>
    <t xml:space="preserve">TARJETA DE INVITACION TAMAÑO A5 DE 220 GR, INCLUYE SOBRE </t>
  </si>
  <si>
    <t>KIT DE PINZAS ANTIESTATICAS</t>
  </si>
  <si>
    <t>POLO DE ALGODON MANGA LARGA COLOR VERDE MILITAR REACTIVO EN TELA JERSEY 24/1 TALLA XL</t>
  </si>
  <si>
    <t>POLO DE ALGODON MANGA LARGA COLOR VERDE MILITAR REACTIVO EN TELA JERSEY 24/1 TALLA L</t>
  </si>
  <si>
    <t>POLO DE ALGODON MANGA LARGA COLOR VERDE MILITAR REACTIVO EN TELA JERSEY 24/1 TALLA M</t>
  </si>
  <si>
    <t>POLO DE ALGODON MANGA LARGA COLOR VERDE MILITAR REACTIVO EN TELA JERSEY 24/1 TALLA S</t>
  </si>
  <si>
    <t>SINTETIZADOR DE AUDIO</t>
  </si>
  <si>
    <t>CONSOLA PARA CONTROL DE AUDIO</t>
  </si>
  <si>
    <t>DISCO DE CORTE DE FIERRO DE 7 X 7/8 X 1/8.</t>
  </si>
  <si>
    <t>SUPLE PARA PARLANTE OVALADO</t>
  </si>
  <si>
    <t>TONER DE IMPRESION XEROX - (106R04045) NEGRO</t>
  </si>
  <si>
    <t>TONER DE IMPRESION XEROX - (106R04042) CYAN</t>
  </si>
  <si>
    <t>TONER DE IMPRESION XEROX - (106R04043) MAGENTA</t>
  </si>
  <si>
    <t>TONER DE IMPRESION XEROX - (106R04044) AMARILLO</t>
  </si>
  <si>
    <t>ENVASE DE POLIPROPILENO TRANSPARENTE CON TAPA DE 6 ONZAS</t>
  </si>
  <si>
    <t>ESTAÑO PARA SOLDAR DE 8MM X 1/4 LIBRA</t>
  </si>
  <si>
    <t>DOBLE FAZ FORTE BLANCO</t>
  </si>
  <si>
    <t>CABANOSSI X 25GR</t>
  </si>
  <si>
    <t>TUBO REDONDO DE 4" X 1.8MM X 6 MTS</t>
  </si>
  <si>
    <t>LIMA REDONDA DE 10"</t>
  </si>
  <si>
    <t>BORNES DE 4"</t>
  </si>
  <si>
    <t>PRECINTO DE SEGURIDAD DE PVC DE 4.8 X 80 MM X 100 UND</t>
  </si>
  <si>
    <t>AUTOPERFORANTE DE 2 1/2"</t>
  </si>
  <si>
    <t>MANOMETRO DE 200 PSI</t>
  </si>
  <si>
    <t>VALVULA DE SEGURIDAD DE BRONCE DE 1/4" NQT - NPT</t>
  </si>
  <si>
    <t>VALVULA DE SEGURIDAD DE 1/4 TAPA ROJA NPT</t>
  </si>
  <si>
    <t>ARCHIVADOR PIONER TAMAÑO A4</t>
  </si>
  <si>
    <t>DISCO PARA PULIR  DE 4 1/2"</t>
  </si>
  <si>
    <t>REMACHE DE ALUMINIO DE 1/8" X 5/16"</t>
  </si>
  <si>
    <t>TIRAFON DE 1/4 X 1 1/2"</t>
  </si>
  <si>
    <t>ESPATULA DE 1 1/2"</t>
  </si>
  <si>
    <t>TAPON PARA INODORO</t>
  </si>
  <si>
    <t>LIMPIA VIDRIO AZUL X 650ML</t>
  </si>
  <si>
    <t>LAVA VAJILLA X 850 GR</t>
  </si>
  <si>
    <t>TACHUELA NRO. 06</t>
  </si>
  <si>
    <t>PLANCHA GALVANIZADA DE 0.30 X 1.20 X 2.40M</t>
  </si>
  <si>
    <t>KIT DE PINZAS ANTIESTATICAS X 10 PIEZAS</t>
  </si>
  <si>
    <t>ETIQUETA ADHESIVA TRANSPARENTE DE 4.5 CM X 2.5 CM</t>
  </si>
  <si>
    <t>ETIQUETA ADHESIVA TRANSPARENTE DE 4.5 CM X 2.5 CM X 2000 UNIDADES</t>
  </si>
  <si>
    <t>TABLA DE MADERA QUINILLA DE 1 1/2 X 6 X 8</t>
  </si>
  <si>
    <t>MANZANA DELICIA X 150 UND.</t>
  </si>
  <si>
    <t>FILETE DE ATUN EN ACEITE VEGETAL X 170 GR.</t>
  </si>
  <si>
    <t>CAPACITOR DE 1 UF</t>
  </si>
  <si>
    <t>SERVILLETA X 15 PAQUETES</t>
  </si>
  <si>
    <t>TEMPLADOR DE CADENA PARA MOTOSIERRA</t>
  </si>
  <si>
    <t>SELLADOR ADHESIVO X 300 ML X 12 UNIDADES</t>
  </si>
  <si>
    <t>PANEL LED CIRCULAR DE 32 W A 220 VOLTIOS</t>
  </si>
  <si>
    <t>PLACA DE ALUMINIO DE 2 X 6 CM</t>
  </si>
  <si>
    <t>PLASTICO TRANSPARENTE DE 2M DE ANCHO X 60 KG</t>
  </si>
  <si>
    <t>LISTON DE MADERA TORNILLO DE 1 1/2 X 3 X 9</t>
  </si>
  <si>
    <t>LISTON DE MADERA TORNILLO DE 1 1/2 X 2 X 9</t>
  </si>
  <si>
    <t>MEMORIA ANUAL DE 28 X 48 CM.</t>
  </si>
  <si>
    <t xml:space="preserve">TINTA DE IMPRESION EPSON - EPSON T01C120 NEGRO </t>
  </si>
  <si>
    <t xml:space="preserve">TINTA DE IMPRESION EPSON - EPSON T01C320 MAGENTA </t>
  </si>
  <si>
    <t>TINTA DE IMPRESION EPSON - EPSON T01C420 YELOW</t>
  </si>
  <si>
    <t>TINTA DE IMPRESION EPSON - EPSON T01C220 CYAN</t>
  </si>
  <si>
    <t>VINIL ADHESIVO DE 1.50 X 1.00 MT</t>
  </si>
  <si>
    <t>TELA DE SEDA</t>
  </si>
  <si>
    <t>CEPILLO PARA CARPINTERO NRO. 05</t>
  </si>
  <si>
    <t>TUBERIA DE COBRE DE 3/4’’ X 15 METROS</t>
  </si>
  <si>
    <t>PEGAMENTO ADHESIVO TERMICO DE 1 LT</t>
  </si>
  <si>
    <t>POLICARBONATO BLANCO DE 1.05 M X 2.90 M X 6 MM.</t>
  </si>
  <si>
    <t>LLAVE DE ACCESO CON VÁLVULA 1/4 FM X 5/16 FH</t>
  </si>
  <si>
    <t>CASCO PROTECTOR DIELECTRICO</t>
  </si>
  <si>
    <t>LIQUIDO DE LIMPIEZA PARA SISTEMAS DE AIRE ACONDICIONADO X 5 LT</t>
  </si>
  <si>
    <t xml:space="preserve">REGULADOR DE PRESION PARA NITROGENO </t>
  </si>
  <si>
    <t>TABLA DE MADERA TORNILLO DE 2 X 9 X 9</t>
  </si>
  <si>
    <t>LLAVE AMERICANA</t>
  </si>
  <si>
    <t>MARTILLO DE BOLA DE 32 OZ</t>
  </si>
  <si>
    <t>ESPEJO DE INSPECCION</t>
  </si>
  <si>
    <t>KIT DE EXPANSORES DE GOLPE DE 1/4 - 5/8</t>
  </si>
  <si>
    <t xml:space="preserve">TONER DE IMPRESION HP - HP 151A (W1510A) NEGRO  </t>
  </si>
  <si>
    <t>DOSIS QUIMICA PARA POZO A TIERRA X 5 KG</t>
  </si>
  <si>
    <t>KIT DE PISTON STANDAR PARA GENERADOR DE CORRIENTE</t>
  </si>
  <si>
    <t>JUEGO DE VALVULAS DE ESCAPE Y ADMISION PARA GENERADOR DE CORRIENTE</t>
  </si>
  <si>
    <t>SELLO MECANICO DE 4"</t>
  </si>
  <si>
    <t>ADAPTADOR DE PVC DE 1 1/2"</t>
  </si>
  <si>
    <t>ESTUCHE PARA LAPICERO</t>
  </si>
  <si>
    <t>FAJA PARA ALTERNADOR X 02 UNIDADES</t>
  </si>
  <si>
    <t xml:space="preserve">CONCRETO PREMEZCLADO FC=175 KG/CM2 </t>
  </si>
  <si>
    <t>BANDA FLEXIBLE DE PVC PARA JUNTA DE CONSTRUCCION DE 9"</t>
  </si>
  <si>
    <t>GUANTE DE POLIAMIDA N° 9</t>
  </si>
  <si>
    <t>EXTRACTOR DE VALVULA DE GUSANILLO CON LLAVE DE PASO APT-VCR</t>
  </si>
  <si>
    <t>DUPLEXORES DE 6 CAVIDADES DE 158 – 174 MHZ</t>
  </si>
  <si>
    <t>KIT DE PUNTA ESTRELLA PARA ATORNILLADOR ELECTRICO X 06 UND</t>
  </si>
  <si>
    <t>CABLE HDMI X 30 MT</t>
  </si>
  <si>
    <t>COCHE METALICO PARA CURACIONES,</t>
  </si>
  <si>
    <t>PORTA CPU RODANTE</t>
  </si>
  <si>
    <t>SOPORTE DE METAL PARA MONITORES</t>
  </si>
  <si>
    <t>PEGAMENTO ADHESIVO EN SPRAY DE 16.5 OZ</t>
  </si>
  <si>
    <t>GRABADOR EXTERNO XVR</t>
  </si>
  <si>
    <t>ESPARRAGO DE 4 MM CON CAPUCHA</t>
  </si>
  <si>
    <t>FOCO DE 12 V - H11</t>
  </si>
  <si>
    <t>PISO DE CAUCHO</t>
  </si>
  <si>
    <t>GINGISONA EN SPRAY DE 15 ML</t>
  </si>
  <si>
    <t>MASTOCID EN SPRAY DE 30 ML</t>
  </si>
  <si>
    <t xml:space="preserve">GASOLINA REGULAR  </t>
  </si>
  <si>
    <t>RACK PARA SENTADILLAS</t>
  </si>
  <si>
    <t>BANCO INCLINADO MULTIFUNCION</t>
  </si>
  <si>
    <t>LAMINA TRAPEZOIDAL DE ALUZINC COLOR VERDE DE 3.60M DE LARGO X 1.00M DE ANCHO UTIL; E=0.50MM</t>
  </si>
  <si>
    <t>DETERGENTE INDUSTRIAL,</t>
  </si>
  <si>
    <t>BANNER ENROLLABLE DE 2.00 X 1.00 MTS</t>
  </si>
  <si>
    <t>GIGANTOGRAFIA DE 2.00 X 1.30 MTS</t>
  </si>
  <si>
    <t>DESHUMEDECEDOR,</t>
  </si>
  <si>
    <t>DISCO DE CORTE PARA CONCRETO DE 7"</t>
  </si>
  <si>
    <t>NIPLE DE BRONCE DE 3/8" X 12 CM</t>
  </si>
  <si>
    <t>LEJIA DE 345 GR</t>
  </si>
  <si>
    <t>DETERGENTE DE 2.6 KG</t>
  </si>
  <si>
    <t>REFRIGERANTE PARA MOTOR</t>
  </si>
  <si>
    <t>FAJA A41</t>
  </si>
  <si>
    <t>CHUMACERA DE 1 1/4"</t>
  </si>
  <si>
    <t>SILLAO CHINO CON CHAMPIÑONES X 750 ML</t>
  </si>
  <si>
    <t>SALSA DE TAMARINDO X 500CC</t>
  </si>
  <si>
    <t>BALON PARA GAS</t>
  </si>
  <si>
    <t>ESTABILIZADOR.</t>
  </si>
  <si>
    <t>FLUORESCENTE LED T8 16 WATTS</t>
  </si>
  <si>
    <t>PRECINTO DE SEGURIDAD DE PVC DE 300 X 4.5 MM X 100 UNIDADES</t>
  </si>
  <si>
    <t xml:space="preserve">CINTA ENCODER </t>
  </si>
  <si>
    <t>DESINFECTANTE LIMPIADOR AROMATICO DE 550 ML</t>
  </si>
  <si>
    <t>CINTA MOSQUICIDA</t>
  </si>
  <si>
    <t>LIJA PARA FIERRO NRO. 200</t>
  </si>
  <si>
    <t>PAPEL BOND PARA PLOTTER DE 90 GR. (24" X 30 MT)</t>
  </si>
  <si>
    <t>SISTEMA DE PROYECCION MULTIMEDIA - PROYECTOR MULTIMEDIA,</t>
  </si>
  <si>
    <t>CHAPARRERA DE CUERO TALLA: L</t>
  </si>
  <si>
    <t>SILLAO CHINO CON CHAMPIÑONES X 750 GR.</t>
  </si>
  <si>
    <t>TAUSI X 240 GR.</t>
  </si>
  <si>
    <t>MOTOSIERRA:</t>
  </si>
  <si>
    <t>MAZAMORRA MORADA X 125 GR</t>
  </si>
  <si>
    <t>MANTEQUILLA X 200 GR.</t>
  </si>
  <si>
    <t>HUIPE</t>
  </si>
  <si>
    <t>SAL YODADA;</t>
  </si>
  <si>
    <t xml:space="preserve">SALSA DE TOMATE X 145 GR </t>
  </si>
  <si>
    <t>COCOA X 150 GRS.</t>
  </si>
  <si>
    <t>CAFE INSTANTANEO X 170 GR</t>
  </si>
  <si>
    <t xml:space="preserve">PORTA CPU RODANTE </t>
  </si>
  <si>
    <t xml:space="preserve">CONJUNTO DIFERENCIAL  </t>
  </si>
  <si>
    <t>PANEL LED DE 40W</t>
  </si>
  <si>
    <t>BATERIA DE LITIO DE 3 VOLTIOS</t>
  </si>
  <si>
    <t>RUTEADORA ELECTRICA</t>
  </si>
  <si>
    <t>TAPA DE CONCRETO PARA POZO TIERRA</t>
  </si>
  <si>
    <t>LISTON DE MADERA YACUSHAPANA DE 1 1/2" X 3" X 12"</t>
  </si>
  <si>
    <t>MOTOAMOLADORA</t>
  </si>
  <si>
    <t>VALVULA DE BRONCE NGT DE 1"</t>
  </si>
  <si>
    <t>PERNO CABEZA COCHE DE 1/4" X 2”</t>
  </si>
  <si>
    <t>TUERCA HEXAGONAL DE 1/4"</t>
  </si>
  <si>
    <t>PERNO HEXAGONAL DE 1/4" X 2 1/2"</t>
  </si>
  <si>
    <t>TORNILLO SPACK M5 X 90</t>
  </si>
  <si>
    <t>TORNILLO SPACK M5 X 50</t>
  </si>
  <si>
    <t>TORNILLO SPACK M5 X 25</t>
  </si>
  <si>
    <t>PERNO CABEZA COCHE DE 3/8" X 3 1/2"</t>
  </si>
  <si>
    <t>ARANDELA A PRESION DE 3/8"</t>
  </si>
  <si>
    <t>CABLE AUTOMOTRIZ N° 10 X 100 MTS</t>
  </si>
  <si>
    <t>TERMINAL A COMPRESION CON BARRIL LARGO CU/ES 1H 1/2” 35 KV.</t>
  </si>
  <si>
    <t>CABLE AUTOMOTRIZ GPT # 22 AWG X 200 MTS</t>
  </si>
  <si>
    <t>CONTACTOR TRIFASICO DE 580 AMP 100-250 VAC 60 HZ</t>
  </si>
  <si>
    <t xml:space="preserve">PERNO HEXAGONAL DE 1/2” X 1 1/2" COMPLETO </t>
  </si>
  <si>
    <t>MANGA TERMOCONTRAIBLE DE 150 MM COLOR: ROJO</t>
  </si>
  <si>
    <t>MANGA TERMOCONTRAIBLE DE 150 MM COLOR: BLANCO</t>
  </si>
  <si>
    <t>MANGA TERMOCONTRAIBLE DE 150 MM COLOR: NEGRO</t>
  </si>
  <si>
    <t>BLOQUE DE CONTACTO AUXILIAR LATERAL PARA CONTACTOR DE 580 AMP 100-250 VAC 60 HZ</t>
  </si>
  <si>
    <t>LICENCIA AUTODESK AUTOCAD 2023</t>
  </si>
  <si>
    <t>LICENCIA AUTODESK AUTOCAD CIVIL 3D</t>
  </si>
  <si>
    <t>LICENCIA AUTODESK AUTOCAD LT 2023</t>
  </si>
  <si>
    <t>FILTRO EN LINEA DE CARBON ACTIVADO 2.0" X 10"</t>
  </si>
  <si>
    <t>PILA ALCALINA "C2"</t>
  </si>
  <si>
    <t>CABLE DESNUDO DE COBRE DE 70MM</t>
  </si>
  <si>
    <t>TABLERO HERMETICO 30 X 30 X 15 CM</t>
  </si>
  <si>
    <t>TUBO DE PVC DE 4" SAP</t>
  </si>
  <si>
    <t>CONTACTOR DE 12 AMP 220 VAC 60HZ</t>
  </si>
  <si>
    <t>SISTEMA DE FILTRACION PARA COMBUSTIBLE DE GRUPO ELECTROGENO</t>
  </si>
  <si>
    <t>BANQUETA DE ESPERA</t>
  </si>
  <si>
    <t>LISTON DE MADERA QUINILLA DE 1 1/2 X 4 X 10</t>
  </si>
  <si>
    <t>PASTA FINA PARA MUROS</t>
  </si>
  <si>
    <t>CIERRA PUERTAS HIDRAULICO DE 80 KG</t>
  </si>
  <si>
    <t>CONDUCTOR ELECTRICO THW #14 X 100M</t>
  </si>
  <si>
    <t>MAQUINA PARA RECARGA DE EXTINTORES</t>
  </si>
  <si>
    <t>LISTON DE MADERA PASHACO DE 1 1/2 X 1 1/2 X 10</t>
  </si>
  <si>
    <t>LETRERO ACRILICO EN VINIL DE 17 X 38 CM</t>
  </si>
  <si>
    <t>BALDOSA ACUSTICA DE PVC 0.61 X 0.61 MT</t>
  </si>
  <si>
    <t>INSECTICIDA EN SPRAY DE 360 GR</t>
  </si>
  <si>
    <t>INSECTICIDA EN SPRAY DE 262 GR</t>
  </si>
  <si>
    <t>SUAVIZANTE PARA ROPA DE 1 LT</t>
  </si>
  <si>
    <t>UNION DE COBRE DE 1/2"</t>
  </si>
  <si>
    <t>UNION DE COBRE DE 1/4"</t>
  </si>
  <si>
    <t>PILA CR1220</t>
  </si>
  <si>
    <t>LISTON DE MADERA QUINILLA DE 1 1/2 X 3 X 10</t>
  </si>
  <si>
    <t>LAVAVAJILLA DE 1100 G</t>
  </si>
  <si>
    <t>INSTALADOR NEUMATICO DE GUARDAPOLVO PARA PALIER</t>
  </si>
  <si>
    <t>TABLA DE MADERA YACUSHAPANA DE 1 X 12  X 12</t>
  </si>
  <si>
    <t>TABLA DE MADERA PASHACO DE 1 X 6 X 10</t>
  </si>
  <si>
    <t>TUBO DE PVC DE 16" X 6 M</t>
  </si>
  <si>
    <t>CABLE AUTOPORTANTE CAAI 3 X 50 + 1 X 25 + NA35 MM2</t>
  </si>
  <si>
    <t>CABLE AUTOPORTANTE CAAI 3 X 70 + 1 X 25 + NA50 MM2</t>
  </si>
  <si>
    <t>CONTACTOR TRIFASICO DE 53 AMP 100-250V. 50/60HZ-DC</t>
  </si>
  <si>
    <t>BISAGRA DE BRONCE DE 2.5" X 2.5"</t>
  </si>
  <si>
    <t>PERNO DE EXPANSION DE 5/16" X 5"</t>
  </si>
  <si>
    <t>LISTON DE MADERA YACUSHAPANA 1 1/2 X 2 X 12</t>
  </si>
  <si>
    <t>REGLA DE ALUMINIO 1 1/2" X 3 1/4" X 6 M</t>
  </si>
  <si>
    <t>CABLE VULCANIZADO NMT 2 X 4 MM2</t>
  </si>
  <si>
    <t>CONECTOR DE PVC SAP DE 3/4"</t>
  </si>
  <si>
    <t>RELAY TERMICO DE 6-12 AMP</t>
  </si>
  <si>
    <t>TABLERO ADOSABLE DE 4 POLOS</t>
  </si>
  <si>
    <t>TABLERO METALICO ADOSABLE HERMETICO DE 30 X 30 X 20 CM</t>
  </si>
  <si>
    <t>NIPLE DE PVC DE 1 1/2" X  2 1/2"</t>
  </si>
  <si>
    <t>NIPLE DE PVC DE 1" X 2"</t>
  </si>
  <si>
    <t>REDUCCION DE PVC DE 1 1/2" A 1"</t>
  </si>
  <si>
    <t>REDUCCION DE PVC DE 2" A 1 1/2"</t>
  </si>
  <si>
    <t>GUANTE DE CUERO PARRILLERO</t>
  </si>
  <si>
    <t>VIDRIO TRANSPARENTE DE 6MM X 39.5 X 74.5 CM</t>
  </si>
  <si>
    <t>LANA DE FIBRA DE VIDRIO</t>
  </si>
  <si>
    <t>TUBO FLEXIBLE PARA MOTOSIERRA</t>
  </si>
  <si>
    <t>VALVULA FLOTADORA DE 1"</t>
  </si>
  <si>
    <t>VIDRIO GRIS DE 4MM X 1.00 X 0.60 M</t>
  </si>
  <si>
    <t>DESENGRASANTE DE MOTOR X 05 GAL</t>
  </si>
  <si>
    <t>VIDRIO GRIS DE 6MM X 1.50 X 1.50 M</t>
  </si>
  <si>
    <t>LISTON DE MADERA RIFARI DE 2 X 1 1/2 X 10</t>
  </si>
  <si>
    <t>LISTON DE MADERA RIFARI DE 1 1/2 X 4 X 10</t>
  </si>
  <si>
    <t>LISTON DE MADERA RIFARI DE 2 X 4 X 10</t>
  </si>
  <si>
    <t>JUEGO DE PUNTAS COMBINADAS DE 5MM X 2" X 05 PIEZAS</t>
  </si>
  <si>
    <t>GRAPA DE 5/16</t>
  </si>
  <si>
    <t>JAMONADA DE POLLO X 10 TAJADAS</t>
  </si>
  <si>
    <t>GAS PARA SOLDAR DE 16 OZ</t>
  </si>
  <si>
    <t>CAJA DE MANTENIMIENTO PARA IMPRESORA EPSON</t>
  </si>
  <si>
    <t>LAVAVAJILLA LIQUIDA DE 215 ML</t>
  </si>
  <si>
    <t>DIAFRAGMA PARA INODORO</t>
  </si>
  <si>
    <t>TALCO PARA CUERPO DE 140 GR</t>
  </si>
  <si>
    <t>SOPORTE PARA TELÉFONO CELULAR</t>
  </si>
  <si>
    <t>JUEGO DE BROCAS PARA CONCRETO X 07 PIEZAS</t>
  </si>
  <si>
    <t>ENGRAPADOR CLAVADOR PARA TAPIZAR</t>
  </si>
  <si>
    <t>ENGRAPADOR PARA TAPIZAR</t>
  </si>
  <si>
    <t>LECHE EVAPORADA DE 390 GR</t>
  </si>
  <si>
    <t>CAFE INSTANTANEO DE 190 GR</t>
  </si>
  <si>
    <t>LECHE CONDENSADA DE 397 GR</t>
  </si>
  <si>
    <t>MAMELUCO EN TELA DRIL MANGA LARGA TALLA M</t>
  </si>
  <si>
    <t>MAMELUCO EN TELA DRIL MANGA LARGA TALLA L</t>
  </si>
  <si>
    <t>MAMELUCO EN TELA DRIL MANGA LARGA TALLA XL</t>
  </si>
  <si>
    <t>CABLE AUTOPORTANTE CAAI 3X50 MM2</t>
  </si>
  <si>
    <t>CONECTOR DE PERFORACION DE AISLAMIENTO DE 25MM2</t>
  </si>
  <si>
    <t>CONECTOR DE PERFORACION DE AISLAMIENTO DE 50MM2</t>
  </si>
  <si>
    <t>GRAPA DE ANCLAJE CONICA DE 16-35 MM2</t>
  </si>
  <si>
    <t>BASE PARA RELAY ENCAPSULADO DE 11 PINES</t>
  </si>
  <si>
    <t>PISTOLA PARA PERNOS,</t>
  </si>
  <si>
    <t>MINI SANDWICH BUTIFARRA</t>
  </si>
  <si>
    <t>MINI SANDWICH HUEVO Y TOCINO</t>
  </si>
  <si>
    <t xml:space="preserve">MINI SANDWICH POLLO Y DURAZNO </t>
  </si>
  <si>
    <t>MINI SANDWICH LOMITO AHUMADO PIÑA ROSETITA</t>
  </si>
  <si>
    <t>MINI BROWNIES CON CASTAÑAS</t>
  </si>
  <si>
    <t>MINI PIONONO MANJAR</t>
  </si>
  <si>
    <t>MINI PIZZITA JAMON Y QUESO</t>
  </si>
  <si>
    <t>MANGA TERMOCONTRAIBLE DE 8 MM</t>
  </si>
  <si>
    <t>MANGA TERMOCONTRAIBLE DE 10 MM</t>
  </si>
  <si>
    <t>CONECTOR DE PERFORACION 10-95 / 1.5-10 MM2</t>
  </si>
  <si>
    <t>TAPA DE INTERRUPTOR CONMUTADOR</t>
  </si>
  <si>
    <t>ESPARRAGO DE 1/4 X 3"</t>
  </si>
  <si>
    <t>LIJA AL AGUA NRO. 200</t>
  </si>
  <si>
    <t>JALADOR DE CIERRE NRO. 10</t>
  </si>
  <si>
    <t>DIENTE DE ARRASTRE PARA MAQUINA INDUSTRIAL PESADA</t>
  </si>
  <si>
    <t>TIZA PARA SASTRE</t>
  </si>
  <si>
    <t>HILO POLIESTER COLOR VERDE MILITAR 20S/3 X 5000 YARDAS</t>
  </si>
  <si>
    <t>HILO POLIESTER COLOR NEGRO 20S/3 X 5000 YARDAS.</t>
  </si>
  <si>
    <t>BROCHE DE 2CM PARA MOCHILA</t>
  </si>
  <si>
    <t>PASADOR DE PLASTICO PARA MOCHILA DE 3 CM COLOR NEGRO</t>
  </si>
  <si>
    <t>BOQUILLA DE CARBURADOR DE MOTOSIERRA</t>
  </si>
  <si>
    <t>ARANDELA DE APOYO PARA MOTOSIERRA</t>
  </si>
  <si>
    <t>TENSOR DE CADENA PARA MOTOSIERRA</t>
  </si>
  <si>
    <t>ELEMENTO DE FILTRO DE AIRE PARA MOTOSIERRA</t>
  </si>
  <si>
    <t>RESORTE DE RETRACCION PARA MOTOSIERRA</t>
  </si>
  <si>
    <t>TAPON DE PURGA PARA MOTOBOMBA</t>
  </si>
  <si>
    <t xml:space="preserve">FORRO DE ASIENTOS PARA MINIBUS X 32 </t>
  </si>
  <si>
    <t>CALAMINA TRAPEZOIDAL NRO. 0.22 X 0.80 X 5.20</t>
  </si>
  <si>
    <t>CALAMINA TRAPEZOIDAL NRO. 0.22 X 0.80 X 5.60</t>
  </si>
  <si>
    <t>TRIPODE PARA CAMARA DE VIDEO DIGITAL</t>
  </si>
  <si>
    <t>GLUTAMATO MONOSODICO DE 60 GR.</t>
  </si>
  <si>
    <t>CORREA PARA LA CABEZA PARA CAMARA DE VIDEO DIGITAL</t>
  </si>
  <si>
    <t>TABLA DE MADERA CAIMITILLO DE 1 X 12 X 12</t>
  </si>
  <si>
    <t>ESCOBILLA DE BRONCE</t>
  </si>
  <si>
    <t>JUNTA ESPIROMETALICA DE 3"</t>
  </si>
  <si>
    <t>BRIDA DE ACERO DE 3" A-105 B16.5 X 150 LBS</t>
  </si>
  <si>
    <t>BUSHING DE FIERRO NEGRO DE 3" 150/300 LBS</t>
  </si>
  <si>
    <t>JUEGO DE PUNTAS PARA TALADRO X 20 UNIDADES</t>
  </si>
  <si>
    <t>CILINDRO HIDRAULICO</t>
  </si>
  <si>
    <t>HERRAMIENTA COMBINADA</t>
  </si>
  <si>
    <t>LAVA VAJILLA LIQUIDA X 280ML</t>
  </si>
  <si>
    <t>COCINA ELECTRICA,</t>
  </si>
  <si>
    <t>REPELENTE X 60 GR</t>
  </si>
  <si>
    <t>BLOQUEADOR SOLAR X 100 GR</t>
  </si>
  <si>
    <t>SULFANIL EN CREMA X 20 GR</t>
  </si>
  <si>
    <t>VIDRIO GRIS DE 6MM X 1.00 X 0.60 M</t>
  </si>
  <si>
    <t xml:space="preserve">KIT DE REPARACION DE COMPRESORA DE AIRE </t>
  </si>
  <si>
    <t>TUBO DE COBRE DE 3/4" X 15 MT</t>
  </si>
  <si>
    <t>FIDEO SPAGUETI,</t>
  </si>
  <si>
    <t>PANTALLA TACTIL PARA PLOTER</t>
  </si>
  <si>
    <t>PERNO M6 X 25</t>
  </si>
  <si>
    <t>RETEN 42 X 55 X 8 MM</t>
  </si>
  <si>
    <t>EJE DELANTERO PARA MOTOFURGON</t>
  </si>
  <si>
    <t>LISTON DE MADERA QUILLOVARA DE 2 X 2 X 12</t>
  </si>
  <si>
    <t>LISTON DE MADERA QUILLOVARA DE 3 X 3 X 10</t>
  </si>
  <si>
    <t>POSTE DE MADERA QUILLOVARA DE 4 X 4 X 12</t>
  </si>
  <si>
    <t>LISTON DE MADERA QUILLOVARA DE 2 X 4 X 12</t>
  </si>
  <si>
    <t>LISTON DE MADERA QUILLOVARA DE 2 X 4 X 17</t>
  </si>
  <si>
    <t xml:space="preserve">LISTON DE MADERA QUILLOVARA DE 1 1/2 X 3 X 12 </t>
  </si>
  <si>
    <t>LISTON DE MADERA QUILLOVARA DE 1 X 2 X 12</t>
  </si>
  <si>
    <t>TABLA DE MADERA QUILLOVARA 1 X 10 X 10</t>
  </si>
  <si>
    <t>FARO POSTERIOR PARA MOTOFURGON</t>
  </si>
  <si>
    <t>FILTRO DE AIRE PARA MOTOFURGON</t>
  </si>
  <si>
    <t>TABLERO PARA MOTOFURGON</t>
  </si>
  <si>
    <t>GUANTES DE CUERO CARNAZA</t>
  </si>
  <si>
    <t>CABLE NYY 1X35 MM2</t>
  </si>
  <si>
    <t>INTERRUPTOR TERMOMAGNETICO TIPO RIEL CON NEUTRO DE 4 X 120AMP</t>
  </si>
  <si>
    <t xml:space="preserve">INTERRUPTOR TERMOMAGNETICO TIPO RIEL CON NEUTRO DE 4 X 100AMP </t>
  </si>
  <si>
    <t xml:space="preserve">INTERRUPTOR TERMOMAGNETICO TIPO RIEL CON NEUTRO DE 4 X 80AMP </t>
  </si>
  <si>
    <t xml:space="preserve">INTERRUPTOR TERMOMAGNETICO TIPO RIEL CON NEUTRO DE 4 X 63AMP </t>
  </si>
  <si>
    <t>ACEITE PARA MOTOR DIESEL 15W40 X 05 GLNS</t>
  </si>
  <si>
    <t>FAJA DENTADA 2761408</t>
  </si>
  <si>
    <t>MODULO ELECTRONICO 6320A</t>
  </si>
  <si>
    <t>TIJERA DE AVIACION RECTO</t>
  </si>
  <si>
    <t>GALONERA DE PLASTICO X 8 GL</t>
  </si>
  <si>
    <t>WINCHA DE 10 MT</t>
  </si>
  <si>
    <t>GAS REFRIGERANTE R-410-A</t>
  </si>
  <si>
    <t>GAS REFRIGERANTE R-22</t>
  </si>
  <si>
    <t>JUEGO DE BROCAS PARA CONCRETO X 05 PIEZAS</t>
  </si>
  <si>
    <t>TONER DE IMPRESION RICOH IM 600H (418480) NEGRO</t>
  </si>
  <si>
    <t>PAPEL TOALLA DOBLE HOJA INTERFOLIADO BLANCO X 200 HOJAS</t>
  </si>
  <si>
    <t>INTERRUPTOR DOBLE PARA ADOSAR</t>
  </si>
  <si>
    <t xml:space="preserve">INTERRUPTOR TERMOMAGNETICO TIPO RIEL CON NEUTRO DE 4 X 100AMP               </t>
  </si>
  <si>
    <t>INTERRUPTOR TERMOMAGNETICO TIPO RIEL CON NEUTRO DE 4 X 80AMP</t>
  </si>
  <si>
    <t>INTERRUPTOR TERMOMAGNETICO TIPO RIEL CON NEUTRO DE 4 X 63AMP</t>
  </si>
  <si>
    <t xml:space="preserve">INTERRUPTOR TERMOMAGNETICO DE 2 X 40 AMP          </t>
  </si>
  <si>
    <t>CALAMINA TRAPEZOIDAL 0.22 X 0.80 X 5.20</t>
  </si>
  <si>
    <t>CALAMINA TRAPEZOIDAL 0.22 X 0.80 X 5.60</t>
  </si>
  <si>
    <t>BOBINA PARA MOTOR</t>
  </si>
  <si>
    <t>TRAMPA PARA DOBLAR FIERRO DE 1/2 - 3/8</t>
  </si>
  <si>
    <t>INSECTICIDA AGRICOLA TIFON</t>
  </si>
  <si>
    <t>WINCHA DE 50 M</t>
  </si>
  <si>
    <t>MANGUERA DE RADIADOR</t>
  </si>
  <si>
    <t>EMPAQUETADURA TAPA DE BALANCINES</t>
  </si>
  <si>
    <t>SENSOR DE TEMPERTURA</t>
  </si>
  <si>
    <t>PASTILLA AROMATIZANTE PARA BAÑO</t>
  </si>
  <si>
    <t>SEÑALIZACION DE PVC FOTOLUMINISCENTE DE 10 X 30 CM</t>
  </si>
  <si>
    <t>SEÑALIZACION DE VINILO AUTOADHESIVO DE 10 X 30</t>
  </si>
  <si>
    <t>SEÑALIZACION DE VINILO AUTOADHESIVO DE 10 X 15</t>
  </si>
  <si>
    <t>SEÑALIZACION DE VINILO AUTOADHESIVO DE 20 X 30</t>
  </si>
  <si>
    <t>SEÑALIZACION DE VINILO AUTOADHESIVO DE 10 X 35</t>
  </si>
  <si>
    <t>HILO DE SUTURA DE NYLON NOMOFILAMENTO 3/0 – 75 CM AGUJA DE 3/8 CORTE RECTO/INVERSO 60MM X 24 UND.</t>
  </si>
  <si>
    <t>HILO DE SUTURA DE NYLON AZUL NOMOFILAMENTO 4/0 AGUJA 1/2 CIRCULO CORTANTE 15 MM X 75 CM X 24 UND.</t>
  </si>
  <si>
    <t>HILO DE SUTURA DE NYLON AZUL NOMOFILAMENTO 5/0 AGUJA 1/2 CIRCULO REDONDO 15 MM X 75 CM X 24 UND.</t>
  </si>
  <si>
    <t>GASA PARAFINADA 10 CM X 10CM CAJA X 10 UND.</t>
  </si>
  <si>
    <t>SUTURA CUTANEA ADHESIVA (REFORZADA) DE 1/2 X 4" 6 TIRAS</t>
  </si>
  <si>
    <t>TUBO DE DRENAJE PENROSE X 50 UND</t>
  </si>
  <si>
    <t>EXO BARBIQUEJO DE CASCO</t>
  </si>
  <si>
    <t>LENTES ANTIPARRA LUNA CLARA</t>
  </si>
  <si>
    <t>KETCHUP DE 400 GR</t>
  </si>
  <si>
    <t>CAFE TOSTADO Y MOLIDO X 425 GR</t>
  </si>
  <si>
    <t>COCOA X 200 GR</t>
  </si>
  <si>
    <t>FILTRO PARA PARTICULAS 2097 SERIE 6000</t>
  </si>
  <si>
    <t>PREFILTRO PARA PARTICULAS ACEITOSAS SERIE 6000</t>
  </si>
  <si>
    <t>SUJETADOR PARA PREFILTRO SERIE 6000</t>
  </si>
  <si>
    <t>BOLSA DE POLIETILENO DE 10 X 15 CHEQUERA</t>
  </si>
  <si>
    <t>ANILLO PARA ALCANTARILLA 400 MM</t>
  </si>
  <si>
    <t>CABLE PARA SOLDAR 2/0 AW6 600V</t>
  </si>
  <si>
    <t>PANEL DE FUENTE DE ALIMENTACION PARA SECADORA</t>
  </si>
  <si>
    <t>PANEL DE CONTROL TACTIL PARA LAVADORA DE ROPA DE 18 KG.</t>
  </si>
  <si>
    <t>PANEL DE FUENTE DE ALIMENTACION PARA LAVADORA DE ROPA DE 18 KG.</t>
  </si>
  <si>
    <t>PANEL DE CONTROL TACTIL PARA LAVADORA DE ROPA DE 17 KG.</t>
  </si>
  <si>
    <t>PANEL DE FUENTE DE ALIMENTACION PARA LAVADORA DE ROPA DE 17 KG.</t>
  </si>
  <si>
    <t>JUEGO DE DESTORNILLADORES X 6 PIEZAS</t>
  </si>
  <si>
    <t>ALICATE DE PRESION CURVO DE 180 MM</t>
  </si>
  <si>
    <t>ALICATE DE PRESION PUNTA LARGA DE 6"</t>
  </si>
  <si>
    <t>PERNO DE 1/2 X 4" GRADO 2</t>
  </si>
  <si>
    <t xml:space="preserve">PERNO DE 1/2 X 6" GRADO 2 </t>
  </si>
  <si>
    <t>TUERCA DE 1/2 GRADO 2</t>
  </si>
  <si>
    <t>CARTUCHO DE TINTA EPSON 748XXL 120 BLACK</t>
  </si>
  <si>
    <t>CARTUCHO DE TINTA EPSON 748XXL 220 CYAN</t>
  </si>
  <si>
    <t>CARTUCHO DE TINTA EPSON 748XXL 320 MAGENTA</t>
  </si>
  <si>
    <t>ACEITE SINTETICO</t>
  </si>
  <si>
    <t>CARTUCHO DE TINTA EPSON 748XXL 420 YELLOW</t>
  </si>
  <si>
    <t>VARILLA DE SOLDADURA DE PLATA 0%</t>
  </si>
  <si>
    <t>ABONO PREPARADO X 10KG</t>
  </si>
  <si>
    <t>GRAS AMERICANO X M2</t>
  </si>
  <si>
    <t>ESPUMA DE 2 X 1 X 1”</t>
  </si>
  <si>
    <t>SERRUCHO NRO. 19</t>
  </si>
  <si>
    <t>ESPARRAGO DE 1/4 X 1"</t>
  </si>
  <si>
    <t>MANOMETRO CON GLICERINA DE 0 A 160 PSI</t>
  </si>
  <si>
    <t xml:space="preserve">CIERRE NRO. 18 </t>
  </si>
  <si>
    <t xml:space="preserve">GASEOSA DE 3LT X 03 UNIDADES </t>
  </si>
  <si>
    <t>EMBRAGUE DE ARRANQUE DE MOTOR</t>
  </si>
  <si>
    <t>CONTROLADOR DE TEMPERATURA DIGITAL MODELO MT 512E</t>
  </si>
  <si>
    <t>PIEDRA MONTADA</t>
  </si>
  <si>
    <t>SOBRE BLANCO DE 11 X 22 CM X 56 GRS</t>
  </si>
  <si>
    <t>JUEGO DE TINTA DE IMPRESION - EPSON 504 X 04 COLORES</t>
  </si>
  <si>
    <t>LIMA TRIANGULAR DE 4 1/2"</t>
  </si>
  <si>
    <t>DISCO DE CORTE PARA CONCRETO 7 1/4"</t>
  </si>
  <si>
    <t>LISTON DE MADERA ANACASPI DE 2 X 2 X 20</t>
  </si>
  <si>
    <t>LISTON DE MADERA AGUANO MASHA DE 1.5 X 2 X 20</t>
  </si>
  <si>
    <t>CINTILLO DE 4.8 X 350 MM X 100 UND</t>
  </si>
  <si>
    <t>PERNO DE 3/8 X 3 1/2"</t>
  </si>
  <si>
    <t>BANCA DE ASIENTOS MULTIPLES</t>
  </si>
  <si>
    <t xml:space="preserve">PLACA PARA TOMACORRIENTE </t>
  </si>
  <si>
    <t>ESPUMA DE 1 1/2" X 2.00 X 1.00 MTS</t>
  </si>
  <si>
    <t>PERNO HEXAGONAL DE 5/16 X 5/8"</t>
  </si>
  <si>
    <t>TUERCA HEXAGONAL DE 5/16"</t>
  </si>
  <si>
    <t>ENCENDEDOR A GAS</t>
  </si>
  <si>
    <t>LECHE DE 395 GR</t>
  </si>
  <si>
    <t>PALILLO EXTRAFINO X 5 GR</t>
  </si>
  <si>
    <t>MAZAMORRA MORADA X 205 G</t>
  </si>
  <si>
    <t>TARUGO DE PVC DE 3/16"</t>
  </si>
  <si>
    <t>LAMPARA ELECTRICA DE MESA</t>
  </si>
  <si>
    <t>TELA DETROIT</t>
  </si>
  <si>
    <t>TELA NOTEX</t>
  </si>
  <si>
    <t>CABLE VULCANIZADO DE 2 X 10 AWG X 100 M</t>
  </si>
  <si>
    <t>TUBO LED DE 16W LUZ BLANCA</t>
  </si>
  <si>
    <t>SOGA DRIZA DE 5/32" X 10 KG</t>
  </si>
  <si>
    <t>PEGAMENTO DE CONTACTO ULTRA FUERTE</t>
  </si>
  <si>
    <t>FROTACHO DE ESPUMA DE 7/16"</t>
  </si>
  <si>
    <t>PALETA DE PVC 30" X 20"</t>
  </si>
  <si>
    <t>PRETINA DE 2 1/2" X 50 M</t>
  </si>
  <si>
    <t>PERNO STOVE BOLT DE 1/8" X 3/4" CON TUERCA</t>
  </si>
  <si>
    <t>PERNO STOVE BOLT DE 1/8" X 1 1/2" CON TUERCA</t>
  </si>
  <si>
    <t>TORNILLO PARA MADERA DE 4 X 30 MM</t>
  </si>
  <si>
    <t>TORNILLO PARA MADERA DE 4 X 35 MM</t>
  </si>
  <si>
    <t>TORNILLO PARA MADERA DE 4 X 50 MM</t>
  </si>
  <si>
    <t>SILICONA PARA VEHICULO EN SPRAY DE 273 GR/420 CM3</t>
  </si>
  <si>
    <t>JUEGO DE PINCEL X 6 UND</t>
  </si>
  <si>
    <t>CAPACITOR DE 0.95 UF</t>
  </si>
  <si>
    <t>CECINA AHUMADA</t>
  </si>
  <si>
    <t>SERVILLETA DE PAPEL X 200 UND</t>
  </si>
  <si>
    <t>PORTA MICROFONO</t>
  </si>
  <si>
    <t>MINI ALFAJOR</t>
  </si>
  <si>
    <t>MINI TRIPLES</t>
  </si>
  <si>
    <t>MINI CROISSANT MIXTO</t>
  </si>
  <si>
    <t>HARINA SIN PREPARAR X 1 KG</t>
  </si>
  <si>
    <t>MANTECA VEGETAL</t>
  </si>
  <si>
    <t>MEJORADOR DE PAN</t>
  </si>
  <si>
    <t>PEGAMENTO PARA PVC DE 1/16 GLN</t>
  </si>
  <si>
    <t>PERILLA DE VOLUMEN DE RADIO PORTATIL</t>
  </si>
  <si>
    <t>GOMA LIQUIDA X 250 G</t>
  </si>
  <si>
    <t>DIODO HV</t>
  </si>
  <si>
    <t>CAFE</t>
  </si>
  <si>
    <t>SANDWICH MIXTO</t>
  </si>
  <si>
    <t>PAPEL BOND TAMAÑO A4 DE COLORES VARIOS</t>
  </si>
  <si>
    <t>DETERGENTE X 800 GR</t>
  </si>
  <si>
    <t>CAMARA PARA CARRETILLA</t>
  </si>
  <si>
    <t>ALBACA,</t>
  </si>
  <si>
    <t>APIO,</t>
  </si>
  <si>
    <t>CHOCLO,</t>
  </si>
  <si>
    <t>CULANTRO,</t>
  </si>
  <si>
    <t>ESPINACA,</t>
  </si>
  <si>
    <t>HIERBA BUENA,</t>
  </si>
  <si>
    <t>HUACATAY,</t>
  </si>
  <si>
    <t>PEPINILLO,</t>
  </si>
  <si>
    <t>PORO,</t>
  </si>
  <si>
    <t>PLATANO MADURO,</t>
  </si>
  <si>
    <t>POTENCIOMETRO ON/OFF PRO/EP450</t>
  </si>
  <si>
    <t>PARLANTE PARA RADIO PORTATIL</t>
  </si>
  <si>
    <t>HOUSING - CARCASA PARA RADIO PORTATIL</t>
  </si>
  <si>
    <t>PROTECTOR DE AUDIO PARA RADIO PORTATIL</t>
  </si>
  <si>
    <t>DISCO DE SIERRA CIRCULAR DE 10"</t>
  </si>
  <si>
    <t>JUEGO DE CUCHILLA PARA GARLOPA DE 12" X 3.5MM X 3.5MM X 03 UND</t>
  </si>
  <si>
    <t>LAMINA DE ALUMINIO DE 0.29" X 4.00 MT</t>
  </si>
  <si>
    <t>COMINO CON PIMIENTA,</t>
  </si>
  <si>
    <t>MERMELADA X 950 GR</t>
  </si>
  <si>
    <t>SELENOIDE PARA MOTOFURGON</t>
  </si>
  <si>
    <t>BROCA PLANA PARA MADERA DE 7/8"</t>
  </si>
  <si>
    <t>WINCHA DE 15 M</t>
  </si>
  <si>
    <t>REDUCCION DE PVC DE 2" A 1/2"</t>
  </si>
  <si>
    <t>TORNILLO PARA MADERA DE 4" X 20 MM</t>
  </si>
  <si>
    <t>LLAVE DE AJUSTE PARA MANDRIL DE TALADRO</t>
  </si>
  <si>
    <t>GALONERA DE PLASTICO DE 8 L</t>
  </si>
  <si>
    <t>PLASTICO DOBLE ANCHO DE 3 MT</t>
  </si>
  <si>
    <t>BARRETA DE FIERRO DE 1 1/4"</t>
  </si>
  <si>
    <t>ADAPTADOR HDMI A USB 3.0</t>
  </si>
  <si>
    <t>CABLE KVM USB/VGA</t>
  </si>
  <si>
    <t>RELE TERMICO REGULABLE 2.5-4A</t>
  </si>
  <si>
    <t>CONTROL AUTOMATICO DE NIVEL DE AGUA</t>
  </si>
  <si>
    <t>CABLE HDMI A HDMI X 1.8 MT</t>
  </si>
  <si>
    <t>KIT DE PISTON Y ANILLO PARA GENERADOR</t>
  </si>
  <si>
    <t>CARBURADOR PARA GENERADOR</t>
  </si>
  <si>
    <t>FRASCO DE PLASTICO CON PULVERIZADOR</t>
  </si>
  <si>
    <t>ANGULO DE FIERRO DE 2 MM X 25 MM</t>
  </si>
  <si>
    <t>POLVO QUIMICO SECO PARA RECARGA DE EXTINTOR X 50 LB</t>
  </si>
  <si>
    <t>CORREA DE SUJECCION TIPO ARAÑA PARA CAMILLA,</t>
  </si>
  <si>
    <t>EMPAQUETADURA PARA TAPA DE CARTER</t>
  </si>
  <si>
    <t>ESCALERA FIJA DE METAL PARA MINIBUS</t>
  </si>
  <si>
    <t>MANGUERA METALICA FLEXIBLE DE ACERO DE 4" X 19" CON BRIDA PLANA DE 1/4"</t>
  </si>
  <si>
    <t>TEMPLADOR DE BARRA ESTABILIZADORA</t>
  </si>
  <si>
    <t>GRASA PARA PALIER</t>
  </si>
  <si>
    <t>ABRAZADERA PARA PALIER DE 4 CON REDUCCION A 3 PULGADAS</t>
  </si>
  <si>
    <t>LLANTA 8.25 R20</t>
  </si>
  <si>
    <t>ANCLAJE PARA ZAPATA DE FRENO</t>
  </si>
  <si>
    <t>GAS PARA SOLDAR DE 14 OZ</t>
  </si>
  <si>
    <t>EQUIPO DE GIMNASIO ELIPTICA</t>
  </si>
  <si>
    <t>MAQUINA PARA FEMORALES</t>
  </si>
  <si>
    <t>MAQUINA CROSSOVER COMPACTA</t>
  </si>
  <si>
    <t>BANCO REGULABLE</t>
  </si>
  <si>
    <t>KIT ACCESORIO PARA POLEA</t>
  </si>
  <si>
    <t xml:space="preserve">FAJA PARA TROTADORA MODELO MACIZO </t>
  </si>
  <si>
    <t>ALMOHADILLA PARA BARRA PLANA</t>
  </si>
  <si>
    <t xml:space="preserve">ADAPTADOR HDMI A UBS 3.0 HEMBRA </t>
  </si>
  <si>
    <t xml:space="preserve">MULTIPLICADOR DE SEÑAL </t>
  </si>
  <si>
    <t>CABLE KVM USB 1.80 MTS INICIAL: DB15 - EXTREMO FINAL: VGA-USB</t>
  </si>
  <si>
    <t>NIPLE DE FIERRO GALVANIZADO DE 3/4" X 1 1/2"</t>
  </si>
  <si>
    <t>NIPLE DE FIERRO GALVANIZADO DE 1/2" X 2"</t>
  </si>
  <si>
    <t>REDUCCION BUSHING DE F°G° DE 3/4" A 1/2"</t>
  </si>
  <si>
    <t>HERBICIDA X 1KG X 10 UNIDADES</t>
  </si>
  <si>
    <t>INSECTICIDA X 262 GR</t>
  </si>
  <si>
    <t>DETERGENTE REGULAR X 2 KG</t>
  </si>
  <si>
    <t>AMBIENTADOR X 3 LT</t>
  </si>
  <si>
    <t>RODAJE CHICO DE PIÑON DE ATAQUE DE CORONA</t>
  </si>
  <si>
    <t>EVASE PARA AGUA DE 20 LT</t>
  </si>
  <si>
    <t>AGUA MINERAL X 20 LT</t>
  </si>
  <si>
    <t>HOJA DE BISTURI Nº 10</t>
  </si>
  <si>
    <t>BOTA DE CUERO PARA SOLDAR</t>
  </si>
  <si>
    <t>BOTON DE ARRANQUE PARA VEHICULO</t>
  </si>
  <si>
    <t>BIMETAL L47-22F</t>
  </si>
  <si>
    <t>JUEGO DE BROCAS PARA CONCRETO X 8 PIEZAS</t>
  </si>
  <si>
    <t>ARNES PARA DESBROZADORA</t>
  </si>
  <si>
    <t>ACCESORIOS DE DERIVACION</t>
  </si>
  <si>
    <t>MINI PULSADOR DE 2 PINES X 6 MM</t>
  </si>
  <si>
    <t>SOLENOIDE PARA MOTOFURGON</t>
  </si>
  <si>
    <t>AGUA DE MESA X 20 L</t>
  </si>
  <si>
    <t>LAPICERO PUNTA EXTRA FINA 0.4 MM COLOR ROJO</t>
  </si>
  <si>
    <t>CHIFLE SALADO X 220 G</t>
  </si>
  <si>
    <t>SERVILLETA DE PAPEL X 100 UND</t>
  </si>
  <si>
    <t>BOCADITOS DULCES Y SALADOS</t>
  </si>
  <si>
    <t>CUCHILLA PARA LICUADORA</t>
  </si>
  <si>
    <t>ACOPLE DE PIN PARA LICUADORA</t>
  </si>
  <si>
    <t>UNIDAD DE FUSOR COMPLETO PARA IMPRESORA RICOH MP 5055</t>
  </si>
  <si>
    <t>CANDADO DE 25MM</t>
  </si>
  <si>
    <t>HARINA SIN PREPARAR</t>
  </si>
  <si>
    <t>QUITA MANCHAS ROPA COLOR X 1800 ML</t>
  </si>
  <si>
    <t>MANGUERA DE PVC REFORZADO DE 5/8"</t>
  </si>
  <si>
    <t>CALDO DE GALLINA</t>
  </si>
  <si>
    <t>1/4 POLLO A LA BRASA</t>
  </si>
  <si>
    <t>CALDO DE GALLINA PORCION PERSONAL</t>
  </si>
  <si>
    <t>BEBIDA GASEOSA DE 600ML</t>
  </si>
  <si>
    <t>BRAZO HIDRAULICO PARA PUERTA - CIERRAPUERTA</t>
  </si>
  <si>
    <t>ADAPTADOR USB TIPO C - RJ45</t>
  </si>
  <si>
    <t>LISTON DE MADERA ANACASPI DE 2 X 1 1/2 X 10</t>
  </si>
  <si>
    <t>EMPAQUETADURA PARA URINARIO</t>
  </si>
  <si>
    <t>ESPONJA DE ESPUMA SINTETICA</t>
  </si>
  <si>
    <t>LIBRO COMENTARIO A LA LEY DEL PROCEDIMIENTO ADMINISTRATIVO GENERAL</t>
  </si>
  <si>
    <t>PINTURA EPOXICA GRIS CLARO (ESMALTE DISOLVENTE, CATALIZADOR Y ENDURECEDOR)</t>
  </si>
  <si>
    <t>LAPICERO 034 X 50 UND</t>
  </si>
  <si>
    <t>CUCHARA DESCARTABLE DE 5" X 100 UND</t>
  </si>
  <si>
    <t>ALCOHOL EN GEL X 1 LT</t>
  </si>
  <si>
    <t>SOFTWARE CREATIVE CLOUD FOR TEAMS ALL APPS</t>
  </si>
  <si>
    <t>SOFTWARE CORELDRAW GRAPHICS SUITE ENTERPRISE LICENSE</t>
  </si>
  <si>
    <t>LICENCIA MICROSOFT WINDOWS 11 PRO</t>
  </si>
  <si>
    <t>LICENCIA MICROSOFT OFFICE HOME AND BUSINESS 2021</t>
  </si>
  <si>
    <t>LICENCIA MICROSOFT OFFICE PRO 2021</t>
  </si>
  <si>
    <t>CONDENSADOR DE ARRANQUE DE 25 MICROFARADIOS  450VAC +-5%</t>
  </si>
  <si>
    <t>CONDENSADOR DE ARRANQUE DE 30 MICROFARADIOS  450VAC +-5%</t>
  </si>
  <si>
    <t>PETIPAN CON POLLO</t>
  </si>
  <si>
    <t>ENROLLADO DE HOT DOG</t>
  </si>
  <si>
    <t>ESPIGA DE 1/2" BSP</t>
  </si>
  <si>
    <t>UNION MACHO DE 1/2" NPT</t>
  </si>
  <si>
    <t>TAPON DE 3/8" NPT</t>
  </si>
  <si>
    <t>BROCA PARA METAL DE 3MM HSS</t>
  </si>
  <si>
    <t>PERNO HEXAGONAL DE 3/8 X 1/2"</t>
  </si>
  <si>
    <t>ARANDELA A PRESION DE 3/8",</t>
  </si>
  <si>
    <t>TUBO DE PVC PARA INSTALACIONES ELECTRICAS SAP 1/2"</t>
  </si>
  <si>
    <t>BROCA PARA CONCRETO DE 3/4"</t>
  </si>
  <si>
    <t>CILINDRO DE METAL X 55 GLN</t>
  </si>
  <si>
    <t>TERMINAL DE COMPRESION TIPO BARRIL DE 35-12MM</t>
  </si>
  <si>
    <t>TERMINAL DE COMPRESION TIPO BARRIL DE 50-12MM</t>
  </si>
  <si>
    <t>TERMINAL BIMETALICO 35 MM</t>
  </si>
  <si>
    <t>FILTRO DE SEDIMENTO DE 4,5" X 10" X 1 MICRA</t>
  </si>
  <si>
    <t>FILTRO PLISADO ECP50-20BB</t>
  </si>
  <si>
    <t>CARTUCHO DE EXTINTOR</t>
  </si>
  <si>
    <t>CUCHILLA PARA MAQUINA DESBROZADORA</t>
  </si>
  <si>
    <t>BATERIA SECA DE 12V, 7.0 AH</t>
  </si>
  <si>
    <t>EQUIPO DE SISTEMA INVERSOR,</t>
  </si>
  <si>
    <t>TORNILLO STOVE BOLT DE 3/16 X 2 CON TUERCA Y ARANDELA X 100 UNIDADES</t>
  </si>
  <si>
    <t xml:space="preserve">TORNILLO STOVE BOLT DE 5/16 X 2 CON TUERCA Y ARANDELA X 100 UNIDADES </t>
  </si>
  <si>
    <t>TORNILLO AUTORROSCANTE CABEZA PHILLIPS DE 8 X 1/2 X 100 UNIDADES</t>
  </si>
  <si>
    <t>TORNILLO AUTORROSCANTE CABEZA PHILLIPS DE 10 X 1/2 X 100 UNIDADES</t>
  </si>
  <si>
    <t>TORNILLO AUTORROSCANTE CABEZA PHILLIPS DE 10 X 3/4 X 100 UNIDADES</t>
  </si>
  <si>
    <t>TORNILLO AUTORROSCANTE CABEZA PHILLIPS DE 8 X 1 X 100 UNIDADES</t>
  </si>
  <si>
    <t>TORNILLO AUTORROSCANTE CABEZA PHILLIPS DE 10 X 1 X 100 UNIDADES</t>
  </si>
  <si>
    <t>TORNILLO AUTORROSCANTE CABEZA PHILLIPS DE 8 X 2 X 100 UNIDADES</t>
  </si>
  <si>
    <t>TORNILLO AUTORROSCANTE CABEZA PHILLIPS DE 10 X 2 X 100 UNIDADES</t>
  </si>
  <si>
    <t>CONTACTOR TRIFASICO CE15MN3 DE 30KW 60HZ 220 VAC</t>
  </si>
  <si>
    <t>CONTACTOR TRIFASICO A50-30 60HZ 220 VAC</t>
  </si>
  <si>
    <t>LETRERO ACRILICO EN VINIL DE 25 X 50 CM</t>
  </si>
  <si>
    <t>PASTA PARA SOLDAR ESTAÑO DE 30 GR</t>
  </si>
  <si>
    <t>CUERDA SEMIESTATICA DE 11 MM X 200 M</t>
  </si>
  <si>
    <t>MOSQUETON DE ACERO TIPO OVAL</t>
  </si>
  <si>
    <t>PLACA DE ANCLAJE DE TRES PUNTOS</t>
  </si>
  <si>
    <t>AISLADOR DE PVC DE 1 1/2</t>
  </si>
  <si>
    <t>BROCA PARA MADERA DE 5/8</t>
  </si>
  <si>
    <t>PUNTA DESTORNILLADOR PZ2 X 50 MM</t>
  </si>
  <si>
    <t>CADENA GALVANIZADA DE 1/4”</t>
  </si>
  <si>
    <t>PAPEL HIGIENICO X 04 UNIDADES</t>
  </si>
  <si>
    <t>TUERCA DE 3/8" UNC</t>
  </si>
  <si>
    <t>ARANDELA PLANA DE 3/8</t>
  </si>
  <si>
    <t>ARANDELA A PRESION 3/8</t>
  </si>
  <si>
    <t>BENDIX DE ARRANQUE</t>
  </si>
  <si>
    <t>JUEGO DE ESCOBILLA DE CARBONES</t>
  </si>
  <si>
    <t>JUEGO DE PLAQUETAS PARA CAMIONETA</t>
  </si>
  <si>
    <t>ALARMA DE RETROCESO PARA CAMIONETA</t>
  </si>
  <si>
    <t>CLAXON PARA CAMIONETA</t>
  </si>
  <si>
    <t>SOCKET DE FARO DELANTERO VEHICULAR</t>
  </si>
  <si>
    <t>FOCO NEBLINERO H3 12V X 100W</t>
  </si>
  <si>
    <t>FOCO DE DOBLE CONTACTO</t>
  </si>
  <si>
    <t xml:space="preserve">LLANTA 205/75R17.5 </t>
  </si>
  <si>
    <t>CAMARA PARA LLANTA 205/75R17.5</t>
  </si>
  <si>
    <t>CINTILLO DE 4.8 X 400MM</t>
  </si>
  <si>
    <t>CHIFLE DE PLATANO VERDE X 350 GR</t>
  </si>
  <si>
    <t>PLATO DESCARTABLE NRO. 15 X 25 UNIDADES</t>
  </si>
  <si>
    <t>BOCADITOS DULCES Y SALADOS REGIONAL</t>
  </si>
  <si>
    <t>CREMA DE AJI X 400 GR</t>
  </si>
  <si>
    <t>MARSHMELLOW DE CHOCOLATE X 60 UNIDADES</t>
  </si>
  <si>
    <t>GOMITAS SOBRES FRUTALES X 100 UNIDADES</t>
  </si>
  <si>
    <t>CARAMELOS DE LICOR X 100 UNIDADES</t>
  </si>
  <si>
    <t>GOMA DE MASCAR CHICLETS X 100 UNIDADES</t>
  </si>
  <si>
    <t>SANDWICH DE POLLO PETIPAN</t>
  </si>
  <si>
    <t>FOCO DE 24 V</t>
  </si>
  <si>
    <t>VALVULA DE BOLA DE BRONCE DE 1 1/2"</t>
  </si>
  <si>
    <t>CERRADURA PARA ESCRITORIO</t>
  </si>
  <si>
    <t>ADAPTADOR DE VIDEO DISPLAY VGA</t>
  </si>
  <si>
    <t>LIMPIADOR DE CABEZAL DE IMPRESORA X 1 LT</t>
  </si>
  <si>
    <t>JEBE DE BOMBIN DE FRENO DE 1 5/6</t>
  </si>
  <si>
    <t>RETEN DE BOMBA DE VACIO DE 27X17X7</t>
  </si>
  <si>
    <t xml:space="preserve">BOLSA DE 140 LTS X 35" X 42" </t>
  </si>
  <si>
    <t>MORTERO DE NIVELACION PARA FIJACION DE EQUIPOS X 30 KG</t>
  </si>
  <si>
    <t>PUENTE DE ADHERENCIA EPOXICO PARA ANCLAJES Y REPARACIÓN X 5 KG</t>
  </si>
  <si>
    <t>LIJA AL AGUA N° 80</t>
  </si>
  <si>
    <t>CERRADURA DE 2 GOLPES</t>
  </si>
  <si>
    <t>GUARDAPOLVO DE BOMBIN AUXILIAR</t>
  </si>
  <si>
    <t>CAÑERIA DE FRENO PARA CAMIONETA</t>
  </si>
  <si>
    <t>NIPLE DE CAÑERIA PARA CAMIONETA</t>
  </si>
  <si>
    <t>AVELLANADOR PARA CAÑERIA</t>
  </si>
  <si>
    <t>CUADERNO CUADRICULADO DE 100 HOJAS T/A4</t>
  </si>
  <si>
    <t>LAPICES DE COLORES X 12 UNIDADES</t>
  </si>
  <si>
    <t>CARTUCHERA</t>
  </si>
  <si>
    <t>PLUMON DE COLORES X 12 UNIDADES</t>
  </si>
  <si>
    <t>GALLETA DE CHOCOLATE X 47 GR</t>
  </si>
  <si>
    <t>GALLETA DE VAINILLA X 46.5 GR</t>
  </si>
  <si>
    <t>ESPATULA DE 6"</t>
  </si>
  <si>
    <t>DISCO DIAMANTADO DE 400 X 20/25.4 MM</t>
  </si>
  <si>
    <t>PASTILLA DESINFECTANTE PARA TANQUE DE INODORO</t>
  </si>
  <si>
    <t>PANCA SIN PICANTE X 5 GR</t>
  </si>
  <si>
    <t>EQUIPO DE SISTEMA INVERSOR</t>
  </si>
  <si>
    <t>CABLE HDMI X 2 MT</t>
  </si>
  <si>
    <t>SOPORTE DE METAL PARA EXTINTOR TIPO PEDESTAL</t>
  </si>
  <si>
    <t>CABLE AUTOPORTANTE CAAI 3X35MM2 + 16MM2 + NA 25MM2</t>
  </si>
  <si>
    <t>GRAPA DE ANCLAJE CONICA</t>
  </si>
  <si>
    <t>BOMBIN CEBADOR</t>
  </si>
  <si>
    <t>PIN DESLIZANTE DE BOMBA DE COMBUSTIBLE</t>
  </si>
  <si>
    <t>PISTON DE BOMBA PRIMARIA</t>
  </si>
  <si>
    <t>RETEN DE EJE DE MANDO DE BOMBA DE COMBUSTIBLE</t>
  </si>
  <si>
    <t>VALVULA DE BOMBA DE COMBUSTIBLE</t>
  </si>
  <si>
    <t>VASO Y FILTRO DE BOMBA PRIMARIA</t>
  </si>
  <si>
    <t>GRAPA NRO. 10 X 100 UND</t>
  </si>
  <si>
    <t>LIJA PARA MADERA N° 80</t>
  </si>
  <si>
    <t>CIERRE DE RODILLO ZIGZAG</t>
  </si>
  <si>
    <t>BROCA PARA MADERA DE 1/8"</t>
  </si>
  <si>
    <t>VIDRIO TRANSPARENTE DE 3MM X 24.9 X 13.8 CM</t>
  </si>
  <si>
    <t>DISCO FLAP DE 7" X 7/8"</t>
  </si>
  <si>
    <t>RATICIDA X 25 GR</t>
  </si>
  <si>
    <t>ARCHIVADOR TIPO ACORDEON TAMAÑO OFICIO</t>
  </si>
  <si>
    <t>COSTILLA DE RES FRESCA</t>
  </si>
  <si>
    <t>CORTADORA DE CONCRETO,</t>
  </si>
  <si>
    <t>LIBRO GUIA LABORAL</t>
  </si>
  <si>
    <t>PANEL SOLAR</t>
  </si>
  <si>
    <t xml:space="preserve">TABLA DE PICAR PLASTICA DE 2" X 30 X 40 CM </t>
  </si>
  <si>
    <t>ESCURRIDOR DE ACERO NRO. 34</t>
  </si>
  <si>
    <t>ESPUMADERA DE ALUMINIO NRO. 22</t>
  </si>
  <si>
    <t>ESPUMADERA DE ALUMINIO NRO. 12</t>
  </si>
  <si>
    <t>PULITON X 450GR</t>
  </si>
  <si>
    <t>PERNO M8 X 40MM</t>
  </si>
  <si>
    <t>TREN DE BALANCINES PARA MOTOFURGON</t>
  </si>
  <si>
    <t>EJE DE LEVA PARA MOTOFURGON</t>
  </si>
  <si>
    <t>TUBO DE ESCAPE PARA MOTOFURGON</t>
  </si>
  <si>
    <t>MANGUERA CON FILTRO DE COMBUSTIBLE</t>
  </si>
  <si>
    <t>ACEITE 5W40.</t>
  </si>
  <si>
    <t>VASO DE VIDRIO DE 10 OZ.</t>
  </si>
  <si>
    <t>TUERCA HEXAGONAL DE 3/16" ZINCADO</t>
  </si>
  <si>
    <t>ARANDELA A PRESION DE 5/32"</t>
  </si>
  <si>
    <t>DADO HEXAGONAL 5/16" ENCASTRE 1/4"</t>
  </si>
  <si>
    <t>DADO HEXAGONAL 14MM ENCASTRE 1/4"</t>
  </si>
  <si>
    <t>MODULO ELECTRONICO HMI220</t>
  </si>
  <si>
    <t>DESATORADOR DE COCINA LIQUIDO X 980 ML</t>
  </si>
  <si>
    <t>COMBA DE 2 LIBRAS</t>
  </si>
  <si>
    <t>TABLA DE MADERA ANACASPI DE 1 X 8 X 8 TRASLAPADO</t>
  </si>
  <si>
    <t>LISTON DE MADERA TORNILLO DE 3 X 3.5 X 10 CALIBRADO Y CEPILLADO</t>
  </si>
  <si>
    <t>FAJA ACANALADA 525915700</t>
  </si>
  <si>
    <t>LISTON DE MADERA TORNILLO DE 2 X 3.5 X 10 CALIBRADO Y CEPILLADO</t>
  </si>
  <si>
    <t>LISTON DE MADERA TORNILLO DE 4 X 4 CM X 8</t>
  </si>
  <si>
    <t>TEMPLE X 5 KG</t>
  </si>
  <si>
    <t>DISCO DE CORTE DIAMANTADO DE 4"</t>
  </si>
  <si>
    <t>ENGRAPADOR INDUSTRIAL</t>
  </si>
  <si>
    <t>RELAY TERMICO DE 18 - 25 AMP</t>
  </si>
  <si>
    <t>BANCO DE MADERA</t>
  </si>
  <si>
    <t>LECHE EVAPORADA DE 395 GR</t>
  </si>
  <si>
    <t>POSTE DE MADERA COPAL DE 4 X 4 X 12</t>
  </si>
  <si>
    <t>LISTON DE MADERA COPAL 1 1/2 X 2 X 12</t>
  </si>
  <si>
    <t>LISTON DE MADERA COPAL DE 2 X 4 X 12</t>
  </si>
  <si>
    <t>TABLA PARA ENCOFRADO LECHECASPI DE 1 X 8 X 10</t>
  </si>
  <si>
    <t xml:space="preserve">LISTON DE MADERA COPAL DE 3 X 2 X 12 </t>
  </si>
  <si>
    <t>LISTON DE MADERA COPAL DE 2 X 2 X 12</t>
  </si>
  <si>
    <t xml:space="preserve">REPELENTE DE ZANCUDO TIPO ESPIRAL X 05 UNIDADES </t>
  </si>
  <si>
    <t>TINTA DE IMPRESION EPSON - EPSON 504 NEGRO</t>
  </si>
  <si>
    <t>TINTA DE IMPRESION EPSON - EPSON 504 CYAN</t>
  </si>
  <si>
    <t>TINTA DE IMPRESION EPSON - EPSON 504 YELOW</t>
  </si>
  <si>
    <t>TINTA DE IMPRESION EPSON - EPSON 504 MAGENTA</t>
  </si>
  <si>
    <t>TUBO CUADRADO DE 2" X 2" X 6 MTS</t>
  </si>
  <si>
    <t>MICROPOROSO ESCARCHADO</t>
  </si>
  <si>
    <t>LLANTA 11.00-20 14 PR</t>
  </si>
  <si>
    <t>VALVULA DE DISTRIBUCION DE AIRE</t>
  </si>
  <si>
    <t>CUCHILLAS PARA RUTEADORA X 60 PIEZAS</t>
  </si>
  <si>
    <t>PULMON DE FRENO DELANTERO PARA CAMION</t>
  </si>
  <si>
    <t xml:space="preserve">PULMON DE FRENO POSTERIOR PARA CAMION </t>
  </si>
  <si>
    <t>CONTROLADOR DE VELOCIDAD PARA GRUPO ELECTROGENO</t>
  </si>
  <si>
    <t>MODULO DE CONTROL PARA GRUPO ELECTROGENO</t>
  </si>
  <si>
    <t>RECOLECTOR DE BASURA DE 240 LTS. CON RUEDAS Y JALADOR</t>
  </si>
  <si>
    <t>ELECTRODO PARA ADULTO</t>
  </si>
  <si>
    <t>ZAPATILLA DE LONA</t>
  </si>
  <si>
    <t>PERNO DE 3/8" X 8"</t>
  </si>
  <si>
    <t>PERNO DE 5/16" X 1 1/2"</t>
  </si>
  <si>
    <t>SEÑALIZACION DE PVC FOTOLUMINISCENTE DE 20 X 30 CM</t>
  </si>
  <si>
    <t>LIBRO NORMA TECNICA PERUANA 399.018:2022 SALUD Y SEGURIDAD OCUPACIONAL CASCOS DE SEGURIDAD INDUSTRIAL, REQUISITOS Y ENSAYOS 2DA. EDICION</t>
  </si>
  <si>
    <t>LIBRO NORMA TECNICA PERUANA 851.003: 2014 (REVISADA EL 2021)  SALUD Y SEGURIDAD OCUPACIONAL. DEFINICIONES NOMENCLATURA UTILIZADAS PARA PROTECCION Y PREVENCION DE CAIDAS. 1ERA. EDICION</t>
  </si>
  <si>
    <t>LIBRO NORMA TECNICA PERUANA 851.002: 2016  SALUD Y SEGURIDAD OCUPACIONAL. SISTEMAS DE PROTECCION CONTRA CAIDAS. REQUISITOS Y ENSAYOS.</t>
  </si>
  <si>
    <t>LIBRO NORMA TECNICA PERUANA ISO 7165: 2021 SEGURIDAD CONTRA INCENDIO. EXTINTORES PORTATILES. DESEMPEÑO Y CONSTRUCCION. 1ERA. EDICION</t>
  </si>
  <si>
    <t xml:space="preserve">LIBRO NORMA TECNICA PERUANA ISO 11601: 2019 SEGURIDAD CONTRA INCENDIO. EXTINTORES SOBRE RUEDAS. DESEMPEÑO Y CONSTRUCCION. </t>
  </si>
  <si>
    <t>LIBRO NORMA TECNICA PERUANA 350.043-2: 1998 (REVISADA EL 2019) EXTINTORES PORTATILES. SELECCION, DISTRIBUCION, INSPECCION, MANTENIMIENTO, RECARGA Y PRUEBA HIDROSTATICA. EXTINTORES AGENTES HALOGENADOS. 1ERA. EDICION</t>
  </si>
  <si>
    <t>LIBRO NORMA TECNICA PERUANA 802.014: 2018. SEGURIDAD CONTRA INCENDIO. AGENTES GASEOSOS DE EXTINCION. REQUISITOS. 1ERA. EDICION.</t>
  </si>
  <si>
    <t>LIBRO NORMA TECNICA PERUANA 350-021:2012 (REVISADA EL 2017) CLASIFICACION DE LOS FUEGOS Y SU REPRESENTACION GRAFICA. 4TA. EDICION</t>
  </si>
  <si>
    <t>LIBRO NORMA TECNICA PERUANA ISO 20345: 2017 EQUIPO DE PROTECCION PERSONAL. CALZADO DE SEGURIDAD (EQV.ISO 20345:2011)</t>
  </si>
  <si>
    <t>LIBRO NORMA TECNICA PERUANA 399.010-1: 2016 SEÑALES DE SEGURIDAD. SIMBLOS GRAFICOS Y COLORES DE SEGURIDAD. PARTE 1: REGLAS PARA EL DISEÑO DE LAS SEÑALES DE SEGURIDAD Y FRANJAS DE SEGURIDAD</t>
  </si>
  <si>
    <t>LIBRO NORMA TECNICA PERUANA ISO 19734: 2023 PROTECCIÓN OCULAR Y FACIAL. ORIENTACION SOBRE SELECCION, USO Y MANTENIMIENTO. 1ERA. EDICION.</t>
  </si>
  <si>
    <t>DOSIMETRO</t>
  </si>
  <si>
    <t>MEDIDOR DE STRESS TERMICO</t>
  </si>
  <si>
    <t>MEDIDOR DE GASES</t>
  </si>
  <si>
    <t>FILTRO HIDRAULICO HF6117</t>
  </si>
  <si>
    <t>REFLECTOR LED DE 500 W</t>
  </si>
  <si>
    <t>LIMPIADOR PARA PISOS DE HANGAR</t>
  </si>
  <si>
    <t>LLAVE MEZCLADORA PARA DUCHA DE 8"</t>
  </si>
  <si>
    <t>LLAVE MEZCLADORA PARA LAVATORIO DE 8"</t>
  </si>
  <si>
    <t>LLAVE PARA LAVATORIO DE 1/2" CUELLO DE GANSO</t>
  </si>
  <si>
    <t>TUBO DE PVC DE 1 1/4" C/R</t>
  </si>
  <si>
    <t>PINTURA ESMALTE ANTICORROSIVO COLOR NEGRO</t>
  </si>
  <si>
    <t>PINTURA ESMALTE ANTICORROSIVO COLOR GRIS</t>
  </si>
  <si>
    <t>PINTURA ESMALTE ANTICORROSIVO COLOR ROJO</t>
  </si>
  <si>
    <t>PINTURA ESMALTE ANTICORROSIVO COLOR ROJO OXIDO</t>
  </si>
  <si>
    <t>BISAGRA CAPUCHINA DE 1 1/2"</t>
  </si>
  <si>
    <t>BISAGRA CAPUCHINA DE 2"</t>
  </si>
  <si>
    <t>CALAMINA GALVANIZADA DE 0.34 X 0.80 X 3.60</t>
  </si>
  <si>
    <t>CLAVO SIN CABEZA DE 3/4"</t>
  </si>
  <si>
    <t>CORREDERA TELESCOPICA</t>
  </si>
  <si>
    <t>HOJA PARA CEPILLO N° 07</t>
  </si>
  <si>
    <t xml:space="preserve">ESPARRAGO DE 3/16 X 3" </t>
  </si>
  <si>
    <t>ESPARRAGO DE 3/16 X 4"</t>
  </si>
  <si>
    <t>ESPARRAGO DE 3/16 X 5"</t>
  </si>
  <si>
    <t>HOJA DE SIERRA PARA CALADORA X 04 PIEZAS</t>
  </si>
  <si>
    <t>HOJA PARA SIERRA CINTA DE 1"</t>
  </si>
  <si>
    <t>SERRUCHO DE 18"</t>
  </si>
  <si>
    <t>PISTOLA PARA FIJAR CLAVOS</t>
  </si>
  <si>
    <t>INGLETEADORA</t>
  </si>
  <si>
    <t>LLANTA 16" X 4"</t>
  </si>
  <si>
    <t>TINTA DE IMPRESION EPSON - EPSON M04XXL (T962120)</t>
  </si>
  <si>
    <t>LISTON DE MADERA MARUPA DE 1 1/2 X 2 X 12</t>
  </si>
  <si>
    <t>TUBO DE ACERO GALVANIZADO REDONDO DE 2.5MM X 3/4" X 6M</t>
  </si>
  <si>
    <t>TUBO DE ACERO GALVANIZADO REDONDO DE 2.5MM X 1/2" X 6M</t>
  </si>
  <si>
    <t>TUBO DE ACERO GALVANIZADO REDONDO DE 3MM X 2" X 6M</t>
  </si>
  <si>
    <t>TUBO DE ACERO GALVANIZADO CUADRADO DE 2.5MM X 1" X 6M</t>
  </si>
  <si>
    <t>TUBO DE ACERO GALVANIZADO RECTANGULAR DE 2MM X 1" X 2" X 6M</t>
  </si>
  <si>
    <t>ANGULO DE ACERO DE 1/8" X 2" X 6M</t>
  </si>
  <si>
    <t>ANGULO DE ACERO DE 1/8" X 1 1/2" X 6M</t>
  </si>
  <si>
    <t>LLANTA 11.00-20 16 PR</t>
  </si>
  <si>
    <t>BIODIGESTOR DE 600 LTS</t>
  </si>
  <si>
    <t>PROTECTOR SOLAR 50 FPS DE 200 GR</t>
  </si>
  <si>
    <t>CINTA DE RESINA PARA IMPRESORA DE CODIGO DE BARRAS DE 110 MM X 74 MTS</t>
  </si>
  <si>
    <t>CUÑA DE MADERA DE 2 X 2 X 1</t>
  </si>
  <si>
    <t>Descripcion</t>
  </si>
  <si>
    <t>IdProducto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</si>
</sst>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AA59-AB80-4B0F-9A0B-3D61F1506368}">
  <dimension ref="A1:G865"/>
  <sheetViews>
    <sheetView tabSelected="1" topLeftCell="A13" workbookViewId="0">
      <selection activeCell="G2" sqref="G2"/>
    </sheetView>
  </sheetViews>
  <sheetFormatPr baseColWidth="10" defaultRowHeight="15" x14ac:dyDescent="0.25"/>
  <cols>
    <col min="3" max="3" width="59.28515625" bestFit="1" customWidth="1"/>
    <col min="7" max="7" width="120.7109375" customWidth="1"/>
  </cols>
  <sheetData>
    <row r="1" spans="1:7" x14ac:dyDescent="0.25">
      <c r="A1" s="1" t="s">
        <v>75</v>
      </c>
      <c r="B1" s="1" t="s">
        <v>30342</v>
      </c>
      <c r="C1" s="1" t="s">
        <v>77</v>
      </c>
      <c r="D1" s="1" t="s">
        <v>78</v>
      </c>
      <c r="E1" s="1" t="s">
        <v>89</v>
      </c>
      <c r="F1" s="1" t="s">
        <v>90</v>
      </c>
      <c r="G1" s="1" t="s">
        <v>82</v>
      </c>
    </row>
    <row r="2" spans="1:7" x14ac:dyDescent="0.25">
      <c r="A2" s="2">
        <v>0</v>
      </c>
      <c r="B2" s="2">
        <v>72670</v>
      </c>
      <c r="C2" s="2" t="s">
        <v>1</v>
      </c>
      <c r="D2" s="2">
        <v>4</v>
      </c>
      <c r="E2" s="2">
        <v>758</v>
      </c>
      <c r="F2" s="2">
        <v>1</v>
      </c>
      <c r="G2" s="2" t="s">
        <v>2</v>
      </c>
    </row>
    <row r="3" spans="1:7" x14ac:dyDescent="0.25">
      <c r="A3" s="2">
        <v>0</v>
      </c>
      <c r="B3" s="2">
        <v>34157</v>
      </c>
      <c r="C3" s="2" t="s">
        <v>4</v>
      </c>
      <c r="D3" s="2">
        <v>4</v>
      </c>
      <c r="E3" s="2">
        <v>495</v>
      </c>
      <c r="F3" s="2">
        <v>1</v>
      </c>
      <c r="G3" s="2" t="s">
        <v>5</v>
      </c>
    </row>
    <row r="4" spans="1:7" x14ac:dyDescent="0.25">
      <c r="A4" s="2">
        <v>0</v>
      </c>
      <c r="B4" s="2">
        <v>74198</v>
      </c>
      <c r="C4" s="2" t="s">
        <v>6</v>
      </c>
      <c r="D4" s="2">
        <v>4</v>
      </c>
      <c r="E4" s="2">
        <v>39.5</v>
      </c>
      <c r="F4" s="2">
        <v>1</v>
      </c>
      <c r="G4" s="2" t="s">
        <v>7</v>
      </c>
    </row>
    <row r="5" spans="1:7" x14ac:dyDescent="0.25">
      <c r="A5" s="2">
        <v>0</v>
      </c>
      <c r="B5" s="2">
        <v>74199</v>
      </c>
      <c r="C5" s="2" t="s">
        <v>8</v>
      </c>
      <c r="D5" s="2">
        <v>4</v>
      </c>
      <c r="E5" s="2">
        <v>40</v>
      </c>
      <c r="F5" s="2">
        <v>1</v>
      </c>
      <c r="G5" s="2" t="s">
        <v>7</v>
      </c>
    </row>
    <row r="6" spans="1:7" x14ac:dyDescent="0.25">
      <c r="A6" s="2">
        <v>0</v>
      </c>
      <c r="B6" s="2">
        <v>74200</v>
      </c>
      <c r="C6" s="2" t="s">
        <v>9</v>
      </c>
      <c r="D6" s="2">
        <v>4</v>
      </c>
      <c r="E6" s="2">
        <v>40</v>
      </c>
      <c r="F6" s="2">
        <v>1</v>
      </c>
      <c r="G6" s="2" t="s">
        <v>7</v>
      </c>
    </row>
    <row r="7" spans="1:7" x14ac:dyDescent="0.25">
      <c r="A7" s="2">
        <v>0</v>
      </c>
      <c r="B7" s="2">
        <v>74201</v>
      </c>
      <c r="C7" s="2" t="s">
        <v>10</v>
      </c>
      <c r="D7" s="2">
        <v>4</v>
      </c>
      <c r="E7" s="2">
        <v>40</v>
      </c>
      <c r="F7" s="2">
        <v>1</v>
      </c>
      <c r="G7" s="2" t="s">
        <v>7</v>
      </c>
    </row>
    <row r="8" spans="1:7" x14ac:dyDescent="0.25">
      <c r="A8" s="2">
        <v>0</v>
      </c>
      <c r="B8" s="2">
        <v>1180</v>
      </c>
      <c r="C8" s="2" t="s">
        <v>11</v>
      </c>
      <c r="D8" s="2">
        <v>3</v>
      </c>
      <c r="E8" s="2">
        <v>4.25</v>
      </c>
      <c r="F8" s="2">
        <v>30</v>
      </c>
      <c r="G8" s="2" t="s">
        <v>12</v>
      </c>
    </row>
    <row r="9" spans="1:7" x14ac:dyDescent="0.25">
      <c r="A9" s="2">
        <v>0</v>
      </c>
      <c r="B9" s="2">
        <v>58103</v>
      </c>
      <c r="C9" s="2" t="s">
        <v>13</v>
      </c>
      <c r="D9" s="2">
        <v>4</v>
      </c>
      <c r="E9" s="2">
        <v>65</v>
      </c>
      <c r="F9" s="2">
        <v>2</v>
      </c>
      <c r="G9" s="2" t="s">
        <v>14</v>
      </c>
    </row>
    <row r="10" spans="1:7" x14ac:dyDescent="0.25">
      <c r="A10" s="2">
        <v>0</v>
      </c>
      <c r="B10" s="2">
        <v>72727</v>
      </c>
      <c r="C10" s="2" t="s">
        <v>15</v>
      </c>
      <c r="D10" s="2">
        <v>4</v>
      </c>
      <c r="E10" s="2">
        <v>25</v>
      </c>
      <c r="F10" s="2">
        <v>4</v>
      </c>
      <c r="G10" s="2" t="s">
        <v>16</v>
      </c>
    </row>
    <row r="11" spans="1:7" x14ac:dyDescent="0.25">
      <c r="A11" s="2">
        <v>0</v>
      </c>
      <c r="B11" s="2">
        <v>78018</v>
      </c>
      <c r="C11" s="2" t="s">
        <v>17</v>
      </c>
      <c r="D11" s="2">
        <v>11</v>
      </c>
      <c r="E11" s="2">
        <v>189</v>
      </c>
      <c r="F11" s="2">
        <v>4</v>
      </c>
      <c r="G11" s="2" t="s">
        <v>18</v>
      </c>
    </row>
    <row r="12" spans="1:7" x14ac:dyDescent="0.25">
      <c r="A12" s="2">
        <v>0</v>
      </c>
      <c r="B12" s="2">
        <v>10723</v>
      </c>
      <c r="C12" s="2" t="s">
        <v>19</v>
      </c>
      <c r="D12" s="2">
        <v>4</v>
      </c>
      <c r="E12" s="2">
        <v>430</v>
      </c>
      <c r="F12" s="2">
        <v>2</v>
      </c>
      <c r="G12" s="2" t="s">
        <v>20</v>
      </c>
    </row>
    <row r="13" spans="1:7" x14ac:dyDescent="0.25">
      <c r="A13" s="2">
        <v>0</v>
      </c>
      <c r="B13" s="2">
        <v>78037</v>
      </c>
      <c r="C13" s="2" t="s">
        <v>21</v>
      </c>
      <c r="D13" s="2">
        <v>4</v>
      </c>
      <c r="E13" s="2">
        <v>75</v>
      </c>
      <c r="F13" s="2">
        <v>3</v>
      </c>
      <c r="G13" s="2" t="s">
        <v>20</v>
      </c>
    </row>
    <row r="14" spans="1:7" x14ac:dyDescent="0.25">
      <c r="A14" s="2">
        <v>0</v>
      </c>
      <c r="B14" s="2">
        <v>14661</v>
      </c>
      <c r="C14" s="2" t="s">
        <v>22</v>
      </c>
      <c r="D14" s="2">
        <v>4</v>
      </c>
      <c r="E14" s="2">
        <v>250</v>
      </c>
      <c r="F14" s="2">
        <v>2</v>
      </c>
      <c r="G14" s="2" t="s">
        <v>23</v>
      </c>
    </row>
    <row r="15" spans="1:7" x14ac:dyDescent="0.25">
      <c r="A15" s="2">
        <v>0</v>
      </c>
      <c r="B15" s="2">
        <v>926</v>
      </c>
      <c r="C15" s="2" t="s">
        <v>24</v>
      </c>
      <c r="D15" s="2">
        <v>4</v>
      </c>
      <c r="E15" s="2">
        <v>100</v>
      </c>
      <c r="F15" s="2">
        <v>2</v>
      </c>
      <c r="G15" s="2" t="s">
        <v>23</v>
      </c>
    </row>
    <row r="16" spans="1:7" x14ac:dyDescent="0.25">
      <c r="A16" s="2">
        <v>0</v>
      </c>
      <c r="B16" s="2">
        <v>1189</v>
      </c>
      <c r="C16" s="2" t="s">
        <v>25</v>
      </c>
      <c r="D16" s="2">
        <v>4</v>
      </c>
      <c r="E16" s="2">
        <v>180</v>
      </c>
      <c r="F16" s="2">
        <v>1</v>
      </c>
      <c r="G16" s="2" t="s">
        <v>26</v>
      </c>
    </row>
    <row r="17" spans="1:7" x14ac:dyDescent="0.25">
      <c r="A17" s="2">
        <v>0</v>
      </c>
      <c r="B17" s="2">
        <v>645</v>
      </c>
      <c r="C17" s="2" t="s">
        <v>27</v>
      </c>
      <c r="D17" s="2">
        <v>3</v>
      </c>
      <c r="E17" s="2">
        <v>3.9</v>
      </c>
      <c r="F17" s="2">
        <v>5</v>
      </c>
      <c r="G17" s="2" t="s">
        <v>28</v>
      </c>
    </row>
    <row r="18" spans="1:7" x14ac:dyDescent="0.25">
      <c r="A18" s="2">
        <v>0</v>
      </c>
      <c r="B18" s="2">
        <v>16960</v>
      </c>
      <c r="C18" s="2" t="s">
        <v>29</v>
      </c>
      <c r="D18" s="2">
        <v>4</v>
      </c>
      <c r="E18" s="2">
        <v>6.5</v>
      </c>
      <c r="F18" s="2">
        <v>6</v>
      </c>
      <c r="G18" s="2" t="s">
        <v>30</v>
      </c>
    </row>
    <row r="19" spans="1:7" x14ac:dyDescent="0.25">
      <c r="A19" s="2">
        <v>0</v>
      </c>
      <c r="B19" s="2">
        <v>892</v>
      </c>
      <c r="C19" s="2" t="s">
        <v>31</v>
      </c>
      <c r="D19" s="2">
        <v>12</v>
      </c>
      <c r="E19" s="2">
        <v>10</v>
      </c>
      <c r="F19" s="2">
        <v>2</v>
      </c>
      <c r="G19" s="2" t="s">
        <v>28</v>
      </c>
    </row>
    <row r="20" spans="1:7" x14ac:dyDescent="0.25">
      <c r="A20" s="2">
        <v>0</v>
      </c>
      <c r="B20" s="2">
        <v>52674</v>
      </c>
      <c r="C20" s="2" t="s">
        <v>32</v>
      </c>
      <c r="D20" s="2">
        <v>48</v>
      </c>
      <c r="E20" s="2">
        <v>86</v>
      </c>
      <c r="F20" s="2">
        <v>2</v>
      </c>
      <c r="G20" s="2" t="s">
        <v>28</v>
      </c>
    </row>
    <row r="21" spans="1:7" x14ac:dyDescent="0.25">
      <c r="A21" s="2">
        <v>0</v>
      </c>
      <c r="B21" s="2">
        <v>7008</v>
      </c>
      <c r="C21" s="2" t="s">
        <v>33</v>
      </c>
      <c r="D21" s="2">
        <v>12</v>
      </c>
      <c r="E21" s="2">
        <v>9.9</v>
      </c>
      <c r="F21" s="2">
        <v>3</v>
      </c>
      <c r="G21" s="2" t="s">
        <v>28</v>
      </c>
    </row>
    <row r="22" spans="1:7" x14ac:dyDescent="0.25">
      <c r="A22" s="2">
        <v>0</v>
      </c>
      <c r="B22" s="2">
        <v>4719</v>
      </c>
      <c r="C22" s="2" t="s">
        <v>34</v>
      </c>
      <c r="D22" s="2">
        <v>12</v>
      </c>
      <c r="E22" s="2">
        <v>10.9</v>
      </c>
      <c r="F22" s="2">
        <v>3</v>
      </c>
      <c r="G22" s="2" t="s">
        <v>28</v>
      </c>
    </row>
    <row r="23" spans="1:7" x14ac:dyDescent="0.25">
      <c r="A23" s="2">
        <v>0</v>
      </c>
      <c r="B23" s="2">
        <v>16842</v>
      </c>
      <c r="C23" s="2" t="s">
        <v>35</v>
      </c>
      <c r="D23" s="2">
        <v>4</v>
      </c>
      <c r="E23" s="2">
        <v>12</v>
      </c>
      <c r="F23" s="2">
        <v>3</v>
      </c>
      <c r="G23" s="2" t="s">
        <v>28</v>
      </c>
    </row>
    <row r="24" spans="1:7" x14ac:dyDescent="0.25">
      <c r="A24" s="2">
        <v>0</v>
      </c>
      <c r="B24" s="2">
        <v>69844</v>
      </c>
      <c r="C24" s="2" t="s">
        <v>36</v>
      </c>
      <c r="D24" s="2">
        <v>4</v>
      </c>
      <c r="E24" s="2">
        <v>2.8</v>
      </c>
      <c r="F24" s="2">
        <v>2</v>
      </c>
      <c r="G24" s="2" t="s">
        <v>30</v>
      </c>
    </row>
    <row r="25" spans="1:7" x14ac:dyDescent="0.25">
      <c r="A25" s="2">
        <v>0</v>
      </c>
      <c r="B25" s="2">
        <v>69998</v>
      </c>
      <c r="C25" s="2" t="s">
        <v>37</v>
      </c>
      <c r="D25" s="2">
        <v>4</v>
      </c>
      <c r="E25" s="2">
        <v>3</v>
      </c>
      <c r="F25" s="2">
        <v>2</v>
      </c>
      <c r="G25" s="2" t="s">
        <v>30</v>
      </c>
    </row>
    <row r="26" spans="1:7" x14ac:dyDescent="0.25">
      <c r="A26" s="2">
        <v>0</v>
      </c>
      <c r="B26" s="2">
        <v>41665</v>
      </c>
      <c r="C26" s="2" t="s">
        <v>38</v>
      </c>
      <c r="D26" s="2">
        <v>37</v>
      </c>
      <c r="E26" s="2">
        <v>40</v>
      </c>
      <c r="F26" s="2">
        <v>3</v>
      </c>
      <c r="G26" s="2" t="s">
        <v>30</v>
      </c>
    </row>
    <row r="27" spans="1:7" x14ac:dyDescent="0.25">
      <c r="A27" s="2">
        <v>0</v>
      </c>
      <c r="B27" s="2">
        <v>46779</v>
      </c>
      <c r="C27" s="2" t="s">
        <v>39</v>
      </c>
      <c r="D27" s="2">
        <v>4</v>
      </c>
      <c r="E27" s="2">
        <v>5</v>
      </c>
      <c r="F27" s="2">
        <v>3</v>
      </c>
      <c r="G27" s="2" t="s">
        <v>30</v>
      </c>
    </row>
    <row r="28" spans="1:7" x14ac:dyDescent="0.25">
      <c r="A28" s="2">
        <v>0</v>
      </c>
      <c r="B28" s="2">
        <v>17044</v>
      </c>
      <c r="C28" s="2" t="s">
        <v>40</v>
      </c>
      <c r="D28" s="2">
        <v>8</v>
      </c>
      <c r="E28" s="2">
        <v>1.5</v>
      </c>
      <c r="F28" s="2">
        <v>2</v>
      </c>
      <c r="G28" s="2" t="s">
        <v>30</v>
      </c>
    </row>
    <row r="29" spans="1:7" x14ac:dyDescent="0.25">
      <c r="A29" s="2">
        <v>0</v>
      </c>
      <c r="B29" s="2">
        <v>67153</v>
      </c>
      <c r="C29" s="2" t="s">
        <v>41</v>
      </c>
      <c r="D29" s="2">
        <v>4</v>
      </c>
      <c r="E29" s="2">
        <v>19.25</v>
      </c>
      <c r="F29" s="2">
        <v>10</v>
      </c>
      <c r="G29" s="2" t="s">
        <v>42</v>
      </c>
    </row>
    <row r="30" spans="1:7" x14ac:dyDescent="0.25">
      <c r="A30" s="2">
        <v>0</v>
      </c>
      <c r="B30" s="2">
        <v>32480</v>
      </c>
      <c r="C30" s="2" t="s">
        <v>43</v>
      </c>
      <c r="D30" s="2">
        <v>4</v>
      </c>
      <c r="E30" s="2">
        <v>345</v>
      </c>
      <c r="F30" s="2">
        <v>2</v>
      </c>
      <c r="G30" s="2" t="s">
        <v>44</v>
      </c>
    </row>
    <row r="31" spans="1:7" x14ac:dyDescent="0.25">
      <c r="A31" s="2">
        <v>0</v>
      </c>
      <c r="B31" s="2">
        <v>3904</v>
      </c>
      <c r="C31" s="2" t="s">
        <v>45</v>
      </c>
      <c r="D31" s="2">
        <v>65</v>
      </c>
      <c r="E31" s="2">
        <v>25</v>
      </c>
      <c r="F31" s="2">
        <v>10</v>
      </c>
      <c r="G31" s="2" t="s">
        <v>46</v>
      </c>
    </row>
    <row r="32" spans="1:7" x14ac:dyDescent="0.25">
      <c r="A32" s="2">
        <v>0</v>
      </c>
      <c r="B32" s="2">
        <v>2454</v>
      </c>
      <c r="C32" s="2" t="s">
        <v>47</v>
      </c>
      <c r="D32" s="2">
        <v>12</v>
      </c>
      <c r="E32" s="2">
        <v>230</v>
      </c>
      <c r="F32" s="2">
        <v>2</v>
      </c>
      <c r="G32" s="2" t="s">
        <v>48</v>
      </c>
    </row>
    <row r="33" spans="1:7" x14ac:dyDescent="0.25">
      <c r="A33" s="2">
        <v>0</v>
      </c>
      <c r="B33" s="2">
        <v>69786</v>
      </c>
      <c r="C33" s="2" t="s">
        <v>49</v>
      </c>
      <c r="D33" s="2">
        <v>12</v>
      </c>
      <c r="E33" s="2">
        <v>13.5</v>
      </c>
      <c r="F33" s="2">
        <v>150</v>
      </c>
      <c r="G33" s="2" t="s">
        <v>50</v>
      </c>
    </row>
    <row r="34" spans="1:7" x14ac:dyDescent="0.25">
      <c r="A34" s="2">
        <v>0</v>
      </c>
      <c r="B34" s="2">
        <v>14661</v>
      </c>
      <c r="C34" s="2" t="s">
        <v>51</v>
      </c>
      <c r="D34" s="2">
        <v>4</v>
      </c>
      <c r="E34" s="2">
        <v>150</v>
      </c>
      <c r="F34" s="2">
        <v>2</v>
      </c>
      <c r="G34" s="2" t="s">
        <v>26</v>
      </c>
    </row>
    <row r="35" spans="1:7" x14ac:dyDescent="0.25">
      <c r="A35" s="2">
        <v>0</v>
      </c>
      <c r="B35" s="2">
        <v>14661</v>
      </c>
      <c r="C35" s="2" t="s">
        <v>52</v>
      </c>
      <c r="D35" s="2">
        <v>4</v>
      </c>
      <c r="E35" s="2">
        <v>150</v>
      </c>
      <c r="F35" s="2">
        <v>2</v>
      </c>
      <c r="G35" s="2" t="s">
        <v>26</v>
      </c>
    </row>
    <row r="36" spans="1:7" x14ac:dyDescent="0.25">
      <c r="A36" s="2">
        <v>0</v>
      </c>
      <c r="B36" s="2">
        <v>14094</v>
      </c>
      <c r="C36" s="2" t="s">
        <v>53</v>
      </c>
      <c r="D36" s="2">
        <v>4</v>
      </c>
      <c r="E36" s="2">
        <v>75</v>
      </c>
      <c r="F36" s="2">
        <v>3</v>
      </c>
      <c r="G36" s="2" t="s">
        <v>26</v>
      </c>
    </row>
    <row r="37" spans="1:7" x14ac:dyDescent="0.25">
      <c r="A37" s="2">
        <v>0</v>
      </c>
      <c r="B37" s="2">
        <v>1189</v>
      </c>
      <c r="C37" s="2" t="s">
        <v>54</v>
      </c>
      <c r="D37" s="2">
        <v>4</v>
      </c>
      <c r="E37" s="2">
        <v>100</v>
      </c>
      <c r="F37" s="2">
        <v>3</v>
      </c>
      <c r="G37" s="2" t="s">
        <v>26</v>
      </c>
    </row>
    <row r="38" spans="1:7" x14ac:dyDescent="0.25">
      <c r="A38" s="2">
        <v>0</v>
      </c>
      <c r="B38" s="2">
        <v>10723</v>
      </c>
      <c r="C38" s="2" t="s">
        <v>55</v>
      </c>
      <c r="D38" s="2">
        <v>4</v>
      </c>
      <c r="E38" s="2">
        <v>280</v>
      </c>
      <c r="F38" s="2">
        <v>1</v>
      </c>
      <c r="G38" s="2" t="s">
        <v>26</v>
      </c>
    </row>
    <row r="39" spans="1:7" x14ac:dyDescent="0.25">
      <c r="A39" s="2">
        <v>0</v>
      </c>
      <c r="B39" s="2">
        <v>16842</v>
      </c>
      <c r="C39" s="2" t="s">
        <v>35</v>
      </c>
      <c r="D39" s="2">
        <v>4</v>
      </c>
      <c r="E39" s="2">
        <v>15.59</v>
      </c>
      <c r="F39" s="2">
        <v>1</v>
      </c>
      <c r="G39" s="2" t="s">
        <v>56</v>
      </c>
    </row>
    <row r="40" spans="1:7" x14ac:dyDescent="0.25">
      <c r="A40" s="2">
        <v>0</v>
      </c>
      <c r="B40" s="2">
        <v>50075</v>
      </c>
      <c r="C40" s="2" t="s">
        <v>57</v>
      </c>
      <c r="D40" s="2">
        <v>7</v>
      </c>
      <c r="E40" s="2">
        <v>22.5</v>
      </c>
      <c r="F40" s="2">
        <v>5</v>
      </c>
      <c r="G40" s="2" t="s">
        <v>56</v>
      </c>
    </row>
    <row r="41" spans="1:7" x14ac:dyDescent="0.25">
      <c r="A41" s="2">
        <v>0</v>
      </c>
      <c r="B41" s="2">
        <v>69827</v>
      </c>
      <c r="C41" s="2" t="s">
        <v>58</v>
      </c>
      <c r="D41" s="2">
        <v>4</v>
      </c>
      <c r="E41" s="2">
        <v>10.5</v>
      </c>
      <c r="F41" s="2">
        <v>6</v>
      </c>
      <c r="G41" s="2" t="s">
        <v>28</v>
      </c>
    </row>
    <row r="42" spans="1:7" x14ac:dyDescent="0.25">
      <c r="A42" s="2">
        <v>0</v>
      </c>
      <c r="B42" s="2">
        <v>69827</v>
      </c>
      <c r="C42" s="2" t="s">
        <v>59</v>
      </c>
      <c r="D42" s="2">
        <v>4</v>
      </c>
      <c r="E42" s="2">
        <v>10.5</v>
      </c>
      <c r="F42" s="2">
        <v>6</v>
      </c>
      <c r="G42" s="2" t="s">
        <v>28</v>
      </c>
    </row>
    <row r="43" spans="1:7" x14ac:dyDescent="0.25">
      <c r="A43" s="2">
        <v>0</v>
      </c>
      <c r="B43" s="2">
        <v>13725</v>
      </c>
      <c r="C43" s="2" t="s">
        <v>60</v>
      </c>
      <c r="D43" s="2">
        <v>80</v>
      </c>
      <c r="E43" s="2">
        <v>8</v>
      </c>
      <c r="F43" s="2">
        <v>2</v>
      </c>
      <c r="G43" s="2" t="s">
        <v>56</v>
      </c>
    </row>
    <row r="44" spans="1:7" x14ac:dyDescent="0.25">
      <c r="A44" s="2">
        <v>0</v>
      </c>
      <c r="B44" s="2">
        <v>870</v>
      </c>
      <c r="C44" s="2" t="s">
        <v>61</v>
      </c>
      <c r="D44" s="2">
        <v>4</v>
      </c>
      <c r="E44" s="2">
        <v>5.85</v>
      </c>
      <c r="F44" s="2">
        <v>3</v>
      </c>
      <c r="G44" s="2" t="s">
        <v>28</v>
      </c>
    </row>
    <row r="45" spans="1:7" x14ac:dyDescent="0.25">
      <c r="A45" s="2">
        <v>0</v>
      </c>
      <c r="B45" s="2">
        <v>5887</v>
      </c>
      <c r="C45" s="2" t="s">
        <v>62</v>
      </c>
      <c r="D45" s="2">
        <v>12</v>
      </c>
      <c r="E45" s="2">
        <v>9.8000000000000007</v>
      </c>
      <c r="F45" s="2">
        <v>3</v>
      </c>
      <c r="G45" s="2" t="s">
        <v>28</v>
      </c>
    </row>
    <row r="46" spans="1:7" x14ac:dyDescent="0.25">
      <c r="A46" s="2">
        <v>0</v>
      </c>
      <c r="B46" s="2">
        <v>26810</v>
      </c>
      <c r="C46" s="2" t="s">
        <v>38</v>
      </c>
      <c r="D46" s="2">
        <v>37</v>
      </c>
      <c r="E46" s="2">
        <v>49.92</v>
      </c>
      <c r="F46" s="2">
        <v>2</v>
      </c>
      <c r="G46" s="2" t="s">
        <v>63</v>
      </c>
    </row>
    <row r="47" spans="1:7" x14ac:dyDescent="0.25">
      <c r="A47" s="2">
        <v>0</v>
      </c>
      <c r="B47" s="2">
        <v>46845</v>
      </c>
      <c r="C47" s="2" t="s">
        <v>64</v>
      </c>
      <c r="D47" s="2">
        <v>7</v>
      </c>
      <c r="E47" s="2">
        <v>14</v>
      </c>
      <c r="F47" s="2">
        <v>2</v>
      </c>
      <c r="G47" s="2" t="s">
        <v>30</v>
      </c>
    </row>
    <row r="48" spans="1:7" x14ac:dyDescent="0.25">
      <c r="A48" s="2">
        <v>0</v>
      </c>
      <c r="B48" s="2">
        <v>15467</v>
      </c>
      <c r="C48" s="2" t="s">
        <v>65</v>
      </c>
      <c r="D48" s="2">
        <v>47</v>
      </c>
      <c r="E48" s="2">
        <v>21</v>
      </c>
      <c r="F48" s="2">
        <v>2</v>
      </c>
      <c r="G48" s="2" t="s">
        <v>30</v>
      </c>
    </row>
    <row r="49" spans="1:7" x14ac:dyDescent="0.25">
      <c r="A49" s="2">
        <v>0</v>
      </c>
      <c r="B49" s="2">
        <v>10895</v>
      </c>
      <c r="C49" s="2" t="s">
        <v>66</v>
      </c>
      <c r="D49" s="2">
        <v>4</v>
      </c>
      <c r="E49" s="2">
        <v>12.5</v>
      </c>
      <c r="F49" s="2">
        <v>6</v>
      </c>
      <c r="G49" s="2" t="s">
        <v>30</v>
      </c>
    </row>
    <row r="50" spans="1:7" x14ac:dyDescent="0.25">
      <c r="A50" s="2">
        <v>0</v>
      </c>
      <c r="B50" s="2">
        <v>9128</v>
      </c>
      <c r="C50" s="2" t="s">
        <v>67</v>
      </c>
      <c r="D50" s="2">
        <v>4</v>
      </c>
      <c r="E50" s="2">
        <v>8.5</v>
      </c>
      <c r="F50" s="2">
        <v>6</v>
      </c>
      <c r="G50" s="2" t="s">
        <v>30</v>
      </c>
    </row>
    <row r="51" spans="1:7" x14ac:dyDescent="0.25">
      <c r="A51" s="2">
        <v>0</v>
      </c>
      <c r="B51" s="2">
        <v>1805</v>
      </c>
      <c r="C51" s="2" t="s">
        <v>68</v>
      </c>
      <c r="D51" s="2">
        <v>63</v>
      </c>
      <c r="E51" s="2">
        <v>3.5</v>
      </c>
      <c r="F51" s="2">
        <v>10</v>
      </c>
      <c r="G51" s="2" t="s">
        <v>69</v>
      </c>
    </row>
    <row r="52" spans="1:7" x14ac:dyDescent="0.25">
      <c r="A52" s="2">
        <v>0</v>
      </c>
      <c r="B52" s="2">
        <v>69786</v>
      </c>
      <c r="C52" s="2" t="s">
        <v>49</v>
      </c>
      <c r="D52" s="2">
        <v>12</v>
      </c>
      <c r="E52" s="2">
        <v>13.5</v>
      </c>
      <c r="F52" s="2">
        <v>150</v>
      </c>
      <c r="G52" s="2" t="s">
        <v>70</v>
      </c>
    </row>
    <row r="53" spans="1:7" x14ac:dyDescent="0.25">
      <c r="A53" s="2">
        <v>0</v>
      </c>
      <c r="B53" s="2">
        <v>69786</v>
      </c>
      <c r="C53" s="2" t="s">
        <v>49</v>
      </c>
      <c r="D53" s="2">
        <v>12</v>
      </c>
      <c r="E53" s="2">
        <v>13.5</v>
      </c>
      <c r="F53" s="2">
        <v>1200</v>
      </c>
      <c r="G53" s="2" t="s">
        <v>71</v>
      </c>
    </row>
    <row r="54" spans="1:7" x14ac:dyDescent="0.25">
      <c r="A54" s="2">
        <v>0</v>
      </c>
      <c r="B54" s="2">
        <v>77582</v>
      </c>
      <c r="C54" s="2" t="s">
        <v>72</v>
      </c>
      <c r="D54" s="2">
        <v>12</v>
      </c>
      <c r="E54" s="2">
        <v>14.41</v>
      </c>
      <c r="F54" s="2">
        <v>200</v>
      </c>
      <c r="G54" s="2" t="s">
        <v>73</v>
      </c>
    </row>
    <row r="55" spans="1:7" x14ac:dyDescent="0.25">
      <c r="A55" s="2">
        <v>0</v>
      </c>
      <c r="B55" s="2">
        <v>77582</v>
      </c>
      <c r="C55" s="2" t="s">
        <v>72</v>
      </c>
      <c r="D55" s="2">
        <v>12</v>
      </c>
      <c r="E55" s="2">
        <v>14.41</v>
      </c>
      <c r="F55" s="2">
        <v>250</v>
      </c>
      <c r="G55" s="2" t="s">
        <v>74</v>
      </c>
    </row>
    <row r="56" spans="1:7" x14ac:dyDescent="0.25">
      <c r="A56" s="2">
        <v>0</v>
      </c>
      <c r="B56" s="2">
        <v>72670</v>
      </c>
      <c r="C56" s="2" t="s">
        <v>1</v>
      </c>
      <c r="D56" s="2">
        <v>4</v>
      </c>
      <c r="E56" s="2">
        <v>758</v>
      </c>
      <c r="F56" s="2">
        <v>1</v>
      </c>
      <c r="G56" s="2" t="s">
        <v>2</v>
      </c>
    </row>
    <row r="57" spans="1:7" x14ac:dyDescent="0.25">
      <c r="A57" s="2">
        <v>0</v>
      </c>
      <c r="B57" s="2">
        <v>34157</v>
      </c>
      <c r="C57" s="2" t="s">
        <v>4</v>
      </c>
      <c r="D57" s="2">
        <v>4</v>
      </c>
      <c r="E57" s="2">
        <v>495</v>
      </c>
      <c r="F57" s="2">
        <v>1</v>
      </c>
      <c r="G57" s="2" t="s">
        <v>5</v>
      </c>
    </row>
    <row r="58" spans="1:7" x14ac:dyDescent="0.25">
      <c r="A58" s="2">
        <v>0</v>
      </c>
      <c r="B58" s="2">
        <v>74198</v>
      </c>
      <c r="C58" s="2" t="s">
        <v>6</v>
      </c>
      <c r="D58" s="2">
        <v>4</v>
      </c>
      <c r="E58" s="2">
        <v>39.5</v>
      </c>
      <c r="F58" s="2">
        <v>1</v>
      </c>
      <c r="G58" s="2" t="s">
        <v>7</v>
      </c>
    </row>
    <row r="59" spans="1:7" x14ac:dyDescent="0.25">
      <c r="A59" s="2">
        <v>0</v>
      </c>
      <c r="B59" s="2">
        <v>74199</v>
      </c>
      <c r="C59" s="2" t="s">
        <v>8</v>
      </c>
      <c r="D59" s="2">
        <v>4</v>
      </c>
      <c r="E59" s="2">
        <v>40</v>
      </c>
      <c r="F59" s="2">
        <v>1</v>
      </c>
      <c r="G59" s="2" t="s">
        <v>7</v>
      </c>
    </row>
    <row r="60" spans="1:7" x14ac:dyDescent="0.25">
      <c r="A60" s="2">
        <v>0</v>
      </c>
      <c r="B60" s="2">
        <v>74200</v>
      </c>
      <c r="C60" s="2" t="s">
        <v>9</v>
      </c>
      <c r="D60" s="2">
        <v>4</v>
      </c>
      <c r="E60" s="2">
        <v>40</v>
      </c>
      <c r="F60" s="2">
        <v>1</v>
      </c>
      <c r="G60" s="2" t="s">
        <v>7</v>
      </c>
    </row>
    <row r="61" spans="1:7" x14ac:dyDescent="0.25">
      <c r="A61" s="2">
        <v>0</v>
      </c>
      <c r="B61" s="2">
        <v>74201</v>
      </c>
      <c r="C61" s="2" t="s">
        <v>10</v>
      </c>
      <c r="D61" s="2">
        <v>4</v>
      </c>
      <c r="E61" s="2">
        <v>40</v>
      </c>
      <c r="F61" s="2">
        <v>1</v>
      </c>
      <c r="G61" s="2" t="s">
        <v>7</v>
      </c>
    </row>
    <row r="62" spans="1:7" x14ac:dyDescent="0.25">
      <c r="A62" s="2">
        <v>0</v>
      </c>
      <c r="B62" s="2">
        <v>1180</v>
      </c>
      <c r="C62" s="2" t="s">
        <v>11</v>
      </c>
      <c r="D62" s="2">
        <v>3</v>
      </c>
      <c r="E62" s="2">
        <v>4.25</v>
      </c>
      <c r="F62" s="2">
        <v>30</v>
      </c>
      <c r="G62" s="2" t="s">
        <v>12</v>
      </c>
    </row>
    <row r="63" spans="1:7" x14ac:dyDescent="0.25">
      <c r="A63" s="2">
        <v>0</v>
      </c>
      <c r="B63" s="2">
        <v>58103</v>
      </c>
      <c r="C63" s="2" t="s">
        <v>13</v>
      </c>
      <c r="D63" s="2">
        <v>4</v>
      </c>
      <c r="E63" s="2">
        <v>65</v>
      </c>
      <c r="F63" s="2">
        <v>2</v>
      </c>
      <c r="G63" s="2" t="s">
        <v>14</v>
      </c>
    </row>
    <row r="64" spans="1:7" x14ac:dyDescent="0.25">
      <c r="A64" s="2">
        <v>0</v>
      </c>
      <c r="B64" s="2">
        <v>72727</v>
      </c>
      <c r="C64" s="2" t="s">
        <v>15</v>
      </c>
      <c r="D64" s="2">
        <v>4</v>
      </c>
      <c r="E64" s="2">
        <v>25</v>
      </c>
      <c r="F64" s="2">
        <v>4</v>
      </c>
      <c r="G64" s="2" t="s">
        <v>16</v>
      </c>
    </row>
    <row r="65" spans="1:7" x14ac:dyDescent="0.25">
      <c r="A65" s="2">
        <v>0</v>
      </c>
      <c r="B65" s="2">
        <v>78018</v>
      </c>
      <c r="C65" s="2" t="s">
        <v>17</v>
      </c>
      <c r="D65" s="2">
        <v>11</v>
      </c>
      <c r="E65" s="2">
        <v>189</v>
      </c>
      <c r="F65" s="2">
        <v>4</v>
      </c>
      <c r="G65" s="2" t="s">
        <v>18</v>
      </c>
    </row>
    <row r="66" spans="1:7" x14ac:dyDescent="0.25">
      <c r="A66" s="2">
        <v>0</v>
      </c>
      <c r="B66" s="2">
        <v>10723</v>
      </c>
      <c r="C66" s="2" t="s">
        <v>19</v>
      </c>
      <c r="D66" s="2">
        <v>4</v>
      </c>
      <c r="E66" s="2">
        <v>430</v>
      </c>
      <c r="F66" s="2">
        <v>2</v>
      </c>
      <c r="G66" s="2" t="s">
        <v>20</v>
      </c>
    </row>
    <row r="67" spans="1:7" x14ac:dyDescent="0.25">
      <c r="A67" s="2">
        <v>0</v>
      </c>
      <c r="B67" s="2">
        <v>78037</v>
      </c>
      <c r="C67" s="2" t="s">
        <v>21</v>
      </c>
      <c r="D67" s="2">
        <v>4</v>
      </c>
      <c r="E67" s="2">
        <v>75</v>
      </c>
      <c r="F67" s="2">
        <v>3</v>
      </c>
      <c r="G67" s="2" t="s">
        <v>20</v>
      </c>
    </row>
    <row r="68" spans="1:7" x14ac:dyDescent="0.25">
      <c r="A68" s="2">
        <v>0</v>
      </c>
      <c r="B68" s="2">
        <v>14661</v>
      </c>
      <c r="C68" s="2" t="s">
        <v>22</v>
      </c>
      <c r="D68" s="2">
        <v>4</v>
      </c>
      <c r="E68" s="2">
        <v>250</v>
      </c>
      <c r="F68" s="2">
        <v>2</v>
      </c>
      <c r="G68" s="2" t="s">
        <v>23</v>
      </c>
    </row>
    <row r="69" spans="1:7" x14ac:dyDescent="0.25">
      <c r="A69" s="2">
        <v>0</v>
      </c>
      <c r="B69" s="2">
        <v>926</v>
      </c>
      <c r="C69" s="2" t="s">
        <v>24</v>
      </c>
      <c r="D69" s="2">
        <v>4</v>
      </c>
      <c r="E69" s="2">
        <v>100</v>
      </c>
      <c r="F69" s="2">
        <v>2</v>
      </c>
      <c r="G69" s="2" t="s">
        <v>23</v>
      </c>
    </row>
    <row r="70" spans="1:7" x14ac:dyDescent="0.25">
      <c r="A70" s="2">
        <v>0</v>
      </c>
      <c r="B70" s="2">
        <v>1189</v>
      </c>
      <c r="C70" s="2" t="s">
        <v>25</v>
      </c>
      <c r="D70" s="2">
        <v>4</v>
      </c>
      <c r="E70" s="2">
        <v>180</v>
      </c>
      <c r="F70" s="2">
        <v>1</v>
      </c>
      <c r="G70" s="2" t="s">
        <v>26</v>
      </c>
    </row>
    <row r="71" spans="1:7" x14ac:dyDescent="0.25">
      <c r="A71" s="2">
        <v>0</v>
      </c>
      <c r="B71" s="2">
        <v>645</v>
      </c>
      <c r="C71" s="2" t="s">
        <v>27</v>
      </c>
      <c r="D71" s="2">
        <v>3</v>
      </c>
      <c r="E71" s="2">
        <v>3.9</v>
      </c>
      <c r="F71" s="2">
        <v>5</v>
      </c>
      <c r="G71" s="2" t="s">
        <v>28</v>
      </c>
    </row>
    <row r="72" spans="1:7" x14ac:dyDescent="0.25">
      <c r="A72" s="2">
        <v>0</v>
      </c>
      <c r="B72" s="2">
        <v>16960</v>
      </c>
      <c r="C72" s="2" t="s">
        <v>29</v>
      </c>
      <c r="D72" s="2">
        <v>4</v>
      </c>
      <c r="E72" s="2">
        <v>6.5</v>
      </c>
      <c r="F72" s="2">
        <v>6</v>
      </c>
      <c r="G72" s="2" t="s">
        <v>30</v>
      </c>
    </row>
    <row r="73" spans="1:7" x14ac:dyDescent="0.25">
      <c r="A73" s="2">
        <v>0</v>
      </c>
      <c r="B73" s="2">
        <v>892</v>
      </c>
      <c r="C73" s="2" t="s">
        <v>31</v>
      </c>
      <c r="D73" s="2">
        <v>12</v>
      </c>
      <c r="E73" s="2">
        <v>10</v>
      </c>
      <c r="F73" s="2">
        <v>2</v>
      </c>
      <c r="G73" s="2" t="s">
        <v>28</v>
      </c>
    </row>
    <row r="74" spans="1:7" x14ac:dyDescent="0.25">
      <c r="A74" s="2">
        <v>0</v>
      </c>
      <c r="B74" s="2">
        <v>52674</v>
      </c>
      <c r="C74" s="2" t="s">
        <v>32</v>
      </c>
      <c r="D74" s="2">
        <v>48</v>
      </c>
      <c r="E74" s="2">
        <v>86</v>
      </c>
      <c r="F74" s="2">
        <v>2</v>
      </c>
      <c r="G74" s="2" t="s">
        <v>28</v>
      </c>
    </row>
    <row r="75" spans="1:7" x14ac:dyDescent="0.25">
      <c r="A75" s="2">
        <v>0</v>
      </c>
      <c r="B75" s="2">
        <v>7008</v>
      </c>
      <c r="C75" s="2" t="s">
        <v>33</v>
      </c>
      <c r="D75" s="2">
        <v>12</v>
      </c>
      <c r="E75" s="2">
        <v>9.9</v>
      </c>
      <c r="F75" s="2">
        <v>3</v>
      </c>
      <c r="G75" s="2" t="s">
        <v>28</v>
      </c>
    </row>
    <row r="76" spans="1:7" x14ac:dyDescent="0.25">
      <c r="A76" s="2">
        <v>0</v>
      </c>
      <c r="B76" s="2">
        <v>4719</v>
      </c>
      <c r="C76" s="2" t="s">
        <v>34</v>
      </c>
      <c r="D76" s="2">
        <v>12</v>
      </c>
      <c r="E76" s="2">
        <v>10.9</v>
      </c>
      <c r="F76" s="2">
        <v>3</v>
      </c>
      <c r="G76" s="2" t="s">
        <v>28</v>
      </c>
    </row>
    <row r="77" spans="1:7" x14ac:dyDescent="0.25">
      <c r="A77" s="2">
        <v>0</v>
      </c>
      <c r="B77" s="2">
        <v>16842</v>
      </c>
      <c r="C77" s="2" t="s">
        <v>35</v>
      </c>
      <c r="D77" s="2">
        <v>4</v>
      </c>
      <c r="E77" s="2">
        <v>12</v>
      </c>
      <c r="F77" s="2">
        <v>3</v>
      </c>
      <c r="G77" s="2" t="s">
        <v>28</v>
      </c>
    </row>
    <row r="78" spans="1:7" x14ac:dyDescent="0.25">
      <c r="A78" s="2">
        <v>0</v>
      </c>
      <c r="B78" s="2">
        <v>69844</v>
      </c>
      <c r="C78" s="2" t="s">
        <v>36</v>
      </c>
      <c r="D78" s="2">
        <v>4</v>
      </c>
      <c r="E78" s="2">
        <v>2.8</v>
      </c>
      <c r="F78" s="2">
        <v>2</v>
      </c>
      <c r="G78" s="2" t="s">
        <v>30</v>
      </c>
    </row>
    <row r="79" spans="1:7" x14ac:dyDescent="0.25">
      <c r="A79" s="2">
        <v>0</v>
      </c>
      <c r="B79" s="2">
        <v>69998</v>
      </c>
      <c r="C79" s="2" t="s">
        <v>37</v>
      </c>
      <c r="D79" s="2">
        <v>4</v>
      </c>
      <c r="E79" s="2">
        <v>3</v>
      </c>
      <c r="F79" s="2">
        <v>2</v>
      </c>
      <c r="G79" s="2" t="s">
        <v>30</v>
      </c>
    </row>
    <row r="80" spans="1:7" x14ac:dyDescent="0.25">
      <c r="A80" s="2">
        <v>0</v>
      </c>
      <c r="B80" s="2">
        <v>41665</v>
      </c>
      <c r="C80" s="2" t="s">
        <v>38</v>
      </c>
      <c r="D80" s="2">
        <v>37</v>
      </c>
      <c r="E80" s="2">
        <v>40</v>
      </c>
      <c r="F80" s="2">
        <v>3</v>
      </c>
      <c r="G80" s="2" t="s">
        <v>30</v>
      </c>
    </row>
    <row r="81" spans="1:7" x14ac:dyDescent="0.25">
      <c r="A81" s="2">
        <v>0</v>
      </c>
      <c r="B81" s="2">
        <v>46779</v>
      </c>
      <c r="C81" s="2" t="s">
        <v>39</v>
      </c>
      <c r="D81" s="2">
        <v>4</v>
      </c>
      <c r="E81" s="2">
        <v>5</v>
      </c>
      <c r="F81" s="2">
        <v>3</v>
      </c>
      <c r="G81" s="2" t="s">
        <v>30</v>
      </c>
    </row>
    <row r="82" spans="1:7" x14ac:dyDescent="0.25">
      <c r="A82" s="2">
        <v>0</v>
      </c>
      <c r="B82" s="2">
        <v>17044</v>
      </c>
      <c r="C82" s="2" t="s">
        <v>40</v>
      </c>
      <c r="D82" s="2">
        <v>8</v>
      </c>
      <c r="E82" s="2">
        <v>1.5</v>
      </c>
      <c r="F82" s="2">
        <v>2</v>
      </c>
      <c r="G82" s="2" t="s">
        <v>30</v>
      </c>
    </row>
    <row r="83" spans="1:7" x14ac:dyDescent="0.25">
      <c r="A83" s="2">
        <v>0</v>
      </c>
      <c r="B83" s="2">
        <v>67153</v>
      </c>
      <c r="C83" s="2" t="s">
        <v>41</v>
      </c>
      <c r="D83" s="2">
        <v>4</v>
      </c>
      <c r="E83" s="2">
        <v>19.25</v>
      </c>
      <c r="F83" s="2">
        <v>10</v>
      </c>
      <c r="G83" s="2" t="s">
        <v>42</v>
      </c>
    </row>
    <row r="84" spans="1:7" x14ac:dyDescent="0.25">
      <c r="A84" s="2">
        <v>0</v>
      </c>
      <c r="B84" s="2">
        <v>32480</v>
      </c>
      <c r="C84" s="2" t="s">
        <v>43</v>
      </c>
      <c r="D84" s="2">
        <v>4</v>
      </c>
      <c r="E84" s="2">
        <v>345</v>
      </c>
      <c r="F84" s="2">
        <v>2</v>
      </c>
      <c r="G84" s="2" t="s">
        <v>44</v>
      </c>
    </row>
    <row r="85" spans="1:7" x14ac:dyDescent="0.25">
      <c r="A85" s="2">
        <v>0</v>
      </c>
      <c r="B85" s="2">
        <v>3904</v>
      </c>
      <c r="C85" s="2" t="s">
        <v>45</v>
      </c>
      <c r="D85" s="2">
        <v>65</v>
      </c>
      <c r="E85" s="2">
        <v>25</v>
      </c>
      <c r="F85" s="2">
        <v>10</v>
      </c>
      <c r="G85" s="2" t="s">
        <v>46</v>
      </c>
    </row>
    <row r="86" spans="1:7" x14ac:dyDescent="0.25">
      <c r="A86" s="2">
        <v>0</v>
      </c>
      <c r="B86" s="2">
        <v>2454</v>
      </c>
      <c r="C86" s="2" t="s">
        <v>47</v>
      </c>
      <c r="D86" s="2">
        <v>12</v>
      </c>
      <c r="E86" s="2">
        <v>230</v>
      </c>
      <c r="F86" s="2">
        <v>2</v>
      </c>
      <c r="G86" s="2" t="s">
        <v>48</v>
      </c>
    </row>
    <row r="87" spans="1:7" x14ac:dyDescent="0.25">
      <c r="A87" s="2">
        <v>0</v>
      </c>
      <c r="B87" s="2">
        <v>69786</v>
      </c>
      <c r="C87" s="2" t="s">
        <v>49</v>
      </c>
      <c r="D87" s="2">
        <v>12</v>
      </c>
      <c r="E87" s="2">
        <v>13.5</v>
      </c>
      <c r="F87" s="2">
        <v>150</v>
      </c>
      <c r="G87" s="2" t="s">
        <v>50</v>
      </c>
    </row>
    <row r="88" spans="1:7" x14ac:dyDescent="0.25">
      <c r="A88" s="2">
        <v>0</v>
      </c>
      <c r="B88" s="2">
        <v>14661</v>
      </c>
      <c r="C88" s="2" t="s">
        <v>51</v>
      </c>
      <c r="D88" s="2">
        <v>4</v>
      </c>
      <c r="E88" s="2">
        <v>150</v>
      </c>
      <c r="F88" s="2">
        <v>2</v>
      </c>
      <c r="G88" s="2" t="s">
        <v>26</v>
      </c>
    </row>
    <row r="89" spans="1:7" x14ac:dyDescent="0.25">
      <c r="A89" s="2">
        <v>0</v>
      </c>
      <c r="B89" s="2">
        <v>14661</v>
      </c>
      <c r="C89" s="2" t="s">
        <v>52</v>
      </c>
      <c r="D89" s="2">
        <v>4</v>
      </c>
      <c r="E89" s="2">
        <v>150</v>
      </c>
      <c r="F89" s="2">
        <v>2</v>
      </c>
      <c r="G89" s="2" t="s">
        <v>26</v>
      </c>
    </row>
    <row r="90" spans="1:7" x14ac:dyDescent="0.25">
      <c r="A90" s="2">
        <v>0</v>
      </c>
      <c r="B90" s="2">
        <v>14094</v>
      </c>
      <c r="C90" s="2" t="s">
        <v>53</v>
      </c>
      <c r="D90" s="2">
        <v>4</v>
      </c>
      <c r="E90" s="2">
        <v>75</v>
      </c>
      <c r="F90" s="2">
        <v>3</v>
      </c>
      <c r="G90" s="2" t="s">
        <v>26</v>
      </c>
    </row>
    <row r="91" spans="1:7" x14ac:dyDescent="0.25">
      <c r="A91" s="2">
        <v>0</v>
      </c>
      <c r="B91" s="2">
        <v>1189</v>
      </c>
      <c r="C91" s="2" t="s">
        <v>54</v>
      </c>
      <c r="D91" s="2">
        <v>4</v>
      </c>
      <c r="E91" s="2">
        <v>100</v>
      </c>
      <c r="F91" s="2">
        <v>3</v>
      </c>
      <c r="G91" s="2" t="s">
        <v>26</v>
      </c>
    </row>
    <row r="92" spans="1:7" x14ac:dyDescent="0.25">
      <c r="A92" s="2">
        <v>0</v>
      </c>
      <c r="B92" s="2">
        <v>10723</v>
      </c>
      <c r="C92" s="2" t="s">
        <v>55</v>
      </c>
      <c r="D92" s="2">
        <v>4</v>
      </c>
      <c r="E92" s="2">
        <v>280</v>
      </c>
      <c r="F92" s="2">
        <v>1</v>
      </c>
      <c r="G92" s="2" t="s">
        <v>26</v>
      </c>
    </row>
    <row r="93" spans="1:7" x14ac:dyDescent="0.25">
      <c r="A93" s="2">
        <v>0</v>
      </c>
      <c r="B93" s="2">
        <v>16842</v>
      </c>
      <c r="C93" s="2" t="s">
        <v>35</v>
      </c>
      <c r="D93" s="2">
        <v>4</v>
      </c>
      <c r="E93" s="2">
        <v>15.59</v>
      </c>
      <c r="F93" s="2">
        <v>1</v>
      </c>
      <c r="G93" s="2" t="s">
        <v>56</v>
      </c>
    </row>
    <row r="94" spans="1:7" x14ac:dyDescent="0.25">
      <c r="A94" s="2">
        <v>0</v>
      </c>
      <c r="B94" s="2">
        <v>50075</v>
      </c>
      <c r="C94" s="2" t="s">
        <v>57</v>
      </c>
      <c r="D94" s="2">
        <v>7</v>
      </c>
      <c r="E94" s="2">
        <v>22.5</v>
      </c>
      <c r="F94" s="2">
        <v>5</v>
      </c>
      <c r="G94" s="2" t="s">
        <v>56</v>
      </c>
    </row>
    <row r="95" spans="1:7" x14ac:dyDescent="0.25">
      <c r="A95" s="2">
        <v>0</v>
      </c>
      <c r="B95" s="2">
        <v>69827</v>
      </c>
      <c r="C95" s="2" t="s">
        <v>58</v>
      </c>
      <c r="D95" s="2">
        <v>4</v>
      </c>
      <c r="E95" s="2">
        <v>10.5</v>
      </c>
      <c r="F95" s="2">
        <v>6</v>
      </c>
      <c r="G95" s="2" t="s">
        <v>28</v>
      </c>
    </row>
    <row r="96" spans="1:7" x14ac:dyDescent="0.25">
      <c r="A96" s="2">
        <v>0</v>
      </c>
      <c r="B96" s="2">
        <v>69827</v>
      </c>
      <c r="C96" s="2" t="s">
        <v>59</v>
      </c>
      <c r="D96" s="2">
        <v>4</v>
      </c>
      <c r="E96" s="2">
        <v>10.5</v>
      </c>
      <c r="F96" s="2">
        <v>6</v>
      </c>
      <c r="G96" s="2" t="s">
        <v>28</v>
      </c>
    </row>
    <row r="97" spans="1:7" x14ac:dyDescent="0.25">
      <c r="A97" s="2">
        <v>0</v>
      </c>
      <c r="B97" s="2">
        <v>13725</v>
      </c>
      <c r="C97" s="2" t="s">
        <v>60</v>
      </c>
      <c r="D97" s="2">
        <v>80</v>
      </c>
      <c r="E97" s="2">
        <v>8</v>
      </c>
      <c r="F97" s="2">
        <v>2</v>
      </c>
      <c r="G97" s="2" t="s">
        <v>56</v>
      </c>
    </row>
    <row r="98" spans="1:7" x14ac:dyDescent="0.25">
      <c r="A98" s="2">
        <v>0</v>
      </c>
      <c r="B98" s="2">
        <v>870</v>
      </c>
      <c r="C98" s="2" t="s">
        <v>61</v>
      </c>
      <c r="D98" s="2">
        <v>4</v>
      </c>
      <c r="E98" s="2">
        <v>5.85</v>
      </c>
      <c r="F98" s="2">
        <v>3</v>
      </c>
      <c r="G98" s="2" t="s">
        <v>28</v>
      </c>
    </row>
    <row r="99" spans="1:7" x14ac:dyDescent="0.25">
      <c r="A99" s="2">
        <v>0</v>
      </c>
      <c r="B99" s="2">
        <v>5887</v>
      </c>
      <c r="C99" s="2" t="s">
        <v>62</v>
      </c>
      <c r="D99" s="2">
        <v>12</v>
      </c>
      <c r="E99" s="2">
        <v>9.8000000000000007</v>
      </c>
      <c r="F99" s="2">
        <v>3</v>
      </c>
      <c r="G99" s="2" t="s">
        <v>28</v>
      </c>
    </row>
    <row r="100" spans="1:7" x14ac:dyDescent="0.25">
      <c r="A100" s="2">
        <v>0</v>
      </c>
      <c r="B100" s="2">
        <v>26810</v>
      </c>
      <c r="C100" s="2" t="s">
        <v>38</v>
      </c>
      <c r="D100" s="2">
        <v>37</v>
      </c>
      <c r="E100" s="2">
        <v>49.92</v>
      </c>
      <c r="F100" s="2">
        <v>2</v>
      </c>
      <c r="G100" s="2" t="s">
        <v>63</v>
      </c>
    </row>
    <row r="101" spans="1:7" x14ac:dyDescent="0.25">
      <c r="A101" s="2">
        <v>0</v>
      </c>
      <c r="B101" s="2">
        <v>46845</v>
      </c>
      <c r="C101" s="2" t="s">
        <v>64</v>
      </c>
      <c r="D101" s="2">
        <v>7</v>
      </c>
      <c r="E101" s="2">
        <v>14</v>
      </c>
      <c r="F101" s="2">
        <v>2</v>
      </c>
      <c r="G101" s="2" t="s">
        <v>30</v>
      </c>
    </row>
    <row r="102" spans="1:7" x14ac:dyDescent="0.25">
      <c r="A102" s="2">
        <v>0</v>
      </c>
      <c r="B102" s="2">
        <v>15467</v>
      </c>
      <c r="C102" s="2" t="s">
        <v>65</v>
      </c>
      <c r="D102" s="2">
        <v>47</v>
      </c>
      <c r="E102" s="2">
        <v>21</v>
      </c>
      <c r="F102" s="2">
        <v>2</v>
      </c>
      <c r="G102" s="2" t="s">
        <v>30</v>
      </c>
    </row>
    <row r="103" spans="1:7" x14ac:dyDescent="0.25">
      <c r="A103" s="2">
        <v>0</v>
      </c>
      <c r="B103" s="2">
        <v>10895</v>
      </c>
      <c r="C103" s="2" t="s">
        <v>66</v>
      </c>
      <c r="D103" s="2">
        <v>4</v>
      </c>
      <c r="E103" s="2">
        <v>12.5</v>
      </c>
      <c r="F103" s="2">
        <v>6</v>
      </c>
      <c r="G103" s="2" t="s">
        <v>30</v>
      </c>
    </row>
    <row r="104" spans="1:7" x14ac:dyDescent="0.25">
      <c r="A104" s="2">
        <v>0</v>
      </c>
      <c r="B104" s="2">
        <v>9128</v>
      </c>
      <c r="C104" s="2" t="s">
        <v>67</v>
      </c>
      <c r="D104" s="2">
        <v>4</v>
      </c>
      <c r="E104" s="2">
        <v>8.5</v>
      </c>
      <c r="F104" s="2">
        <v>6</v>
      </c>
      <c r="G104" s="2" t="s">
        <v>30</v>
      </c>
    </row>
    <row r="105" spans="1:7" x14ac:dyDescent="0.25">
      <c r="A105" s="2">
        <v>0</v>
      </c>
      <c r="B105" s="2">
        <v>1805</v>
      </c>
      <c r="C105" s="2" t="s">
        <v>68</v>
      </c>
      <c r="D105" s="2">
        <v>63</v>
      </c>
      <c r="E105" s="2">
        <v>3.5</v>
      </c>
      <c r="F105" s="2">
        <v>10</v>
      </c>
      <c r="G105" s="2" t="s">
        <v>69</v>
      </c>
    </row>
    <row r="106" spans="1:7" x14ac:dyDescent="0.25">
      <c r="A106" s="2">
        <v>0</v>
      </c>
      <c r="B106" s="2">
        <v>69786</v>
      </c>
      <c r="C106" s="2" t="s">
        <v>49</v>
      </c>
      <c r="D106" s="2">
        <v>12</v>
      </c>
      <c r="E106" s="2">
        <v>13.5</v>
      </c>
      <c r="F106" s="2">
        <v>150</v>
      </c>
      <c r="G106" s="2" t="s">
        <v>70</v>
      </c>
    </row>
    <row r="107" spans="1:7" x14ac:dyDescent="0.25">
      <c r="A107" s="2">
        <v>0</v>
      </c>
      <c r="B107" s="2">
        <v>69786</v>
      </c>
      <c r="C107" s="2" t="s">
        <v>49</v>
      </c>
      <c r="D107" s="2">
        <v>12</v>
      </c>
      <c r="E107" s="2">
        <v>13.5</v>
      </c>
      <c r="F107" s="2">
        <v>1200</v>
      </c>
      <c r="G107" s="2" t="s">
        <v>71</v>
      </c>
    </row>
    <row r="108" spans="1:7" x14ac:dyDescent="0.25">
      <c r="A108" s="2">
        <v>0</v>
      </c>
      <c r="B108" s="2">
        <v>77582</v>
      </c>
      <c r="C108" s="2" t="s">
        <v>72</v>
      </c>
      <c r="D108" s="2">
        <v>12</v>
      </c>
      <c r="E108" s="2">
        <v>14.41</v>
      </c>
      <c r="F108" s="2">
        <v>200</v>
      </c>
      <c r="G108" s="2" t="s">
        <v>73</v>
      </c>
    </row>
    <row r="109" spans="1:7" x14ac:dyDescent="0.25">
      <c r="A109" s="2">
        <v>0</v>
      </c>
      <c r="B109" s="2">
        <v>77582</v>
      </c>
      <c r="C109" s="2" t="s">
        <v>72</v>
      </c>
      <c r="D109" s="2">
        <v>12</v>
      </c>
      <c r="E109" s="2">
        <v>14.41</v>
      </c>
      <c r="F109" s="2">
        <v>250</v>
      </c>
      <c r="G109" s="2" t="s">
        <v>74</v>
      </c>
    </row>
    <row r="110" spans="1:7" x14ac:dyDescent="0.25">
      <c r="A110" s="2">
        <v>0</v>
      </c>
      <c r="B110" s="2">
        <v>72670</v>
      </c>
      <c r="C110" s="2" t="s">
        <v>1</v>
      </c>
      <c r="D110" s="2">
        <v>4</v>
      </c>
      <c r="E110" s="2">
        <v>758</v>
      </c>
      <c r="F110" s="2">
        <v>1</v>
      </c>
      <c r="G110" s="2" t="s">
        <v>2</v>
      </c>
    </row>
    <row r="111" spans="1:7" x14ac:dyDescent="0.25">
      <c r="A111" s="2">
        <v>0</v>
      </c>
      <c r="B111" s="2">
        <v>34157</v>
      </c>
      <c r="C111" s="2" t="s">
        <v>4</v>
      </c>
      <c r="D111" s="2">
        <v>4</v>
      </c>
      <c r="E111" s="2">
        <v>495</v>
      </c>
      <c r="F111" s="2">
        <v>1</v>
      </c>
      <c r="G111" s="2" t="s">
        <v>5</v>
      </c>
    </row>
    <row r="112" spans="1:7" x14ac:dyDescent="0.25">
      <c r="A112" s="2">
        <v>0</v>
      </c>
      <c r="B112" s="2">
        <v>74198</v>
      </c>
      <c r="C112" s="2" t="s">
        <v>6</v>
      </c>
      <c r="D112" s="2">
        <v>4</v>
      </c>
      <c r="E112" s="2">
        <v>39.5</v>
      </c>
      <c r="F112" s="2">
        <v>1</v>
      </c>
      <c r="G112" s="2" t="s">
        <v>7</v>
      </c>
    </row>
    <row r="113" spans="1:7" x14ac:dyDescent="0.25">
      <c r="A113" s="2">
        <v>0</v>
      </c>
      <c r="B113" s="2">
        <v>74199</v>
      </c>
      <c r="C113" s="2" t="s">
        <v>8</v>
      </c>
      <c r="D113" s="2">
        <v>4</v>
      </c>
      <c r="E113" s="2">
        <v>40</v>
      </c>
      <c r="F113" s="2">
        <v>1</v>
      </c>
      <c r="G113" s="2" t="s">
        <v>7</v>
      </c>
    </row>
    <row r="114" spans="1:7" x14ac:dyDescent="0.25">
      <c r="A114" s="2">
        <v>0</v>
      </c>
      <c r="B114" s="2">
        <v>74200</v>
      </c>
      <c r="C114" s="2" t="s">
        <v>9</v>
      </c>
      <c r="D114" s="2">
        <v>4</v>
      </c>
      <c r="E114" s="2">
        <v>40</v>
      </c>
      <c r="F114" s="2">
        <v>1</v>
      </c>
      <c r="G114" s="2" t="s">
        <v>7</v>
      </c>
    </row>
    <row r="115" spans="1:7" x14ac:dyDescent="0.25">
      <c r="A115" s="2">
        <v>0</v>
      </c>
      <c r="B115" s="2">
        <v>74201</v>
      </c>
      <c r="C115" s="2" t="s">
        <v>10</v>
      </c>
      <c r="D115" s="2">
        <v>4</v>
      </c>
      <c r="E115" s="2">
        <v>40</v>
      </c>
      <c r="F115" s="2">
        <v>1</v>
      </c>
      <c r="G115" s="2" t="s">
        <v>7</v>
      </c>
    </row>
    <row r="116" spans="1:7" x14ac:dyDescent="0.25">
      <c r="A116" s="2">
        <v>0</v>
      </c>
      <c r="B116" s="2">
        <v>1180</v>
      </c>
      <c r="C116" s="2" t="s">
        <v>11</v>
      </c>
      <c r="D116" s="2">
        <v>3</v>
      </c>
      <c r="E116" s="2">
        <v>4.25</v>
      </c>
      <c r="F116" s="2">
        <v>30</v>
      </c>
      <c r="G116" s="2" t="s">
        <v>12</v>
      </c>
    </row>
    <row r="117" spans="1:7" x14ac:dyDescent="0.25">
      <c r="A117" s="2">
        <v>0</v>
      </c>
      <c r="B117" s="2">
        <v>58103</v>
      </c>
      <c r="C117" s="2" t="s">
        <v>13</v>
      </c>
      <c r="D117" s="2">
        <v>4</v>
      </c>
      <c r="E117" s="2">
        <v>65</v>
      </c>
      <c r="F117" s="2">
        <v>2</v>
      </c>
      <c r="G117" s="2" t="s">
        <v>14</v>
      </c>
    </row>
    <row r="118" spans="1:7" x14ac:dyDescent="0.25">
      <c r="A118" s="2">
        <v>0</v>
      </c>
      <c r="B118" s="2">
        <v>72727</v>
      </c>
      <c r="C118" s="2" t="s">
        <v>15</v>
      </c>
      <c r="D118" s="2">
        <v>4</v>
      </c>
      <c r="E118" s="2">
        <v>25</v>
      </c>
      <c r="F118" s="2">
        <v>4</v>
      </c>
      <c r="G118" s="2" t="s">
        <v>16</v>
      </c>
    </row>
    <row r="119" spans="1:7" x14ac:dyDescent="0.25">
      <c r="A119" s="2">
        <v>0</v>
      </c>
      <c r="B119" s="2">
        <v>78018</v>
      </c>
      <c r="C119" s="2" t="s">
        <v>17</v>
      </c>
      <c r="D119" s="2">
        <v>11</v>
      </c>
      <c r="E119" s="2">
        <v>189</v>
      </c>
      <c r="F119" s="2">
        <v>4</v>
      </c>
      <c r="G119" s="2" t="s">
        <v>18</v>
      </c>
    </row>
    <row r="120" spans="1:7" x14ac:dyDescent="0.25">
      <c r="A120" s="2">
        <v>0</v>
      </c>
      <c r="B120" s="2">
        <v>10723</v>
      </c>
      <c r="C120" s="2" t="s">
        <v>19</v>
      </c>
      <c r="D120" s="2">
        <v>4</v>
      </c>
      <c r="E120" s="2">
        <v>430</v>
      </c>
      <c r="F120" s="2">
        <v>2</v>
      </c>
      <c r="G120" s="2" t="s">
        <v>20</v>
      </c>
    </row>
    <row r="121" spans="1:7" x14ac:dyDescent="0.25">
      <c r="A121" s="2">
        <v>0</v>
      </c>
      <c r="B121" s="2">
        <v>78037</v>
      </c>
      <c r="C121" s="2" t="s">
        <v>21</v>
      </c>
      <c r="D121" s="2">
        <v>4</v>
      </c>
      <c r="E121" s="2">
        <v>75</v>
      </c>
      <c r="F121" s="2">
        <v>3</v>
      </c>
      <c r="G121" s="2" t="s">
        <v>20</v>
      </c>
    </row>
    <row r="122" spans="1:7" x14ac:dyDescent="0.25">
      <c r="A122" s="2">
        <v>0</v>
      </c>
      <c r="B122" s="2">
        <v>14661</v>
      </c>
      <c r="C122" s="2" t="s">
        <v>22</v>
      </c>
      <c r="D122" s="2">
        <v>4</v>
      </c>
      <c r="E122" s="2">
        <v>250</v>
      </c>
      <c r="F122" s="2">
        <v>2</v>
      </c>
      <c r="G122" s="2" t="s">
        <v>23</v>
      </c>
    </row>
    <row r="123" spans="1:7" x14ac:dyDescent="0.25">
      <c r="A123" s="2">
        <v>0</v>
      </c>
      <c r="B123" s="2">
        <v>926</v>
      </c>
      <c r="C123" s="2" t="s">
        <v>24</v>
      </c>
      <c r="D123" s="2">
        <v>4</v>
      </c>
      <c r="E123" s="2">
        <v>100</v>
      </c>
      <c r="F123" s="2">
        <v>2</v>
      </c>
      <c r="G123" s="2" t="s">
        <v>23</v>
      </c>
    </row>
    <row r="124" spans="1:7" x14ac:dyDescent="0.25">
      <c r="A124" s="2">
        <v>0</v>
      </c>
      <c r="B124" s="2">
        <v>1189</v>
      </c>
      <c r="C124" s="2" t="s">
        <v>25</v>
      </c>
      <c r="D124" s="2">
        <v>4</v>
      </c>
      <c r="E124" s="2">
        <v>180</v>
      </c>
      <c r="F124" s="2">
        <v>1</v>
      </c>
      <c r="G124" s="2" t="s">
        <v>26</v>
      </c>
    </row>
    <row r="125" spans="1:7" x14ac:dyDescent="0.25">
      <c r="A125" s="2">
        <v>0</v>
      </c>
      <c r="B125" s="2">
        <v>645</v>
      </c>
      <c r="C125" s="2" t="s">
        <v>27</v>
      </c>
      <c r="D125" s="2">
        <v>3</v>
      </c>
      <c r="E125" s="2">
        <v>3.9</v>
      </c>
      <c r="F125" s="2">
        <v>5</v>
      </c>
      <c r="G125" s="2" t="s">
        <v>28</v>
      </c>
    </row>
    <row r="126" spans="1:7" x14ac:dyDescent="0.25">
      <c r="A126" s="2">
        <v>0</v>
      </c>
      <c r="B126" s="2">
        <v>16960</v>
      </c>
      <c r="C126" s="2" t="s">
        <v>29</v>
      </c>
      <c r="D126" s="2">
        <v>4</v>
      </c>
      <c r="E126" s="2">
        <v>6.5</v>
      </c>
      <c r="F126" s="2">
        <v>6</v>
      </c>
      <c r="G126" s="2" t="s">
        <v>30</v>
      </c>
    </row>
    <row r="127" spans="1:7" x14ac:dyDescent="0.25">
      <c r="A127" s="2">
        <v>0</v>
      </c>
      <c r="B127" s="2">
        <v>892</v>
      </c>
      <c r="C127" s="2" t="s">
        <v>31</v>
      </c>
      <c r="D127" s="2">
        <v>12</v>
      </c>
      <c r="E127" s="2">
        <v>10</v>
      </c>
      <c r="F127" s="2">
        <v>2</v>
      </c>
      <c r="G127" s="2" t="s">
        <v>28</v>
      </c>
    </row>
    <row r="128" spans="1:7" x14ac:dyDescent="0.25">
      <c r="A128" s="2">
        <v>0</v>
      </c>
      <c r="B128" s="2">
        <v>52674</v>
      </c>
      <c r="C128" s="2" t="s">
        <v>32</v>
      </c>
      <c r="D128" s="2">
        <v>48</v>
      </c>
      <c r="E128" s="2">
        <v>86</v>
      </c>
      <c r="F128" s="2">
        <v>2</v>
      </c>
      <c r="G128" s="2" t="s">
        <v>28</v>
      </c>
    </row>
    <row r="129" spans="1:7" x14ac:dyDescent="0.25">
      <c r="A129" s="2">
        <v>0</v>
      </c>
      <c r="B129" s="2">
        <v>7008</v>
      </c>
      <c r="C129" s="2" t="s">
        <v>33</v>
      </c>
      <c r="D129" s="2">
        <v>12</v>
      </c>
      <c r="E129" s="2">
        <v>9.9</v>
      </c>
      <c r="F129" s="2">
        <v>3</v>
      </c>
      <c r="G129" s="2" t="s">
        <v>28</v>
      </c>
    </row>
    <row r="130" spans="1:7" x14ac:dyDescent="0.25">
      <c r="A130" s="2">
        <v>0</v>
      </c>
      <c r="B130" s="2">
        <v>4719</v>
      </c>
      <c r="C130" s="2" t="s">
        <v>34</v>
      </c>
      <c r="D130" s="2">
        <v>12</v>
      </c>
      <c r="E130" s="2">
        <v>10.9</v>
      </c>
      <c r="F130" s="2">
        <v>3</v>
      </c>
      <c r="G130" s="2" t="s">
        <v>28</v>
      </c>
    </row>
    <row r="131" spans="1:7" x14ac:dyDescent="0.25">
      <c r="A131" s="2">
        <v>0</v>
      </c>
      <c r="B131" s="2">
        <v>16842</v>
      </c>
      <c r="C131" s="2" t="s">
        <v>35</v>
      </c>
      <c r="D131" s="2">
        <v>4</v>
      </c>
      <c r="E131" s="2">
        <v>12</v>
      </c>
      <c r="F131" s="2">
        <v>3</v>
      </c>
      <c r="G131" s="2" t="s">
        <v>28</v>
      </c>
    </row>
    <row r="132" spans="1:7" x14ac:dyDescent="0.25">
      <c r="A132" s="2">
        <v>0</v>
      </c>
      <c r="B132" s="2">
        <v>69844</v>
      </c>
      <c r="C132" s="2" t="s">
        <v>36</v>
      </c>
      <c r="D132" s="2">
        <v>4</v>
      </c>
      <c r="E132" s="2">
        <v>2.8</v>
      </c>
      <c r="F132" s="2">
        <v>2</v>
      </c>
      <c r="G132" s="2" t="s">
        <v>30</v>
      </c>
    </row>
    <row r="133" spans="1:7" x14ac:dyDescent="0.25">
      <c r="A133" s="2">
        <v>0</v>
      </c>
      <c r="B133" s="2">
        <v>69998</v>
      </c>
      <c r="C133" s="2" t="s">
        <v>37</v>
      </c>
      <c r="D133" s="2">
        <v>4</v>
      </c>
      <c r="E133" s="2">
        <v>3</v>
      </c>
      <c r="F133" s="2">
        <v>2</v>
      </c>
      <c r="G133" s="2" t="s">
        <v>30</v>
      </c>
    </row>
    <row r="134" spans="1:7" x14ac:dyDescent="0.25">
      <c r="A134" s="2">
        <v>0</v>
      </c>
      <c r="B134" s="2">
        <v>41665</v>
      </c>
      <c r="C134" s="2" t="s">
        <v>38</v>
      </c>
      <c r="D134" s="2">
        <v>37</v>
      </c>
      <c r="E134" s="2">
        <v>40</v>
      </c>
      <c r="F134" s="2">
        <v>3</v>
      </c>
      <c r="G134" s="2" t="s">
        <v>30</v>
      </c>
    </row>
    <row r="135" spans="1:7" x14ac:dyDescent="0.25">
      <c r="A135" s="2">
        <v>0</v>
      </c>
      <c r="B135" s="2">
        <v>46779</v>
      </c>
      <c r="C135" s="2" t="s">
        <v>39</v>
      </c>
      <c r="D135" s="2">
        <v>4</v>
      </c>
      <c r="E135" s="2">
        <v>5</v>
      </c>
      <c r="F135" s="2">
        <v>3</v>
      </c>
      <c r="G135" s="2" t="s">
        <v>30</v>
      </c>
    </row>
    <row r="136" spans="1:7" x14ac:dyDescent="0.25">
      <c r="A136" s="2">
        <v>0</v>
      </c>
      <c r="B136" s="2">
        <v>17044</v>
      </c>
      <c r="C136" s="2" t="s">
        <v>40</v>
      </c>
      <c r="D136" s="2">
        <v>8</v>
      </c>
      <c r="E136" s="2">
        <v>1.5</v>
      </c>
      <c r="F136" s="2">
        <v>2</v>
      </c>
      <c r="G136" s="2" t="s">
        <v>30</v>
      </c>
    </row>
    <row r="137" spans="1:7" x14ac:dyDescent="0.25">
      <c r="A137" s="2">
        <v>0</v>
      </c>
      <c r="B137" s="2">
        <v>67153</v>
      </c>
      <c r="C137" s="2" t="s">
        <v>41</v>
      </c>
      <c r="D137" s="2">
        <v>4</v>
      </c>
      <c r="E137" s="2">
        <v>19.25</v>
      </c>
      <c r="F137" s="2">
        <v>10</v>
      </c>
      <c r="G137" s="2" t="s">
        <v>42</v>
      </c>
    </row>
    <row r="138" spans="1:7" x14ac:dyDescent="0.25">
      <c r="A138" s="2">
        <v>0</v>
      </c>
      <c r="B138" s="2">
        <v>32480</v>
      </c>
      <c r="C138" s="2" t="s">
        <v>43</v>
      </c>
      <c r="D138" s="2">
        <v>4</v>
      </c>
      <c r="E138" s="2">
        <v>345</v>
      </c>
      <c r="F138" s="2">
        <v>2</v>
      </c>
      <c r="G138" s="2" t="s">
        <v>44</v>
      </c>
    </row>
    <row r="139" spans="1:7" x14ac:dyDescent="0.25">
      <c r="A139" s="2">
        <v>0</v>
      </c>
      <c r="B139" s="2">
        <v>3904</v>
      </c>
      <c r="C139" s="2" t="s">
        <v>45</v>
      </c>
      <c r="D139" s="2">
        <v>65</v>
      </c>
      <c r="E139" s="2">
        <v>25</v>
      </c>
      <c r="F139" s="2">
        <v>10</v>
      </c>
      <c r="G139" s="2" t="s">
        <v>46</v>
      </c>
    </row>
    <row r="140" spans="1:7" x14ac:dyDescent="0.25">
      <c r="A140" s="2">
        <v>0</v>
      </c>
      <c r="B140" s="2">
        <v>2454</v>
      </c>
      <c r="C140" s="2" t="s">
        <v>47</v>
      </c>
      <c r="D140" s="2">
        <v>12</v>
      </c>
      <c r="E140" s="2">
        <v>230</v>
      </c>
      <c r="F140" s="2">
        <v>2</v>
      </c>
      <c r="G140" s="2" t="s">
        <v>48</v>
      </c>
    </row>
    <row r="141" spans="1:7" x14ac:dyDescent="0.25">
      <c r="A141" s="2">
        <v>0</v>
      </c>
      <c r="B141" s="2">
        <v>69786</v>
      </c>
      <c r="C141" s="2" t="s">
        <v>49</v>
      </c>
      <c r="D141" s="2">
        <v>12</v>
      </c>
      <c r="E141" s="2">
        <v>13.5</v>
      </c>
      <c r="F141" s="2">
        <v>150</v>
      </c>
      <c r="G141" s="2" t="s">
        <v>50</v>
      </c>
    </row>
    <row r="142" spans="1:7" x14ac:dyDescent="0.25">
      <c r="A142" s="2">
        <v>0</v>
      </c>
      <c r="B142" s="2">
        <v>14661</v>
      </c>
      <c r="C142" s="2" t="s">
        <v>51</v>
      </c>
      <c r="D142" s="2">
        <v>4</v>
      </c>
      <c r="E142" s="2">
        <v>150</v>
      </c>
      <c r="F142" s="2">
        <v>2</v>
      </c>
      <c r="G142" s="2" t="s">
        <v>26</v>
      </c>
    </row>
    <row r="143" spans="1:7" x14ac:dyDescent="0.25">
      <c r="A143" s="2">
        <v>0</v>
      </c>
      <c r="B143" s="2">
        <v>14661</v>
      </c>
      <c r="C143" s="2" t="s">
        <v>52</v>
      </c>
      <c r="D143" s="2">
        <v>4</v>
      </c>
      <c r="E143" s="2">
        <v>150</v>
      </c>
      <c r="F143" s="2">
        <v>2</v>
      </c>
      <c r="G143" s="2" t="s">
        <v>26</v>
      </c>
    </row>
    <row r="144" spans="1:7" x14ac:dyDescent="0.25">
      <c r="A144" s="2">
        <v>0</v>
      </c>
      <c r="B144" s="2">
        <v>14094</v>
      </c>
      <c r="C144" s="2" t="s">
        <v>53</v>
      </c>
      <c r="D144" s="2">
        <v>4</v>
      </c>
      <c r="E144" s="2">
        <v>75</v>
      </c>
      <c r="F144" s="2">
        <v>3</v>
      </c>
      <c r="G144" s="2" t="s">
        <v>26</v>
      </c>
    </row>
    <row r="145" spans="1:7" x14ac:dyDescent="0.25">
      <c r="A145" s="2">
        <v>0</v>
      </c>
      <c r="B145" s="2">
        <v>1189</v>
      </c>
      <c r="C145" s="2" t="s">
        <v>54</v>
      </c>
      <c r="D145" s="2">
        <v>4</v>
      </c>
      <c r="E145" s="2">
        <v>100</v>
      </c>
      <c r="F145" s="2">
        <v>3</v>
      </c>
      <c r="G145" s="2" t="s">
        <v>26</v>
      </c>
    </row>
    <row r="146" spans="1:7" x14ac:dyDescent="0.25">
      <c r="A146" s="2">
        <v>0</v>
      </c>
      <c r="B146" s="2">
        <v>10723</v>
      </c>
      <c r="C146" s="2" t="s">
        <v>55</v>
      </c>
      <c r="D146" s="2">
        <v>4</v>
      </c>
      <c r="E146" s="2">
        <v>280</v>
      </c>
      <c r="F146" s="2">
        <v>1</v>
      </c>
      <c r="G146" s="2" t="s">
        <v>26</v>
      </c>
    </row>
    <row r="147" spans="1:7" x14ac:dyDescent="0.25">
      <c r="A147" s="2">
        <v>0</v>
      </c>
      <c r="B147" s="2">
        <v>16842</v>
      </c>
      <c r="C147" s="2" t="s">
        <v>35</v>
      </c>
      <c r="D147" s="2">
        <v>4</v>
      </c>
      <c r="E147" s="2">
        <v>15.59</v>
      </c>
      <c r="F147" s="2">
        <v>1</v>
      </c>
      <c r="G147" s="2" t="s">
        <v>56</v>
      </c>
    </row>
    <row r="148" spans="1:7" x14ac:dyDescent="0.25">
      <c r="A148" s="2">
        <v>0</v>
      </c>
      <c r="B148" s="2">
        <v>50075</v>
      </c>
      <c r="C148" s="2" t="s">
        <v>57</v>
      </c>
      <c r="D148" s="2">
        <v>7</v>
      </c>
      <c r="E148" s="2">
        <v>22.5</v>
      </c>
      <c r="F148" s="2">
        <v>5</v>
      </c>
      <c r="G148" s="2" t="s">
        <v>56</v>
      </c>
    </row>
    <row r="149" spans="1:7" x14ac:dyDescent="0.25">
      <c r="A149" s="2">
        <v>0</v>
      </c>
      <c r="B149" s="2">
        <v>69827</v>
      </c>
      <c r="C149" s="2" t="s">
        <v>58</v>
      </c>
      <c r="D149" s="2">
        <v>4</v>
      </c>
      <c r="E149" s="2">
        <v>10.5</v>
      </c>
      <c r="F149" s="2">
        <v>6</v>
      </c>
      <c r="G149" s="2" t="s">
        <v>28</v>
      </c>
    </row>
    <row r="150" spans="1:7" x14ac:dyDescent="0.25">
      <c r="A150" s="2">
        <v>0</v>
      </c>
      <c r="B150" s="2">
        <v>69827</v>
      </c>
      <c r="C150" s="2" t="s">
        <v>59</v>
      </c>
      <c r="D150" s="2">
        <v>4</v>
      </c>
      <c r="E150" s="2">
        <v>10.5</v>
      </c>
      <c r="F150" s="2">
        <v>6</v>
      </c>
      <c r="G150" s="2" t="s">
        <v>28</v>
      </c>
    </row>
    <row r="151" spans="1:7" x14ac:dyDescent="0.25">
      <c r="A151" s="2">
        <v>0</v>
      </c>
      <c r="B151" s="2">
        <v>13725</v>
      </c>
      <c r="C151" s="2" t="s">
        <v>60</v>
      </c>
      <c r="D151" s="2">
        <v>80</v>
      </c>
      <c r="E151" s="2">
        <v>8</v>
      </c>
      <c r="F151" s="2">
        <v>2</v>
      </c>
      <c r="G151" s="2" t="s">
        <v>56</v>
      </c>
    </row>
    <row r="152" spans="1:7" x14ac:dyDescent="0.25">
      <c r="A152" s="2">
        <v>0</v>
      </c>
      <c r="B152" s="2">
        <v>870</v>
      </c>
      <c r="C152" s="2" t="s">
        <v>61</v>
      </c>
      <c r="D152" s="2">
        <v>4</v>
      </c>
      <c r="E152" s="2">
        <v>5.85</v>
      </c>
      <c r="F152" s="2">
        <v>3</v>
      </c>
      <c r="G152" s="2" t="s">
        <v>28</v>
      </c>
    </row>
    <row r="153" spans="1:7" x14ac:dyDescent="0.25">
      <c r="A153" s="2">
        <v>0</v>
      </c>
      <c r="B153" s="2">
        <v>5887</v>
      </c>
      <c r="C153" s="2" t="s">
        <v>62</v>
      </c>
      <c r="D153" s="2">
        <v>12</v>
      </c>
      <c r="E153" s="2">
        <v>9.8000000000000007</v>
      </c>
      <c r="F153" s="2">
        <v>3</v>
      </c>
      <c r="G153" s="2" t="s">
        <v>28</v>
      </c>
    </row>
    <row r="154" spans="1:7" x14ac:dyDescent="0.25">
      <c r="A154" s="2">
        <v>0</v>
      </c>
      <c r="B154" s="2">
        <v>26810</v>
      </c>
      <c r="C154" s="2" t="s">
        <v>38</v>
      </c>
      <c r="D154" s="2">
        <v>37</v>
      </c>
      <c r="E154" s="2">
        <v>49.92</v>
      </c>
      <c r="F154" s="2">
        <v>2</v>
      </c>
      <c r="G154" s="2" t="s">
        <v>63</v>
      </c>
    </row>
    <row r="155" spans="1:7" x14ac:dyDescent="0.25">
      <c r="A155" s="2">
        <v>0</v>
      </c>
      <c r="B155" s="2">
        <v>46845</v>
      </c>
      <c r="C155" s="2" t="s">
        <v>64</v>
      </c>
      <c r="D155" s="2">
        <v>7</v>
      </c>
      <c r="E155" s="2">
        <v>14</v>
      </c>
      <c r="F155" s="2">
        <v>2</v>
      </c>
      <c r="G155" s="2" t="s">
        <v>30</v>
      </c>
    </row>
    <row r="156" spans="1:7" x14ac:dyDescent="0.25">
      <c r="A156" s="2">
        <v>0</v>
      </c>
      <c r="B156" s="2">
        <v>15467</v>
      </c>
      <c r="C156" s="2" t="s">
        <v>65</v>
      </c>
      <c r="D156" s="2">
        <v>47</v>
      </c>
      <c r="E156" s="2">
        <v>21</v>
      </c>
      <c r="F156" s="2">
        <v>2</v>
      </c>
      <c r="G156" s="2" t="s">
        <v>30</v>
      </c>
    </row>
    <row r="157" spans="1:7" x14ac:dyDescent="0.25">
      <c r="A157" s="2">
        <v>0</v>
      </c>
      <c r="B157" s="2">
        <v>10895</v>
      </c>
      <c r="C157" s="2" t="s">
        <v>66</v>
      </c>
      <c r="D157" s="2">
        <v>4</v>
      </c>
      <c r="E157" s="2">
        <v>12.5</v>
      </c>
      <c r="F157" s="2">
        <v>6</v>
      </c>
      <c r="G157" s="2" t="s">
        <v>30</v>
      </c>
    </row>
    <row r="158" spans="1:7" x14ac:dyDescent="0.25">
      <c r="A158" s="2">
        <v>0</v>
      </c>
      <c r="B158" s="2">
        <v>9128</v>
      </c>
      <c r="C158" s="2" t="s">
        <v>67</v>
      </c>
      <c r="D158" s="2">
        <v>4</v>
      </c>
      <c r="E158" s="2">
        <v>8.5</v>
      </c>
      <c r="F158" s="2">
        <v>6</v>
      </c>
      <c r="G158" s="2" t="s">
        <v>30</v>
      </c>
    </row>
    <row r="159" spans="1:7" x14ac:dyDescent="0.25">
      <c r="A159" s="2">
        <v>0</v>
      </c>
      <c r="B159" s="2">
        <v>1805</v>
      </c>
      <c r="C159" s="2" t="s">
        <v>68</v>
      </c>
      <c r="D159" s="2">
        <v>63</v>
      </c>
      <c r="E159" s="2">
        <v>3.5</v>
      </c>
      <c r="F159" s="2">
        <v>10</v>
      </c>
      <c r="G159" s="2" t="s">
        <v>69</v>
      </c>
    </row>
    <row r="160" spans="1:7" x14ac:dyDescent="0.25">
      <c r="A160" s="2">
        <v>0</v>
      </c>
      <c r="B160" s="2">
        <v>69786</v>
      </c>
      <c r="C160" s="2" t="s">
        <v>49</v>
      </c>
      <c r="D160" s="2">
        <v>12</v>
      </c>
      <c r="E160" s="2">
        <v>13.5</v>
      </c>
      <c r="F160" s="2">
        <v>150</v>
      </c>
      <c r="G160" s="2" t="s">
        <v>70</v>
      </c>
    </row>
    <row r="161" spans="1:7" x14ac:dyDescent="0.25">
      <c r="A161" s="2">
        <v>0</v>
      </c>
      <c r="B161" s="2">
        <v>69786</v>
      </c>
      <c r="C161" s="2" t="s">
        <v>49</v>
      </c>
      <c r="D161" s="2">
        <v>12</v>
      </c>
      <c r="E161" s="2">
        <v>13.5</v>
      </c>
      <c r="F161" s="2">
        <v>1200</v>
      </c>
      <c r="G161" s="2" t="s">
        <v>71</v>
      </c>
    </row>
    <row r="162" spans="1:7" x14ac:dyDescent="0.25">
      <c r="A162" s="2">
        <v>0</v>
      </c>
      <c r="B162" s="2">
        <v>77582</v>
      </c>
      <c r="C162" s="2" t="s">
        <v>72</v>
      </c>
      <c r="D162" s="2">
        <v>12</v>
      </c>
      <c r="E162" s="2">
        <v>14.41</v>
      </c>
      <c r="F162" s="2">
        <v>200</v>
      </c>
      <c r="G162" s="2" t="s">
        <v>73</v>
      </c>
    </row>
    <row r="163" spans="1:7" x14ac:dyDescent="0.25">
      <c r="A163" s="2">
        <v>0</v>
      </c>
      <c r="B163" s="2">
        <v>77582</v>
      </c>
      <c r="C163" s="2" t="s">
        <v>72</v>
      </c>
      <c r="D163" s="2">
        <v>12</v>
      </c>
      <c r="E163" s="2">
        <v>14.41</v>
      </c>
      <c r="F163" s="2">
        <v>250</v>
      </c>
      <c r="G163" s="2" t="s">
        <v>74</v>
      </c>
    </row>
    <row r="164" spans="1:7" x14ac:dyDescent="0.25">
      <c r="A164" s="2">
        <v>0</v>
      </c>
      <c r="B164" s="2">
        <v>72670</v>
      </c>
      <c r="C164" s="2" t="s">
        <v>1</v>
      </c>
      <c r="D164" s="2">
        <v>4</v>
      </c>
      <c r="E164" s="2">
        <v>758</v>
      </c>
      <c r="F164" s="2">
        <v>1</v>
      </c>
      <c r="G164" s="2" t="s">
        <v>2</v>
      </c>
    </row>
    <row r="165" spans="1:7" x14ac:dyDescent="0.25">
      <c r="A165" s="2">
        <v>0</v>
      </c>
      <c r="B165" s="2">
        <v>34157</v>
      </c>
      <c r="C165" s="2" t="s">
        <v>4</v>
      </c>
      <c r="D165" s="2">
        <v>4</v>
      </c>
      <c r="E165" s="2">
        <v>495</v>
      </c>
      <c r="F165" s="2">
        <v>1</v>
      </c>
      <c r="G165" s="2" t="s">
        <v>5</v>
      </c>
    </row>
    <row r="166" spans="1:7" x14ac:dyDescent="0.25">
      <c r="A166" s="2">
        <v>0</v>
      </c>
      <c r="B166" s="2">
        <v>74198</v>
      </c>
      <c r="C166" s="2" t="s">
        <v>6</v>
      </c>
      <c r="D166" s="2">
        <v>4</v>
      </c>
      <c r="E166" s="2">
        <v>39.5</v>
      </c>
      <c r="F166" s="2">
        <v>1</v>
      </c>
      <c r="G166" s="2" t="s">
        <v>7</v>
      </c>
    </row>
    <row r="167" spans="1:7" x14ac:dyDescent="0.25">
      <c r="A167" s="2">
        <v>0</v>
      </c>
      <c r="B167" s="2">
        <v>74199</v>
      </c>
      <c r="C167" s="2" t="s">
        <v>8</v>
      </c>
      <c r="D167" s="2">
        <v>4</v>
      </c>
      <c r="E167" s="2">
        <v>40</v>
      </c>
      <c r="F167" s="2">
        <v>1</v>
      </c>
      <c r="G167" s="2" t="s">
        <v>7</v>
      </c>
    </row>
    <row r="168" spans="1:7" x14ac:dyDescent="0.25">
      <c r="A168" s="2">
        <v>0</v>
      </c>
      <c r="B168" s="2">
        <v>74200</v>
      </c>
      <c r="C168" s="2" t="s">
        <v>9</v>
      </c>
      <c r="D168" s="2">
        <v>4</v>
      </c>
      <c r="E168" s="2">
        <v>40</v>
      </c>
      <c r="F168" s="2">
        <v>1</v>
      </c>
      <c r="G168" s="2" t="s">
        <v>7</v>
      </c>
    </row>
    <row r="169" spans="1:7" x14ac:dyDescent="0.25">
      <c r="A169" s="2">
        <v>0</v>
      </c>
      <c r="B169" s="2">
        <v>74201</v>
      </c>
      <c r="C169" s="2" t="s">
        <v>10</v>
      </c>
      <c r="D169" s="2">
        <v>4</v>
      </c>
      <c r="E169" s="2">
        <v>40</v>
      </c>
      <c r="F169" s="2">
        <v>1</v>
      </c>
      <c r="G169" s="2" t="s">
        <v>7</v>
      </c>
    </row>
    <row r="170" spans="1:7" x14ac:dyDescent="0.25">
      <c r="A170" s="2">
        <v>0</v>
      </c>
      <c r="B170" s="2">
        <v>1180</v>
      </c>
      <c r="C170" s="2" t="s">
        <v>11</v>
      </c>
      <c r="D170" s="2">
        <v>3</v>
      </c>
      <c r="E170" s="2">
        <v>4.25</v>
      </c>
      <c r="F170" s="2">
        <v>30</v>
      </c>
      <c r="G170" s="2" t="s">
        <v>12</v>
      </c>
    </row>
    <row r="171" spans="1:7" x14ac:dyDescent="0.25">
      <c r="A171" s="2">
        <v>0</v>
      </c>
      <c r="B171" s="2">
        <v>58103</v>
      </c>
      <c r="C171" s="2" t="s">
        <v>13</v>
      </c>
      <c r="D171" s="2">
        <v>4</v>
      </c>
      <c r="E171" s="2">
        <v>65</v>
      </c>
      <c r="F171" s="2">
        <v>2</v>
      </c>
      <c r="G171" s="2" t="s">
        <v>14</v>
      </c>
    </row>
    <row r="172" spans="1:7" x14ac:dyDescent="0.25">
      <c r="A172" s="2">
        <v>0</v>
      </c>
      <c r="B172" s="2">
        <v>72727</v>
      </c>
      <c r="C172" s="2" t="s">
        <v>15</v>
      </c>
      <c r="D172" s="2">
        <v>4</v>
      </c>
      <c r="E172" s="2">
        <v>25</v>
      </c>
      <c r="F172" s="2">
        <v>4</v>
      </c>
      <c r="G172" s="2" t="s">
        <v>16</v>
      </c>
    </row>
    <row r="173" spans="1:7" x14ac:dyDescent="0.25">
      <c r="A173" s="2">
        <v>0</v>
      </c>
      <c r="B173" s="2">
        <v>78018</v>
      </c>
      <c r="C173" s="2" t="s">
        <v>17</v>
      </c>
      <c r="D173" s="2">
        <v>11</v>
      </c>
      <c r="E173" s="2">
        <v>189</v>
      </c>
      <c r="F173" s="2">
        <v>4</v>
      </c>
      <c r="G173" s="2" t="s">
        <v>18</v>
      </c>
    </row>
    <row r="174" spans="1:7" x14ac:dyDescent="0.25">
      <c r="A174" s="2">
        <v>0</v>
      </c>
      <c r="B174" s="2">
        <v>10723</v>
      </c>
      <c r="C174" s="2" t="s">
        <v>19</v>
      </c>
      <c r="D174" s="2">
        <v>4</v>
      </c>
      <c r="E174" s="2">
        <v>430</v>
      </c>
      <c r="F174" s="2">
        <v>2</v>
      </c>
      <c r="G174" s="2" t="s">
        <v>20</v>
      </c>
    </row>
    <row r="175" spans="1:7" x14ac:dyDescent="0.25">
      <c r="A175" s="2">
        <v>0</v>
      </c>
      <c r="B175" s="2">
        <v>78037</v>
      </c>
      <c r="C175" s="2" t="s">
        <v>21</v>
      </c>
      <c r="D175" s="2">
        <v>4</v>
      </c>
      <c r="E175" s="2">
        <v>75</v>
      </c>
      <c r="F175" s="2">
        <v>3</v>
      </c>
      <c r="G175" s="2" t="s">
        <v>20</v>
      </c>
    </row>
    <row r="176" spans="1:7" x14ac:dyDescent="0.25">
      <c r="A176" s="2">
        <v>0</v>
      </c>
      <c r="B176" s="2">
        <v>14661</v>
      </c>
      <c r="C176" s="2" t="s">
        <v>22</v>
      </c>
      <c r="D176" s="2">
        <v>4</v>
      </c>
      <c r="E176" s="2">
        <v>250</v>
      </c>
      <c r="F176" s="2">
        <v>2</v>
      </c>
      <c r="G176" s="2" t="s">
        <v>23</v>
      </c>
    </row>
    <row r="177" spans="1:7" x14ac:dyDescent="0.25">
      <c r="A177" s="2">
        <v>0</v>
      </c>
      <c r="B177" s="2">
        <v>926</v>
      </c>
      <c r="C177" s="2" t="s">
        <v>24</v>
      </c>
      <c r="D177" s="2">
        <v>4</v>
      </c>
      <c r="E177" s="2">
        <v>100</v>
      </c>
      <c r="F177" s="2">
        <v>2</v>
      </c>
      <c r="G177" s="2" t="s">
        <v>23</v>
      </c>
    </row>
    <row r="178" spans="1:7" x14ac:dyDescent="0.25">
      <c r="A178" s="2">
        <v>0</v>
      </c>
      <c r="B178" s="2">
        <v>1189</v>
      </c>
      <c r="C178" s="2" t="s">
        <v>25</v>
      </c>
      <c r="D178" s="2">
        <v>4</v>
      </c>
      <c r="E178" s="2">
        <v>180</v>
      </c>
      <c r="F178" s="2">
        <v>1</v>
      </c>
      <c r="G178" s="2" t="s">
        <v>26</v>
      </c>
    </row>
    <row r="179" spans="1:7" x14ac:dyDescent="0.25">
      <c r="A179" s="2">
        <v>0</v>
      </c>
      <c r="B179" s="2">
        <v>645</v>
      </c>
      <c r="C179" s="2" t="s">
        <v>27</v>
      </c>
      <c r="D179" s="2">
        <v>3</v>
      </c>
      <c r="E179" s="2">
        <v>3.9</v>
      </c>
      <c r="F179" s="2">
        <v>5</v>
      </c>
      <c r="G179" s="2" t="s">
        <v>28</v>
      </c>
    </row>
    <row r="180" spans="1:7" x14ac:dyDescent="0.25">
      <c r="A180" s="2">
        <v>0</v>
      </c>
      <c r="B180" s="2">
        <v>16960</v>
      </c>
      <c r="C180" s="2" t="s">
        <v>29</v>
      </c>
      <c r="D180" s="2">
        <v>4</v>
      </c>
      <c r="E180" s="2">
        <v>6.5</v>
      </c>
      <c r="F180" s="2">
        <v>6</v>
      </c>
      <c r="G180" s="2" t="s">
        <v>30</v>
      </c>
    </row>
    <row r="181" spans="1:7" x14ac:dyDescent="0.25">
      <c r="A181" s="2">
        <v>0</v>
      </c>
      <c r="B181" s="2">
        <v>892</v>
      </c>
      <c r="C181" s="2" t="s">
        <v>31</v>
      </c>
      <c r="D181" s="2">
        <v>12</v>
      </c>
      <c r="E181" s="2">
        <v>10</v>
      </c>
      <c r="F181" s="2">
        <v>2</v>
      </c>
      <c r="G181" s="2" t="s">
        <v>28</v>
      </c>
    </row>
    <row r="182" spans="1:7" x14ac:dyDescent="0.25">
      <c r="A182" s="2">
        <v>0</v>
      </c>
      <c r="B182" s="2">
        <v>52674</v>
      </c>
      <c r="C182" s="2" t="s">
        <v>32</v>
      </c>
      <c r="D182" s="2">
        <v>48</v>
      </c>
      <c r="E182" s="2">
        <v>86</v>
      </c>
      <c r="F182" s="2">
        <v>2</v>
      </c>
      <c r="G182" s="2" t="s">
        <v>28</v>
      </c>
    </row>
    <row r="183" spans="1:7" x14ac:dyDescent="0.25">
      <c r="A183" s="2">
        <v>0</v>
      </c>
      <c r="B183" s="2">
        <v>7008</v>
      </c>
      <c r="C183" s="2" t="s">
        <v>33</v>
      </c>
      <c r="D183" s="2">
        <v>12</v>
      </c>
      <c r="E183" s="2">
        <v>9.9</v>
      </c>
      <c r="F183" s="2">
        <v>3</v>
      </c>
      <c r="G183" s="2" t="s">
        <v>28</v>
      </c>
    </row>
    <row r="184" spans="1:7" x14ac:dyDescent="0.25">
      <c r="A184" s="2">
        <v>0</v>
      </c>
      <c r="B184" s="2">
        <v>4719</v>
      </c>
      <c r="C184" s="2" t="s">
        <v>34</v>
      </c>
      <c r="D184" s="2">
        <v>12</v>
      </c>
      <c r="E184" s="2">
        <v>10.9</v>
      </c>
      <c r="F184" s="2">
        <v>3</v>
      </c>
      <c r="G184" s="2" t="s">
        <v>28</v>
      </c>
    </row>
    <row r="185" spans="1:7" x14ac:dyDescent="0.25">
      <c r="A185" s="2">
        <v>0</v>
      </c>
      <c r="B185" s="2">
        <v>16842</v>
      </c>
      <c r="C185" s="2" t="s">
        <v>35</v>
      </c>
      <c r="D185" s="2">
        <v>4</v>
      </c>
      <c r="E185" s="2">
        <v>12</v>
      </c>
      <c r="F185" s="2">
        <v>3</v>
      </c>
      <c r="G185" s="2" t="s">
        <v>28</v>
      </c>
    </row>
    <row r="186" spans="1:7" x14ac:dyDescent="0.25">
      <c r="A186" s="2">
        <v>0</v>
      </c>
      <c r="B186" s="2">
        <v>69844</v>
      </c>
      <c r="C186" s="2" t="s">
        <v>36</v>
      </c>
      <c r="D186" s="2">
        <v>4</v>
      </c>
      <c r="E186" s="2">
        <v>2.8</v>
      </c>
      <c r="F186" s="2">
        <v>2</v>
      </c>
      <c r="G186" s="2" t="s">
        <v>30</v>
      </c>
    </row>
    <row r="187" spans="1:7" x14ac:dyDescent="0.25">
      <c r="A187" s="2">
        <v>0</v>
      </c>
      <c r="B187" s="2">
        <v>69998</v>
      </c>
      <c r="C187" s="2" t="s">
        <v>37</v>
      </c>
      <c r="D187" s="2">
        <v>4</v>
      </c>
      <c r="E187" s="2">
        <v>3</v>
      </c>
      <c r="F187" s="2">
        <v>2</v>
      </c>
      <c r="G187" s="2" t="s">
        <v>30</v>
      </c>
    </row>
    <row r="188" spans="1:7" x14ac:dyDescent="0.25">
      <c r="A188" s="2">
        <v>0</v>
      </c>
      <c r="B188" s="2">
        <v>41665</v>
      </c>
      <c r="C188" s="2" t="s">
        <v>38</v>
      </c>
      <c r="D188" s="2">
        <v>37</v>
      </c>
      <c r="E188" s="2">
        <v>40</v>
      </c>
      <c r="F188" s="2">
        <v>3</v>
      </c>
      <c r="G188" s="2" t="s">
        <v>30</v>
      </c>
    </row>
    <row r="189" spans="1:7" x14ac:dyDescent="0.25">
      <c r="A189" s="2">
        <v>0</v>
      </c>
      <c r="B189" s="2">
        <v>46779</v>
      </c>
      <c r="C189" s="2" t="s">
        <v>39</v>
      </c>
      <c r="D189" s="2">
        <v>4</v>
      </c>
      <c r="E189" s="2">
        <v>5</v>
      </c>
      <c r="F189" s="2">
        <v>3</v>
      </c>
      <c r="G189" s="2" t="s">
        <v>30</v>
      </c>
    </row>
    <row r="190" spans="1:7" x14ac:dyDescent="0.25">
      <c r="A190" s="2">
        <v>0</v>
      </c>
      <c r="B190" s="2">
        <v>17044</v>
      </c>
      <c r="C190" s="2" t="s">
        <v>40</v>
      </c>
      <c r="D190" s="2">
        <v>8</v>
      </c>
      <c r="E190" s="2">
        <v>1.5</v>
      </c>
      <c r="F190" s="2">
        <v>2</v>
      </c>
      <c r="G190" s="2" t="s">
        <v>30</v>
      </c>
    </row>
    <row r="191" spans="1:7" x14ac:dyDescent="0.25">
      <c r="A191" s="2">
        <v>0</v>
      </c>
      <c r="B191" s="2">
        <v>67153</v>
      </c>
      <c r="C191" s="2" t="s">
        <v>41</v>
      </c>
      <c r="D191" s="2">
        <v>4</v>
      </c>
      <c r="E191" s="2">
        <v>19.25</v>
      </c>
      <c r="F191" s="2">
        <v>10</v>
      </c>
      <c r="G191" s="2" t="s">
        <v>42</v>
      </c>
    </row>
    <row r="192" spans="1:7" x14ac:dyDescent="0.25">
      <c r="A192" s="2">
        <v>0</v>
      </c>
      <c r="B192" s="2">
        <v>32480</v>
      </c>
      <c r="C192" s="2" t="s">
        <v>43</v>
      </c>
      <c r="D192" s="2">
        <v>4</v>
      </c>
      <c r="E192" s="2">
        <v>345</v>
      </c>
      <c r="F192" s="2">
        <v>2</v>
      </c>
      <c r="G192" s="2" t="s">
        <v>44</v>
      </c>
    </row>
    <row r="193" spans="1:7" x14ac:dyDescent="0.25">
      <c r="A193" s="2">
        <v>0</v>
      </c>
      <c r="B193" s="2">
        <v>3904</v>
      </c>
      <c r="C193" s="2" t="s">
        <v>45</v>
      </c>
      <c r="D193" s="2">
        <v>65</v>
      </c>
      <c r="E193" s="2">
        <v>25</v>
      </c>
      <c r="F193" s="2">
        <v>10</v>
      </c>
      <c r="G193" s="2" t="s">
        <v>46</v>
      </c>
    </row>
    <row r="194" spans="1:7" x14ac:dyDescent="0.25">
      <c r="A194" s="2">
        <v>0</v>
      </c>
      <c r="B194" s="2">
        <v>2454</v>
      </c>
      <c r="C194" s="2" t="s">
        <v>47</v>
      </c>
      <c r="D194" s="2">
        <v>12</v>
      </c>
      <c r="E194" s="2">
        <v>230</v>
      </c>
      <c r="F194" s="2">
        <v>2</v>
      </c>
      <c r="G194" s="2" t="s">
        <v>48</v>
      </c>
    </row>
    <row r="195" spans="1:7" x14ac:dyDescent="0.25">
      <c r="A195" s="2">
        <v>0</v>
      </c>
      <c r="B195" s="2">
        <v>69786</v>
      </c>
      <c r="C195" s="2" t="s">
        <v>49</v>
      </c>
      <c r="D195" s="2">
        <v>12</v>
      </c>
      <c r="E195" s="2">
        <v>13.5</v>
      </c>
      <c r="F195" s="2">
        <v>150</v>
      </c>
      <c r="G195" s="2" t="s">
        <v>50</v>
      </c>
    </row>
    <row r="196" spans="1:7" x14ac:dyDescent="0.25">
      <c r="A196" s="2">
        <v>0</v>
      </c>
      <c r="B196" s="2">
        <v>14661</v>
      </c>
      <c r="C196" s="2" t="s">
        <v>51</v>
      </c>
      <c r="D196" s="2">
        <v>4</v>
      </c>
      <c r="E196" s="2">
        <v>150</v>
      </c>
      <c r="F196" s="2">
        <v>2</v>
      </c>
      <c r="G196" s="2" t="s">
        <v>26</v>
      </c>
    </row>
    <row r="197" spans="1:7" x14ac:dyDescent="0.25">
      <c r="A197" s="2">
        <v>0</v>
      </c>
      <c r="B197" s="2">
        <v>14661</v>
      </c>
      <c r="C197" s="2" t="s">
        <v>52</v>
      </c>
      <c r="D197" s="2">
        <v>4</v>
      </c>
      <c r="E197" s="2">
        <v>150</v>
      </c>
      <c r="F197" s="2">
        <v>2</v>
      </c>
      <c r="G197" s="2" t="s">
        <v>26</v>
      </c>
    </row>
    <row r="198" spans="1:7" x14ac:dyDescent="0.25">
      <c r="A198" s="2">
        <v>0</v>
      </c>
      <c r="B198" s="2">
        <v>14094</v>
      </c>
      <c r="C198" s="2" t="s">
        <v>53</v>
      </c>
      <c r="D198" s="2">
        <v>4</v>
      </c>
      <c r="E198" s="2">
        <v>75</v>
      </c>
      <c r="F198" s="2">
        <v>3</v>
      </c>
      <c r="G198" s="2" t="s">
        <v>26</v>
      </c>
    </row>
    <row r="199" spans="1:7" x14ac:dyDescent="0.25">
      <c r="A199" s="2">
        <v>0</v>
      </c>
      <c r="B199" s="2">
        <v>1189</v>
      </c>
      <c r="C199" s="2" t="s">
        <v>54</v>
      </c>
      <c r="D199" s="2">
        <v>4</v>
      </c>
      <c r="E199" s="2">
        <v>100</v>
      </c>
      <c r="F199" s="2">
        <v>3</v>
      </c>
      <c r="G199" s="2" t="s">
        <v>26</v>
      </c>
    </row>
    <row r="200" spans="1:7" x14ac:dyDescent="0.25">
      <c r="A200" s="2">
        <v>0</v>
      </c>
      <c r="B200" s="2">
        <v>10723</v>
      </c>
      <c r="C200" s="2" t="s">
        <v>55</v>
      </c>
      <c r="D200" s="2">
        <v>4</v>
      </c>
      <c r="E200" s="2">
        <v>280</v>
      </c>
      <c r="F200" s="2">
        <v>1</v>
      </c>
      <c r="G200" s="2" t="s">
        <v>26</v>
      </c>
    </row>
    <row r="201" spans="1:7" x14ac:dyDescent="0.25">
      <c r="A201" s="2">
        <v>0</v>
      </c>
      <c r="B201" s="2">
        <v>16842</v>
      </c>
      <c r="C201" s="2" t="s">
        <v>35</v>
      </c>
      <c r="D201" s="2">
        <v>4</v>
      </c>
      <c r="E201" s="2">
        <v>15.59</v>
      </c>
      <c r="F201" s="2">
        <v>1</v>
      </c>
      <c r="G201" s="2" t="s">
        <v>56</v>
      </c>
    </row>
    <row r="202" spans="1:7" x14ac:dyDescent="0.25">
      <c r="A202" s="2">
        <v>0</v>
      </c>
      <c r="B202" s="2">
        <v>50075</v>
      </c>
      <c r="C202" s="2" t="s">
        <v>57</v>
      </c>
      <c r="D202" s="2">
        <v>7</v>
      </c>
      <c r="E202" s="2">
        <v>22.5</v>
      </c>
      <c r="F202" s="2">
        <v>5</v>
      </c>
      <c r="G202" s="2" t="s">
        <v>56</v>
      </c>
    </row>
    <row r="203" spans="1:7" x14ac:dyDescent="0.25">
      <c r="A203" s="2">
        <v>0</v>
      </c>
      <c r="B203" s="2">
        <v>69827</v>
      </c>
      <c r="C203" s="2" t="s">
        <v>58</v>
      </c>
      <c r="D203" s="2">
        <v>4</v>
      </c>
      <c r="E203" s="2">
        <v>10.5</v>
      </c>
      <c r="F203" s="2">
        <v>6</v>
      </c>
      <c r="G203" s="2" t="s">
        <v>28</v>
      </c>
    </row>
    <row r="204" spans="1:7" x14ac:dyDescent="0.25">
      <c r="A204" s="2">
        <v>0</v>
      </c>
      <c r="B204" s="2">
        <v>69827</v>
      </c>
      <c r="C204" s="2" t="s">
        <v>59</v>
      </c>
      <c r="D204" s="2">
        <v>4</v>
      </c>
      <c r="E204" s="2">
        <v>10.5</v>
      </c>
      <c r="F204" s="2">
        <v>6</v>
      </c>
      <c r="G204" s="2" t="s">
        <v>28</v>
      </c>
    </row>
    <row r="205" spans="1:7" x14ac:dyDescent="0.25">
      <c r="A205" s="2">
        <v>0</v>
      </c>
      <c r="B205" s="2">
        <v>13725</v>
      </c>
      <c r="C205" s="2" t="s">
        <v>60</v>
      </c>
      <c r="D205" s="2">
        <v>80</v>
      </c>
      <c r="E205" s="2">
        <v>8</v>
      </c>
      <c r="F205" s="2">
        <v>2</v>
      </c>
      <c r="G205" s="2" t="s">
        <v>56</v>
      </c>
    </row>
    <row r="206" spans="1:7" x14ac:dyDescent="0.25">
      <c r="A206" s="2">
        <v>0</v>
      </c>
      <c r="B206" s="2">
        <v>870</v>
      </c>
      <c r="C206" s="2" t="s">
        <v>61</v>
      </c>
      <c r="D206" s="2">
        <v>4</v>
      </c>
      <c r="E206" s="2">
        <v>5.85</v>
      </c>
      <c r="F206" s="2">
        <v>3</v>
      </c>
      <c r="G206" s="2" t="s">
        <v>28</v>
      </c>
    </row>
    <row r="207" spans="1:7" x14ac:dyDescent="0.25">
      <c r="A207" s="2">
        <v>0</v>
      </c>
      <c r="B207" s="2">
        <v>5887</v>
      </c>
      <c r="C207" s="2" t="s">
        <v>62</v>
      </c>
      <c r="D207" s="2">
        <v>12</v>
      </c>
      <c r="E207" s="2">
        <v>9.8000000000000007</v>
      </c>
      <c r="F207" s="2">
        <v>3</v>
      </c>
      <c r="G207" s="2" t="s">
        <v>28</v>
      </c>
    </row>
    <row r="208" spans="1:7" x14ac:dyDescent="0.25">
      <c r="A208" s="2">
        <v>0</v>
      </c>
      <c r="B208" s="2">
        <v>26810</v>
      </c>
      <c r="C208" s="2" t="s">
        <v>38</v>
      </c>
      <c r="D208" s="2">
        <v>37</v>
      </c>
      <c r="E208" s="2">
        <v>49.92</v>
      </c>
      <c r="F208" s="2">
        <v>2</v>
      </c>
      <c r="G208" s="2" t="s">
        <v>63</v>
      </c>
    </row>
    <row r="209" spans="1:7" x14ac:dyDescent="0.25">
      <c r="A209" s="2">
        <v>0</v>
      </c>
      <c r="B209" s="2">
        <v>46845</v>
      </c>
      <c r="C209" s="2" t="s">
        <v>64</v>
      </c>
      <c r="D209" s="2">
        <v>7</v>
      </c>
      <c r="E209" s="2">
        <v>14</v>
      </c>
      <c r="F209" s="2">
        <v>2</v>
      </c>
      <c r="G209" s="2" t="s">
        <v>30</v>
      </c>
    </row>
    <row r="210" spans="1:7" x14ac:dyDescent="0.25">
      <c r="A210" s="2">
        <v>0</v>
      </c>
      <c r="B210" s="2">
        <v>15467</v>
      </c>
      <c r="C210" s="2" t="s">
        <v>65</v>
      </c>
      <c r="D210" s="2">
        <v>47</v>
      </c>
      <c r="E210" s="2">
        <v>21</v>
      </c>
      <c r="F210" s="2">
        <v>2</v>
      </c>
      <c r="G210" s="2" t="s">
        <v>30</v>
      </c>
    </row>
    <row r="211" spans="1:7" x14ac:dyDescent="0.25">
      <c r="A211" s="2">
        <v>0</v>
      </c>
      <c r="B211" s="2">
        <v>10895</v>
      </c>
      <c r="C211" s="2" t="s">
        <v>66</v>
      </c>
      <c r="D211" s="2">
        <v>4</v>
      </c>
      <c r="E211" s="2">
        <v>12.5</v>
      </c>
      <c r="F211" s="2">
        <v>6</v>
      </c>
      <c r="G211" s="2" t="s">
        <v>30</v>
      </c>
    </row>
    <row r="212" spans="1:7" x14ac:dyDescent="0.25">
      <c r="A212" s="2">
        <v>0</v>
      </c>
      <c r="B212" s="2">
        <v>9128</v>
      </c>
      <c r="C212" s="2" t="s">
        <v>67</v>
      </c>
      <c r="D212" s="2">
        <v>4</v>
      </c>
      <c r="E212" s="2">
        <v>8.5</v>
      </c>
      <c r="F212" s="2">
        <v>6</v>
      </c>
      <c r="G212" s="2" t="s">
        <v>30</v>
      </c>
    </row>
    <row r="213" spans="1:7" x14ac:dyDescent="0.25">
      <c r="A213" s="2">
        <v>0</v>
      </c>
      <c r="B213" s="2">
        <v>1805</v>
      </c>
      <c r="C213" s="2" t="s">
        <v>68</v>
      </c>
      <c r="D213" s="2">
        <v>63</v>
      </c>
      <c r="E213" s="2">
        <v>3.5</v>
      </c>
      <c r="F213" s="2">
        <v>10</v>
      </c>
      <c r="G213" s="2" t="s">
        <v>69</v>
      </c>
    </row>
    <row r="214" spans="1:7" x14ac:dyDescent="0.25">
      <c r="A214" s="2">
        <v>0</v>
      </c>
      <c r="B214" s="2">
        <v>69786</v>
      </c>
      <c r="C214" s="2" t="s">
        <v>49</v>
      </c>
      <c r="D214" s="2">
        <v>12</v>
      </c>
      <c r="E214" s="2">
        <v>13.5</v>
      </c>
      <c r="F214" s="2">
        <v>150</v>
      </c>
      <c r="G214" s="2" t="s">
        <v>70</v>
      </c>
    </row>
    <row r="215" spans="1:7" x14ac:dyDescent="0.25">
      <c r="A215" s="2">
        <v>0</v>
      </c>
      <c r="B215" s="2">
        <v>69786</v>
      </c>
      <c r="C215" s="2" t="s">
        <v>49</v>
      </c>
      <c r="D215" s="2">
        <v>12</v>
      </c>
      <c r="E215" s="2">
        <v>13.5</v>
      </c>
      <c r="F215" s="2">
        <v>1200</v>
      </c>
      <c r="G215" s="2" t="s">
        <v>71</v>
      </c>
    </row>
    <row r="216" spans="1:7" x14ac:dyDescent="0.25">
      <c r="A216" s="2">
        <v>0</v>
      </c>
      <c r="B216" s="2">
        <v>77582</v>
      </c>
      <c r="C216" s="2" t="s">
        <v>72</v>
      </c>
      <c r="D216" s="2">
        <v>12</v>
      </c>
      <c r="E216" s="2">
        <v>14.41</v>
      </c>
      <c r="F216" s="2">
        <v>200</v>
      </c>
      <c r="G216" s="2" t="s">
        <v>73</v>
      </c>
    </row>
    <row r="217" spans="1:7" x14ac:dyDescent="0.25">
      <c r="A217" s="2">
        <v>0</v>
      </c>
      <c r="B217" s="2">
        <v>77582</v>
      </c>
      <c r="C217" s="2" t="s">
        <v>72</v>
      </c>
      <c r="D217" s="2">
        <v>12</v>
      </c>
      <c r="E217" s="2">
        <v>14.41</v>
      </c>
      <c r="F217" s="2">
        <v>250</v>
      </c>
      <c r="G217" s="2" t="s">
        <v>74</v>
      </c>
    </row>
    <row r="218" spans="1:7" x14ac:dyDescent="0.25">
      <c r="A218" s="2">
        <v>0</v>
      </c>
      <c r="B218" s="2">
        <v>72670</v>
      </c>
      <c r="C218" s="2" t="s">
        <v>1</v>
      </c>
      <c r="D218" s="2">
        <v>4</v>
      </c>
      <c r="E218" s="2">
        <v>758</v>
      </c>
      <c r="F218" s="2">
        <v>1</v>
      </c>
      <c r="G218" s="2" t="s">
        <v>2</v>
      </c>
    </row>
    <row r="219" spans="1:7" x14ac:dyDescent="0.25">
      <c r="A219" s="2">
        <v>0</v>
      </c>
      <c r="B219" s="2">
        <v>34157</v>
      </c>
      <c r="C219" s="2" t="s">
        <v>4</v>
      </c>
      <c r="D219" s="2">
        <v>4</v>
      </c>
      <c r="E219" s="2">
        <v>495</v>
      </c>
      <c r="F219" s="2">
        <v>1</v>
      </c>
      <c r="G219" s="2" t="s">
        <v>5</v>
      </c>
    </row>
    <row r="220" spans="1:7" x14ac:dyDescent="0.25">
      <c r="A220" s="2">
        <v>0</v>
      </c>
      <c r="B220" s="2">
        <v>74198</v>
      </c>
      <c r="C220" s="2" t="s">
        <v>6</v>
      </c>
      <c r="D220" s="2">
        <v>4</v>
      </c>
      <c r="E220" s="2">
        <v>39.5</v>
      </c>
      <c r="F220" s="2">
        <v>1</v>
      </c>
      <c r="G220" s="2" t="s">
        <v>7</v>
      </c>
    </row>
    <row r="221" spans="1:7" x14ac:dyDescent="0.25">
      <c r="A221" s="2">
        <v>0</v>
      </c>
      <c r="B221" s="2">
        <v>74199</v>
      </c>
      <c r="C221" s="2" t="s">
        <v>8</v>
      </c>
      <c r="D221" s="2">
        <v>4</v>
      </c>
      <c r="E221" s="2">
        <v>40</v>
      </c>
      <c r="F221" s="2">
        <v>1</v>
      </c>
      <c r="G221" s="2" t="s">
        <v>7</v>
      </c>
    </row>
    <row r="222" spans="1:7" x14ac:dyDescent="0.25">
      <c r="A222" s="2">
        <v>0</v>
      </c>
      <c r="B222" s="2">
        <v>74200</v>
      </c>
      <c r="C222" s="2" t="s">
        <v>9</v>
      </c>
      <c r="D222" s="2">
        <v>4</v>
      </c>
      <c r="E222" s="2">
        <v>40</v>
      </c>
      <c r="F222" s="2">
        <v>1</v>
      </c>
      <c r="G222" s="2" t="s">
        <v>7</v>
      </c>
    </row>
    <row r="223" spans="1:7" x14ac:dyDescent="0.25">
      <c r="A223" s="2">
        <v>0</v>
      </c>
      <c r="B223" s="2">
        <v>74201</v>
      </c>
      <c r="C223" s="2" t="s">
        <v>10</v>
      </c>
      <c r="D223" s="2">
        <v>4</v>
      </c>
      <c r="E223" s="2">
        <v>40</v>
      </c>
      <c r="F223" s="2">
        <v>1</v>
      </c>
      <c r="G223" s="2" t="s">
        <v>7</v>
      </c>
    </row>
    <row r="224" spans="1:7" x14ac:dyDescent="0.25">
      <c r="A224" s="2">
        <v>0</v>
      </c>
      <c r="B224" s="2">
        <v>1180</v>
      </c>
      <c r="C224" s="2" t="s">
        <v>11</v>
      </c>
      <c r="D224" s="2">
        <v>3</v>
      </c>
      <c r="E224" s="2">
        <v>4.25</v>
      </c>
      <c r="F224" s="2">
        <v>30</v>
      </c>
      <c r="G224" s="2" t="s">
        <v>12</v>
      </c>
    </row>
    <row r="225" spans="1:7" x14ac:dyDescent="0.25">
      <c r="A225" s="2">
        <v>0</v>
      </c>
      <c r="B225" s="2">
        <v>58103</v>
      </c>
      <c r="C225" s="2" t="s">
        <v>13</v>
      </c>
      <c r="D225" s="2">
        <v>4</v>
      </c>
      <c r="E225" s="2">
        <v>65</v>
      </c>
      <c r="F225" s="2">
        <v>2</v>
      </c>
      <c r="G225" s="2" t="s">
        <v>14</v>
      </c>
    </row>
    <row r="226" spans="1:7" x14ac:dyDescent="0.25">
      <c r="A226" s="2">
        <v>0</v>
      </c>
      <c r="B226" s="2">
        <v>72727</v>
      </c>
      <c r="C226" s="2" t="s">
        <v>15</v>
      </c>
      <c r="D226" s="2">
        <v>4</v>
      </c>
      <c r="E226" s="2">
        <v>25</v>
      </c>
      <c r="F226" s="2">
        <v>4</v>
      </c>
      <c r="G226" s="2" t="s">
        <v>16</v>
      </c>
    </row>
    <row r="227" spans="1:7" x14ac:dyDescent="0.25">
      <c r="A227" s="2">
        <v>0</v>
      </c>
      <c r="B227" s="2">
        <v>78018</v>
      </c>
      <c r="C227" s="2" t="s">
        <v>17</v>
      </c>
      <c r="D227" s="2">
        <v>11</v>
      </c>
      <c r="E227" s="2">
        <v>189</v>
      </c>
      <c r="F227" s="2">
        <v>4</v>
      </c>
      <c r="G227" s="2" t="s">
        <v>18</v>
      </c>
    </row>
    <row r="228" spans="1:7" x14ac:dyDescent="0.25">
      <c r="A228" s="2">
        <v>0</v>
      </c>
      <c r="B228" s="2">
        <v>10723</v>
      </c>
      <c r="C228" s="2" t="s">
        <v>19</v>
      </c>
      <c r="D228" s="2">
        <v>4</v>
      </c>
      <c r="E228" s="2">
        <v>430</v>
      </c>
      <c r="F228" s="2">
        <v>2</v>
      </c>
      <c r="G228" s="2" t="s">
        <v>20</v>
      </c>
    </row>
    <row r="229" spans="1:7" x14ac:dyDescent="0.25">
      <c r="A229" s="2">
        <v>0</v>
      </c>
      <c r="B229" s="2">
        <v>78037</v>
      </c>
      <c r="C229" s="2" t="s">
        <v>21</v>
      </c>
      <c r="D229" s="2">
        <v>4</v>
      </c>
      <c r="E229" s="2">
        <v>75</v>
      </c>
      <c r="F229" s="2">
        <v>3</v>
      </c>
      <c r="G229" s="2" t="s">
        <v>20</v>
      </c>
    </row>
    <row r="230" spans="1:7" x14ac:dyDescent="0.25">
      <c r="A230" s="2">
        <v>0</v>
      </c>
      <c r="B230" s="2">
        <v>14661</v>
      </c>
      <c r="C230" s="2" t="s">
        <v>22</v>
      </c>
      <c r="D230" s="2">
        <v>4</v>
      </c>
      <c r="E230" s="2">
        <v>250</v>
      </c>
      <c r="F230" s="2">
        <v>2</v>
      </c>
      <c r="G230" s="2" t="s">
        <v>23</v>
      </c>
    </row>
    <row r="231" spans="1:7" x14ac:dyDescent="0.25">
      <c r="A231" s="2">
        <v>0</v>
      </c>
      <c r="B231" s="2">
        <v>926</v>
      </c>
      <c r="C231" s="2" t="s">
        <v>24</v>
      </c>
      <c r="D231" s="2">
        <v>4</v>
      </c>
      <c r="E231" s="2">
        <v>100</v>
      </c>
      <c r="F231" s="2">
        <v>2</v>
      </c>
      <c r="G231" s="2" t="s">
        <v>23</v>
      </c>
    </row>
    <row r="232" spans="1:7" x14ac:dyDescent="0.25">
      <c r="A232" s="2">
        <v>0</v>
      </c>
      <c r="B232" s="2">
        <v>1189</v>
      </c>
      <c r="C232" s="2" t="s">
        <v>25</v>
      </c>
      <c r="D232" s="2">
        <v>4</v>
      </c>
      <c r="E232" s="2">
        <v>180</v>
      </c>
      <c r="F232" s="2">
        <v>1</v>
      </c>
      <c r="G232" s="2" t="s">
        <v>26</v>
      </c>
    </row>
    <row r="233" spans="1:7" x14ac:dyDescent="0.25">
      <c r="A233" s="2">
        <v>0</v>
      </c>
      <c r="B233" s="2">
        <v>645</v>
      </c>
      <c r="C233" s="2" t="s">
        <v>27</v>
      </c>
      <c r="D233" s="2">
        <v>3</v>
      </c>
      <c r="E233" s="2">
        <v>3.9</v>
      </c>
      <c r="F233" s="2">
        <v>5</v>
      </c>
      <c r="G233" s="2" t="s">
        <v>28</v>
      </c>
    </row>
    <row r="234" spans="1:7" x14ac:dyDescent="0.25">
      <c r="A234" s="2">
        <v>0</v>
      </c>
      <c r="B234" s="2">
        <v>16960</v>
      </c>
      <c r="C234" s="2" t="s">
        <v>29</v>
      </c>
      <c r="D234" s="2">
        <v>4</v>
      </c>
      <c r="E234" s="2">
        <v>6.5</v>
      </c>
      <c r="F234" s="2">
        <v>6</v>
      </c>
      <c r="G234" s="2" t="s">
        <v>30</v>
      </c>
    </row>
    <row r="235" spans="1:7" x14ac:dyDescent="0.25">
      <c r="A235" s="2">
        <v>0</v>
      </c>
      <c r="B235" s="2">
        <v>892</v>
      </c>
      <c r="C235" s="2" t="s">
        <v>31</v>
      </c>
      <c r="D235" s="2">
        <v>12</v>
      </c>
      <c r="E235" s="2">
        <v>10</v>
      </c>
      <c r="F235" s="2">
        <v>2</v>
      </c>
      <c r="G235" s="2" t="s">
        <v>28</v>
      </c>
    </row>
    <row r="236" spans="1:7" x14ac:dyDescent="0.25">
      <c r="A236" s="2">
        <v>0</v>
      </c>
      <c r="B236" s="2">
        <v>52674</v>
      </c>
      <c r="C236" s="2" t="s">
        <v>32</v>
      </c>
      <c r="D236" s="2">
        <v>48</v>
      </c>
      <c r="E236" s="2">
        <v>86</v>
      </c>
      <c r="F236" s="2">
        <v>2</v>
      </c>
      <c r="G236" s="2" t="s">
        <v>28</v>
      </c>
    </row>
    <row r="237" spans="1:7" x14ac:dyDescent="0.25">
      <c r="A237" s="2">
        <v>0</v>
      </c>
      <c r="B237" s="2">
        <v>7008</v>
      </c>
      <c r="C237" s="2" t="s">
        <v>33</v>
      </c>
      <c r="D237" s="2">
        <v>12</v>
      </c>
      <c r="E237" s="2">
        <v>9.9</v>
      </c>
      <c r="F237" s="2">
        <v>3</v>
      </c>
      <c r="G237" s="2" t="s">
        <v>28</v>
      </c>
    </row>
    <row r="238" spans="1:7" x14ac:dyDescent="0.25">
      <c r="A238" s="2">
        <v>0</v>
      </c>
      <c r="B238" s="2">
        <v>4719</v>
      </c>
      <c r="C238" s="2" t="s">
        <v>34</v>
      </c>
      <c r="D238" s="2">
        <v>12</v>
      </c>
      <c r="E238" s="2">
        <v>10.9</v>
      </c>
      <c r="F238" s="2">
        <v>3</v>
      </c>
      <c r="G238" s="2" t="s">
        <v>28</v>
      </c>
    </row>
    <row r="239" spans="1:7" x14ac:dyDescent="0.25">
      <c r="A239" s="2">
        <v>0</v>
      </c>
      <c r="B239" s="2">
        <v>16842</v>
      </c>
      <c r="C239" s="2" t="s">
        <v>35</v>
      </c>
      <c r="D239" s="2">
        <v>4</v>
      </c>
      <c r="E239" s="2">
        <v>12</v>
      </c>
      <c r="F239" s="2">
        <v>3</v>
      </c>
      <c r="G239" s="2" t="s">
        <v>28</v>
      </c>
    </row>
    <row r="240" spans="1:7" x14ac:dyDescent="0.25">
      <c r="A240" s="2">
        <v>0</v>
      </c>
      <c r="B240" s="2">
        <v>69844</v>
      </c>
      <c r="C240" s="2" t="s">
        <v>36</v>
      </c>
      <c r="D240" s="2">
        <v>4</v>
      </c>
      <c r="E240" s="2">
        <v>2.8</v>
      </c>
      <c r="F240" s="2">
        <v>2</v>
      </c>
      <c r="G240" s="2" t="s">
        <v>30</v>
      </c>
    </row>
    <row r="241" spans="1:7" x14ac:dyDescent="0.25">
      <c r="A241" s="2">
        <v>0</v>
      </c>
      <c r="B241" s="2">
        <v>69998</v>
      </c>
      <c r="C241" s="2" t="s">
        <v>37</v>
      </c>
      <c r="D241" s="2">
        <v>4</v>
      </c>
      <c r="E241" s="2">
        <v>3</v>
      </c>
      <c r="F241" s="2">
        <v>2</v>
      </c>
      <c r="G241" s="2" t="s">
        <v>30</v>
      </c>
    </row>
    <row r="242" spans="1:7" x14ac:dyDescent="0.25">
      <c r="A242" s="2">
        <v>0</v>
      </c>
      <c r="B242" s="2">
        <v>41665</v>
      </c>
      <c r="C242" s="2" t="s">
        <v>38</v>
      </c>
      <c r="D242" s="2">
        <v>37</v>
      </c>
      <c r="E242" s="2">
        <v>40</v>
      </c>
      <c r="F242" s="2">
        <v>3</v>
      </c>
      <c r="G242" s="2" t="s">
        <v>30</v>
      </c>
    </row>
    <row r="243" spans="1:7" x14ac:dyDescent="0.25">
      <c r="A243" s="2">
        <v>0</v>
      </c>
      <c r="B243" s="2">
        <v>46779</v>
      </c>
      <c r="C243" s="2" t="s">
        <v>39</v>
      </c>
      <c r="D243" s="2">
        <v>4</v>
      </c>
      <c r="E243" s="2">
        <v>5</v>
      </c>
      <c r="F243" s="2">
        <v>3</v>
      </c>
      <c r="G243" s="2" t="s">
        <v>30</v>
      </c>
    </row>
    <row r="244" spans="1:7" x14ac:dyDescent="0.25">
      <c r="A244" s="2">
        <v>0</v>
      </c>
      <c r="B244" s="2">
        <v>17044</v>
      </c>
      <c r="C244" s="2" t="s">
        <v>40</v>
      </c>
      <c r="D244" s="2">
        <v>8</v>
      </c>
      <c r="E244" s="2">
        <v>1.5</v>
      </c>
      <c r="F244" s="2">
        <v>2</v>
      </c>
      <c r="G244" s="2" t="s">
        <v>30</v>
      </c>
    </row>
    <row r="245" spans="1:7" x14ac:dyDescent="0.25">
      <c r="A245" s="2">
        <v>0</v>
      </c>
      <c r="B245" s="2">
        <v>67153</v>
      </c>
      <c r="C245" s="2" t="s">
        <v>41</v>
      </c>
      <c r="D245" s="2">
        <v>4</v>
      </c>
      <c r="E245" s="2">
        <v>19.25</v>
      </c>
      <c r="F245" s="2">
        <v>10</v>
      </c>
      <c r="G245" s="2" t="s">
        <v>42</v>
      </c>
    </row>
    <row r="246" spans="1:7" x14ac:dyDescent="0.25">
      <c r="A246" s="2">
        <v>0</v>
      </c>
      <c r="B246" s="2">
        <v>32480</v>
      </c>
      <c r="C246" s="2" t="s">
        <v>43</v>
      </c>
      <c r="D246" s="2">
        <v>4</v>
      </c>
      <c r="E246" s="2">
        <v>345</v>
      </c>
      <c r="F246" s="2">
        <v>2</v>
      </c>
      <c r="G246" s="2" t="s">
        <v>44</v>
      </c>
    </row>
    <row r="247" spans="1:7" x14ac:dyDescent="0.25">
      <c r="A247" s="2">
        <v>0</v>
      </c>
      <c r="B247" s="2">
        <v>3904</v>
      </c>
      <c r="C247" s="2" t="s">
        <v>45</v>
      </c>
      <c r="D247" s="2">
        <v>65</v>
      </c>
      <c r="E247" s="2">
        <v>25</v>
      </c>
      <c r="F247" s="2">
        <v>10</v>
      </c>
      <c r="G247" s="2" t="s">
        <v>46</v>
      </c>
    </row>
    <row r="248" spans="1:7" x14ac:dyDescent="0.25">
      <c r="A248" s="2">
        <v>0</v>
      </c>
      <c r="B248" s="2">
        <v>2454</v>
      </c>
      <c r="C248" s="2" t="s">
        <v>47</v>
      </c>
      <c r="D248" s="2">
        <v>12</v>
      </c>
      <c r="E248" s="2">
        <v>230</v>
      </c>
      <c r="F248" s="2">
        <v>2</v>
      </c>
      <c r="G248" s="2" t="s">
        <v>48</v>
      </c>
    </row>
    <row r="249" spans="1:7" x14ac:dyDescent="0.25">
      <c r="A249" s="2">
        <v>0</v>
      </c>
      <c r="B249" s="2">
        <v>69786</v>
      </c>
      <c r="C249" s="2" t="s">
        <v>49</v>
      </c>
      <c r="D249" s="2">
        <v>12</v>
      </c>
      <c r="E249" s="2">
        <v>13.5</v>
      </c>
      <c r="F249" s="2">
        <v>150</v>
      </c>
      <c r="G249" s="2" t="s">
        <v>50</v>
      </c>
    </row>
    <row r="250" spans="1:7" x14ac:dyDescent="0.25">
      <c r="A250" s="2">
        <v>0</v>
      </c>
      <c r="B250" s="2">
        <v>14661</v>
      </c>
      <c r="C250" s="2" t="s">
        <v>51</v>
      </c>
      <c r="D250" s="2">
        <v>4</v>
      </c>
      <c r="E250" s="2">
        <v>150</v>
      </c>
      <c r="F250" s="2">
        <v>2</v>
      </c>
      <c r="G250" s="2" t="s">
        <v>26</v>
      </c>
    </row>
    <row r="251" spans="1:7" x14ac:dyDescent="0.25">
      <c r="A251" s="2">
        <v>0</v>
      </c>
      <c r="B251" s="2">
        <v>14661</v>
      </c>
      <c r="C251" s="2" t="s">
        <v>52</v>
      </c>
      <c r="D251" s="2">
        <v>4</v>
      </c>
      <c r="E251" s="2">
        <v>150</v>
      </c>
      <c r="F251" s="2">
        <v>2</v>
      </c>
      <c r="G251" s="2" t="s">
        <v>26</v>
      </c>
    </row>
    <row r="252" spans="1:7" x14ac:dyDescent="0.25">
      <c r="A252" s="2">
        <v>0</v>
      </c>
      <c r="B252" s="2">
        <v>14094</v>
      </c>
      <c r="C252" s="2" t="s">
        <v>53</v>
      </c>
      <c r="D252" s="2">
        <v>4</v>
      </c>
      <c r="E252" s="2">
        <v>75</v>
      </c>
      <c r="F252" s="2">
        <v>3</v>
      </c>
      <c r="G252" s="2" t="s">
        <v>26</v>
      </c>
    </row>
    <row r="253" spans="1:7" x14ac:dyDescent="0.25">
      <c r="A253" s="2">
        <v>0</v>
      </c>
      <c r="B253" s="2">
        <v>1189</v>
      </c>
      <c r="C253" s="2" t="s">
        <v>54</v>
      </c>
      <c r="D253" s="2">
        <v>4</v>
      </c>
      <c r="E253" s="2">
        <v>100</v>
      </c>
      <c r="F253" s="2">
        <v>3</v>
      </c>
      <c r="G253" s="2" t="s">
        <v>26</v>
      </c>
    </row>
    <row r="254" spans="1:7" x14ac:dyDescent="0.25">
      <c r="A254" s="2">
        <v>0</v>
      </c>
      <c r="B254" s="2">
        <v>10723</v>
      </c>
      <c r="C254" s="2" t="s">
        <v>55</v>
      </c>
      <c r="D254" s="2">
        <v>4</v>
      </c>
      <c r="E254" s="2">
        <v>280</v>
      </c>
      <c r="F254" s="2">
        <v>1</v>
      </c>
      <c r="G254" s="2" t="s">
        <v>26</v>
      </c>
    </row>
    <row r="255" spans="1:7" x14ac:dyDescent="0.25">
      <c r="A255" s="2">
        <v>0</v>
      </c>
      <c r="B255" s="2">
        <v>16842</v>
      </c>
      <c r="C255" s="2" t="s">
        <v>35</v>
      </c>
      <c r="D255" s="2">
        <v>4</v>
      </c>
      <c r="E255" s="2">
        <v>15.59</v>
      </c>
      <c r="F255" s="2">
        <v>1</v>
      </c>
      <c r="G255" s="2" t="s">
        <v>56</v>
      </c>
    </row>
    <row r="256" spans="1:7" x14ac:dyDescent="0.25">
      <c r="A256" s="2">
        <v>0</v>
      </c>
      <c r="B256" s="2">
        <v>50075</v>
      </c>
      <c r="C256" s="2" t="s">
        <v>57</v>
      </c>
      <c r="D256" s="2">
        <v>7</v>
      </c>
      <c r="E256" s="2">
        <v>22.5</v>
      </c>
      <c r="F256" s="2">
        <v>5</v>
      </c>
      <c r="G256" s="2" t="s">
        <v>56</v>
      </c>
    </row>
    <row r="257" spans="1:7" x14ac:dyDescent="0.25">
      <c r="A257" s="2">
        <v>0</v>
      </c>
      <c r="B257" s="2">
        <v>69827</v>
      </c>
      <c r="C257" s="2" t="s">
        <v>58</v>
      </c>
      <c r="D257" s="2">
        <v>4</v>
      </c>
      <c r="E257" s="2">
        <v>10.5</v>
      </c>
      <c r="F257" s="2">
        <v>6</v>
      </c>
      <c r="G257" s="2" t="s">
        <v>28</v>
      </c>
    </row>
    <row r="258" spans="1:7" x14ac:dyDescent="0.25">
      <c r="A258" s="2">
        <v>0</v>
      </c>
      <c r="B258" s="2">
        <v>69827</v>
      </c>
      <c r="C258" s="2" t="s">
        <v>59</v>
      </c>
      <c r="D258" s="2">
        <v>4</v>
      </c>
      <c r="E258" s="2">
        <v>10.5</v>
      </c>
      <c r="F258" s="2">
        <v>6</v>
      </c>
      <c r="G258" s="2" t="s">
        <v>28</v>
      </c>
    </row>
    <row r="259" spans="1:7" x14ac:dyDescent="0.25">
      <c r="A259" s="2">
        <v>0</v>
      </c>
      <c r="B259" s="2">
        <v>13725</v>
      </c>
      <c r="C259" s="2" t="s">
        <v>60</v>
      </c>
      <c r="D259" s="2">
        <v>80</v>
      </c>
      <c r="E259" s="2">
        <v>8</v>
      </c>
      <c r="F259" s="2">
        <v>2</v>
      </c>
      <c r="G259" s="2" t="s">
        <v>56</v>
      </c>
    </row>
    <row r="260" spans="1:7" x14ac:dyDescent="0.25">
      <c r="A260" s="2">
        <v>0</v>
      </c>
      <c r="B260" s="2">
        <v>870</v>
      </c>
      <c r="C260" s="2" t="s">
        <v>61</v>
      </c>
      <c r="D260" s="2">
        <v>4</v>
      </c>
      <c r="E260" s="2">
        <v>5.85</v>
      </c>
      <c r="F260" s="2">
        <v>3</v>
      </c>
      <c r="G260" s="2" t="s">
        <v>28</v>
      </c>
    </row>
    <row r="261" spans="1:7" x14ac:dyDescent="0.25">
      <c r="A261" s="2">
        <v>0</v>
      </c>
      <c r="B261" s="2">
        <v>5887</v>
      </c>
      <c r="C261" s="2" t="s">
        <v>62</v>
      </c>
      <c r="D261" s="2">
        <v>12</v>
      </c>
      <c r="E261" s="2">
        <v>9.8000000000000007</v>
      </c>
      <c r="F261" s="2">
        <v>3</v>
      </c>
      <c r="G261" s="2" t="s">
        <v>28</v>
      </c>
    </row>
    <row r="262" spans="1:7" x14ac:dyDescent="0.25">
      <c r="A262" s="2">
        <v>0</v>
      </c>
      <c r="B262" s="2">
        <v>26810</v>
      </c>
      <c r="C262" s="2" t="s">
        <v>38</v>
      </c>
      <c r="D262" s="2">
        <v>37</v>
      </c>
      <c r="E262" s="2">
        <v>49.92</v>
      </c>
      <c r="F262" s="2">
        <v>2</v>
      </c>
      <c r="G262" s="2" t="s">
        <v>63</v>
      </c>
    </row>
    <row r="263" spans="1:7" x14ac:dyDescent="0.25">
      <c r="A263" s="2">
        <v>0</v>
      </c>
      <c r="B263" s="2">
        <v>46845</v>
      </c>
      <c r="C263" s="2" t="s">
        <v>64</v>
      </c>
      <c r="D263" s="2">
        <v>7</v>
      </c>
      <c r="E263" s="2">
        <v>14</v>
      </c>
      <c r="F263" s="2">
        <v>2</v>
      </c>
      <c r="G263" s="2" t="s">
        <v>30</v>
      </c>
    </row>
    <row r="264" spans="1:7" x14ac:dyDescent="0.25">
      <c r="A264" s="2">
        <v>0</v>
      </c>
      <c r="B264" s="2">
        <v>15467</v>
      </c>
      <c r="C264" s="2" t="s">
        <v>65</v>
      </c>
      <c r="D264" s="2">
        <v>47</v>
      </c>
      <c r="E264" s="2">
        <v>21</v>
      </c>
      <c r="F264" s="2">
        <v>2</v>
      </c>
      <c r="G264" s="2" t="s">
        <v>30</v>
      </c>
    </row>
    <row r="265" spans="1:7" x14ac:dyDescent="0.25">
      <c r="A265" s="2">
        <v>0</v>
      </c>
      <c r="B265" s="2">
        <v>10895</v>
      </c>
      <c r="C265" s="2" t="s">
        <v>66</v>
      </c>
      <c r="D265" s="2">
        <v>4</v>
      </c>
      <c r="E265" s="2">
        <v>12.5</v>
      </c>
      <c r="F265" s="2">
        <v>6</v>
      </c>
      <c r="G265" s="2" t="s">
        <v>30</v>
      </c>
    </row>
    <row r="266" spans="1:7" x14ac:dyDescent="0.25">
      <c r="A266" s="2">
        <v>0</v>
      </c>
      <c r="B266" s="2">
        <v>9128</v>
      </c>
      <c r="C266" s="2" t="s">
        <v>67</v>
      </c>
      <c r="D266" s="2">
        <v>4</v>
      </c>
      <c r="E266" s="2">
        <v>8.5</v>
      </c>
      <c r="F266" s="2">
        <v>6</v>
      </c>
      <c r="G266" s="2" t="s">
        <v>30</v>
      </c>
    </row>
    <row r="267" spans="1:7" x14ac:dyDescent="0.25">
      <c r="A267" s="2">
        <v>0</v>
      </c>
      <c r="B267" s="2">
        <v>1805</v>
      </c>
      <c r="C267" s="2" t="s">
        <v>68</v>
      </c>
      <c r="D267" s="2">
        <v>63</v>
      </c>
      <c r="E267" s="2">
        <v>3.5</v>
      </c>
      <c r="F267" s="2">
        <v>10</v>
      </c>
      <c r="G267" s="2" t="s">
        <v>69</v>
      </c>
    </row>
    <row r="268" spans="1:7" x14ac:dyDescent="0.25">
      <c r="A268" s="2">
        <v>0</v>
      </c>
      <c r="B268" s="2">
        <v>69786</v>
      </c>
      <c r="C268" s="2" t="s">
        <v>49</v>
      </c>
      <c r="D268" s="2">
        <v>12</v>
      </c>
      <c r="E268" s="2">
        <v>13.5</v>
      </c>
      <c r="F268" s="2">
        <v>150</v>
      </c>
      <c r="G268" s="2" t="s">
        <v>70</v>
      </c>
    </row>
    <row r="269" spans="1:7" x14ac:dyDescent="0.25">
      <c r="A269" s="2">
        <v>0</v>
      </c>
      <c r="B269" s="2">
        <v>69786</v>
      </c>
      <c r="C269" s="2" t="s">
        <v>49</v>
      </c>
      <c r="D269" s="2">
        <v>12</v>
      </c>
      <c r="E269" s="2">
        <v>13.5</v>
      </c>
      <c r="F269" s="2">
        <v>1200</v>
      </c>
      <c r="G269" s="2" t="s">
        <v>71</v>
      </c>
    </row>
    <row r="270" spans="1:7" x14ac:dyDescent="0.25">
      <c r="A270" s="2">
        <v>0</v>
      </c>
      <c r="B270" s="2">
        <v>77582</v>
      </c>
      <c r="C270" s="2" t="s">
        <v>72</v>
      </c>
      <c r="D270" s="2">
        <v>12</v>
      </c>
      <c r="E270" s="2">
        <v>14.41</v>
      </c>
      <c r="F270" s="2">
        <v>200</v>
      </c>
      <c r="G270" s="2" t="s">
        <v>73</v>
      </c>
    </row>
    <row r="271" spans="1:7" x14ac:dyDescent="0.25">
      <c r="A271" s="2">
        <v>0</v>
      </c>
      <c r="B271" s="2">
        <v>77582</v>
      </c>
      <c r="C271" s="2" t="s">
        <v>72</v>
      </c>
      <c r="D271" s="2">
        <v>12</v>
      </c>
      <c r="E271" s="2">
        <v>14.41</v>
      </c>
      <c r="F271" s="2">
        <v>250</v>
      </c>
      <c r="G271" s="2" t="s">
        <v>74</v>
      </c>
    </row>
    <row r="272" spans="1:7" x14ac:dyDescent="0.25">
      <c r="A272" s="2">
        <v>0</v>
      </c>
      <c r="B272" s="2">
        <v>72670</v>
      </c>
      <c r="C272" s="2" t="s">
        <v>1</v>
      </c>
      <c r="D272" s="2">
        <v>4</v>
      </c>
      <c r="E272" s="2">
        <v>758</v>
      </c>
      <c r="F272" s="2">
        <v>1</v>
      </c>
      <c r="G272" s="2" t="s">
        <v>2</v>
      </c>
    </row>
    <row r="273" spans="1:7" x14ac:dyDescent="0.25">
      <c r="A273" s="2">
        <v>0</v>
      </c>
      <c r="B273" s="2">
        <v>34157</v>
      </c>
      <c r="C273" s="2" t="s">
        <v>4</v>
      </c>
      <c r="D273" s="2">
        <v>4</v>
      </c>
      <c r="E273" s="2">
        <v>495</v>
      </c>
      <c r="F273" s="2">
        <v>1</v>
      </c>
      <c r="G273" s="2" t="s">
        <v>5</v>
      </c>
    </row>
    <row r="274" spans="1:7" x14ac:dyDescent="0.25">
      <c r="A274" s="2">
        <v>0</v>
      </c>
      <c r="B274" s="2">
        <v>74198</v>
      </c>
      <c r="C274" s="2" t="s">
        <v>6</v>
      </c>
      <c r="D274" s="2">
        <v>4</v>
      </c>
      <c r="E274" s="2">
        <v>39.5</v>
      </c>
      <c r="F274" s="2">
        <v>1</v>
      </c>
      <c r="G274" s="2" t="s">
        <v>7</v>
      </c>
    </row>
    <row r="275" spans="1:7" x14ac:dyDescent="0.25">
      <c r="A275" s="2">
        <v>0</v>
      </c>
      <c r="B275" s="2">
        <v>74199</v>
      </c>
      <c r="C275" s="2" t="s">
        <v>8</v>
      </c>
      <c r="D275" s="2">
        <v>4</v>
      </c>
      <c r="E275" s="2">
        <v>40</v>
      </c>
      <c r="F275" s="2">
        <v>1</v>
      </c>
      <c r="G275" s="2" t="s">
        <v>7</v>
      </c>
    </row>
    <row r="276" spans="1:7" x14ac:dyDescent="0.25">
      <c r="A276" s="2">
        <v>0</v>
      </c>
      <c r="B276" s="2">
        <v>74200</v>
      </c>
      <c r="C276" s="2" t="s">
        <v>9</v>
      </c>
      <c r="D276" s="2">
        <v>4</v>
      </c>
      <c r="E276" s="2">
        <v>40</v>
      </c>
      <c r="F276" s="2">
        <v>1</v>
      </c>
      <c r="G276" s="2" t="s">
        <v>7</v>
      </c>
    </row>
    <row r="277" spans="1:7" x14ac:dyDescent="0.25">
      <c r="A277" s="2">
        <v>0</v>
      </c>
      <c r="B277" s="2">
        <v>74201</v>
      </c>
      <c r="C277" s="2" t="s">
        <v>10</v>
      </c>
      <c r="D277" s="2">
        <v>4</v>
      </c>
      <c r="E277" s="2">
        <v>40</v>
      </c>
      <c r="F277" s="2">
        <v>1</v>
      </c>
      <c r="G277" s="2" t="s">
        <v>7</v>
      </c>
    </row>
    <row r="278" spans="1:7" x14ac:dyDescent="0.25">
      <c r="A278" s="2">
        <v>0</v>
      </c>
      <c r="B278" s="2">
        <v>1180</v>
      </c>
      <c r="C278" s="2" t="s">
        <v>11</v>
      </c>
      <c r="D278" s="2">
        <v>3</v>
      </c>
      <c r="E278" s="2">
        <v>4.25</v>
      </c>
      <c r="F278" s="2">
        <v>30</v>
      </c>
      <c r="G278" s="2" t="s">
        <v>12</v>
      </c>
    </row>
    <row r="279" spans="1:7" x14ac:dyDescent="0.25">
      <c r="A279" s="2">
        <v>0</v>
      </c>
      <c r="B279" s="2">
        <v>58103</v>
      </c>
      <c r="C279" s="2" t="s">
        <v>13</v>
      </c>
      <c r="D279" s="2">
        <v>4</v>
      </c>
      <c r="E279" s="2">
        <v>65</v>
      </c>
      <c r="F279" s="2">
        <v>2</v>
      </c>
      <c r="G279" s="2" t="s">
        <v>14</v>
      </c>
    </row>
    <row r="280" spans="1:7" x14ac:dyDescent="0.25">
      <c r="A280" s="2">
        <v>0</v>
      </c>
      <c r="B280" s="2">
        <v>72727</v>
      </c>
      <c r="C280" s="2" t="s">
        <v>15</v>
      </c>
      <c r="D280" s="2">
        <v>4</v>
      </c>
      <c r="E280" s="2">
        <v>25</v>
      </c>
      <c r="F280" s="2">
        <v>4</v>
      </c>
      <c r="G280" s="2" t="s">
        <v>16</v>
      </c>
    </row>
    <row r="281" spans="1:7" x14ac:dyDescent="0.25">
      <c r="A281" s="2">
        <v>0</v>
      </c>
      <c r="B281" s="2">
        <v>78018</v>
      </c>
      <c r="C281" s="2" t="s">
        <v>17</v>
      </c>
      <c r="D281" s="2">
        <v>11</v>
      </c>
      <c r="E281" s="2">
        <v>189</v>
      </c>
      <c r="F281" s="2">
        <v>4</v>
      </c>
      <c r="G281" s="2" t="s">
        <v>18</v>
      </c>
    </row>
    <row r="282" spans="1:7" x14ac:dyDescent="0.25">
      <c r="A282" s="2">
        <v>0</v>
      </c>
      <c r="B282" s="2">
        <v>10723</v>
      </c>
      <c r="C282" s="2" t="s">
        <v>19</v>
      </c>
      <c r="D282" s="2">
        <v>4</v>
      </c>
      <c r="E282" s="2">
        <v>430</v>
      </c>
      <c r="F282" s="2">
        <v>2</v>
      </c>
      <c r="G282" s="2" t="s">
        <v>20</v>
      </c>
    </row>
    <row r="283" spans="1:7" x14ac:dyDescent="0.25">
      <c r="A283" s="2">
        <v>0</v>
      </c>
      <c r="B283" s="2">
        <v>78037</v>
      </c>
      <c r="C283" s="2" t="s">
        <v>21</v>
      </c>
      <c r="D283" s="2">
        <v>4</v>
      </c>
      <c r="E283" s="2">
        <v>75</v>
      </c>
      <c r="F283" s="2">
        <v>3</v>
      </c>
      <c r="G283" s="2" t="s">
        <v>20</v>
      </c>
    </row>
    <row r="284" spans="1:7" x14ac:dyDescent="0.25">
      <c r="A284" s="2">
        <v>0</v>
      </c>
      <c r="B284" s="2">
        <v>14661</v>
      </c>
      <c r="C284" s="2" t="s">
        <v>22</v>
      </c>
      <c r="D284" s="2">
        <v>4</v>
      </c>
      <c r="E284" s="2">
        <v>250</v>
      </c>
      <c r="F284" s="2">
        <v>2</v>
      </c>
      <c r="G284" s="2" t="s">
        <v>23</v>
      </c>
    </row>
    <row r="285" spans="1:7" x14ac:dyDescent="0.25">
      <c r="A285" s="2">
        <v>0</v>
      </c>
      <c r="B285" s="2">
        <v>926</v>
      </c>
      <c r="C285" s="2" t="s">
        <v>24</v>
      </c>
      <c r="D285" s="2">
        <v>4</v>
      </c>
      <c r="E285" s="2">
        <v>100</v>
      </c>
      <c r="F285" s="2">
        <v>2</v>
      </c>
      <c r="G285" s="2" t="s">
        <v>23</v>
      </c>
    </row>
    <row r="286" spans="1:7" x14ac:dyDescent="0.25">
      <c r="A286" s="2">
        <v>0</v>
      </c>
      <c r="B286" s="2">
        <v>1189</v>
      </c>
      <c r="C286" s="2" t="s">
        <v>25</v>
      </c>
      <c r="D286" s="2">
        <v>4</v>
      </c>
      <c r="E286" s="2">
        <v>180</v>
      </c>
      <c r="F286" s="2">
        <v>1</v>
      </c>
      <c r="G286" s="2" t="s">
        <v>26</v>
      </c>
    </row>
    <row r="287" spans="1:7" x14ac:dyDescent="0.25">
      <c r="A287" s="2">
        <v>0</v>
      </c>
      <c r="B287" s="2">
        <v>645</v>
      </c>
      <c r="C287" s="2" t="s">
        <v>27</v>
      </c>
      <c r="D287" s="2">
        <v>3</v>
      </c>
      <c r="E287" s="2">
        <v>3.9</v>
      </c>
      <c r="F287" s="2">
        <v>5</v>
      </c>
      <c r="G287" s="2" t="s">
        <v>28</v>
      </c>
    </row>
    <row r="288" spans="1:7" x14ac:dyDescent="0.25">
      <c r="A288" s="2">
        <v>0</v>
      </c>
      <c r="B288" s="2">
        <v>16960</v>
      </c>
      <c r="C288" s="2" t="s">
        <v>29</v>
      </c>
      <c r="D288" s="2">
        <v>4</v>
      </c>
      <c r="E288" s="2">
        <v>6.5</v>
      </c>
      <c r="F288" s="2">
        <v>6</v>
      </c>
      <c r="G288" s="2" t="s">
        <v>30</v>
      </c>
    </row>
    <row r="289" spans="1:7" x14ac:dyDescent="0.25">
      <c r="A289" s="2">
        <v>0</v>
      </c>
      <c r="B289" s="2">
        <v>892</v>
      </c>
      <c r="C289" s="2" t="s">
        <v>31</v>
      </c>
      <c r="D289" s="2">
        <v>12</v>
      </c>
      <c r="E289" s="2">
        <v>10</v>
      </c>
      <c r="F289" s="2">
        <v>2</v>
      </c>
      <c r="G289" s="2" t="s">
        <v>28</v>
      </c>
    </row>
    <row r="290" spans="1:7" x14ac:dyDescent="0.25">
      <c r="A290" s="2">
        <v>0</v>
      </c>
      <c r="B290" s="2">
        <v>52674</v>
      </c>
      <c r="C290" s="2" t="s">
        <v>32</v>
      </c>
      <c r="D290" s="2">
        <v>48</v>
      </c>
      <c r="E290" s="2">
        <v>86</v>
      </c>
      <c r="F290" s="2">
        <v>2</v>
      </c>
      <c r="G290" s="2" t="s">
        <v>28</v>
      </c>
    </row>
    <row r="291" spans="1:7" x14ac:dyDescent="0.25">
      <c r="A291" s="2">
        <v>0</v>
      </c>
      <c r="B291" s="2">
        <v>7008</v>
      </c>
      <c r="C291" s="2" t="s">
        <v>33</v>
      </c>
      <c r="D291" s="2">
        <v>12</v>
      </c>
      <c r="E291" s="2">
        <v>9.9</v>
      </c>
      <c r="F291" s="2">
        <v>3</v>
      </c>
      <c r="G291" s="2" t="s">
        <v>28</v>
      </c>
    </row>
    <row r="292" spans="1:7" x14ac:dyDescent="0.25">
      <c r="A292" s="2">
        <v>0</v>
      </c>
      <c r="B292" s="2">
        <v>4719</v>
      </c>
      <c r="C292" s="2" t="s">
        <v>34</v>
      </c>
      <c r="D292" s="2">
        <v>12</v>
      </c>
      <c r="E292" s="2">
        <v>10.9</v>
      </c>
      <c r="F292" s="2">
        <v>3</v>
      </c>
      <c r="G292" s="2" t="s">
        <v>28</v>
      </c>
    </row>
    <row r="293" spans="1:7" x14ac:dyDescent="0.25">
      <c r="A293" s="2">
        <v>0</v>
      </c>
      <c r="B293" s="2">
        <v>16842</v>
      </c>
      <c r="C293" s="2" t="s">
        <v>35</v>
      </c>
      <c r="D293" s="2">
        <v>4</v>
      </c>
      <c r="E293" s="2">
        <v>12</v>
      </c>
      <c r="F293" s="2">
        <v>3</v>
      </c>
      <c r="G293" s="2" t="s">
        <v>28</v>
      </c>
    </row>
    <row r="294" spans="1:7" x14ac:dyDescent="0.25">
      <c r="A294" s="2">
        <v>0</v>
      </c>
      <c r="B294" s="2">
        <v>69844</v>
      </c>
      <c r="C294" s="2" t="s">
        <v>36</v>
      </c>
      <c r="D294" s="2">
        <v>4</v>
      </c>
      <c r="E294" s="2">
        <v>2.8</v>
      </c>
      <c r="F294" s="2">
        <v>2</v>
      </c>
      <c r="G294" s="2" t="s">
        <v>30</v>
      </c>
    </row>
    <row r="295" spans="1:7" x14ac:dyDescent="0.25">
      <c r="A295" s="2">
        <v>0</v>
      </c>
      <c r="B295" s="2">
        <v>69998</v>
      </c>
      <c r="C295" s="2" t="s">
        <v>37</v>
      </c>
      <c r="D295" s="2">
        <v>4</v>
      </c>
      <c r="E295" s="2">
        <v>3</v>
      </c>
      <c r="F295" s="2">
        <v>2</v>
      </c>
      <c r="G295" s="2" t="s">
        <v>30</v>
      </c>
    </row>
    <row r="296" spans="1:7" x14ac:dyDescent="0.25">
      <c r="A296" s="2">
        <v>0</v>
      </c>
      <c r="B296" s="2">
        <v>41665</v>
      </c>
      <c r="C296" s="2" t="s">
        <v>38</v>
      </c>
      <c r="D296" s="2">
        <v>37</v>
      </c>
      <c r="E296" s="2">
        <v>40</v>
      </c>
      <c r="F296" s="2">
        <v>3</v>
      </c>
      <c r="G296" s="2" t="s">
        <v>30</v>
      </c>
    </row>
    <row r="297" spans="1:7" x14ac:dyDescent="0.25">
      <c r="A297" s="2">
        <v>0</v>
      </c>
      <c r="B297" s="2">
        <v>46779</v>
      </c>
      <c r="C297" s="2" t="s">
        <v>39</v>
      </c>
      <c r="D297" s="2">
        <v>4</v>
      </c>
      <c r="E297" s="2">
        <v>5</v>
      </c>
      <c r="F297" s="2">
        <v>3</v>
      </c>
      <c r="G297" s="2" t="s">
        <v>30</v>
      </c>
    </row>
    <row r="298" spans="1:7" x14ac:dyDescent="0.25">
      <c r="A298" s="2">
        <v>0</v>
      </c>
      <c r="B298" s="2">
        <v>17044</v>
      </c>
      <c r="C298" s="2" t="s">
        <v>40</v>
      </c>
      <c r="D298" s="2">
        <v>8</v>
      </c>
      <c r="E298" s="2">
        <v>1.5</v>
      </c>
      <c r="F298" s="2">
        <v>2</v>
      </c>
      <c r="G298" s="2" t="s">
        <v>30</v>
      </c>
    </row>
    <row r="299" spans="1:7" x14ac:dyDescent="0.25">
      <c r="A299" s="2">
        <v>0</v>
      </c>
      <c r="B299" s="2">
        <v>67153</v>
      </c>
      <c r="C299" s="2" t="s">
        <v>41</v>
      </c>
      <c r="D299" s="2">
        <v>4</v>
      </c>
      <c r="E299" s="2">
        <v>19.25</v>
      </c>
      <c r="F299" s="2">
        <v>10</v>
      </c>
      <c r="G299" s="2" t="s">
        <v>42</v>
      </c>
    </row>
    <row r="300" spans="1:7" x14ac:dyDescent="0.25">
      <c r="A300" s="2">
        <v>0</v>
      </c>
      <c r="B300" s="2">
        <v>32480</v>
      </c>
      <c r="C300" s="2" t="s">
        <v>43</v>
      </c>
      <c r="D300" s="2">
        <v>4</v>
      </c>
      <c r="E300" s="2">
        <v>345</v>
      </c>
      <c r="F300" s="2">
        <v>2</v>
      </c>
      <c r="G300" s="2" t="s">
        <v>44</v>
      </c>
    </row>
    <row r="301" spans="1:7" x14ac:dyDescent="0.25">
      <c r="A301" s="2">
        <v>0</v>
      </c>
      <c r="B301" s="2">
        <v>3904</v>
      </c>
      <c r="C301" s="2" t="s">
        <v>45</v>
      </c>
      <c r="D301" s="2">
        <v>65</v>
      </c>
      <c r="E301" s="2">
        <v>25</v>
      </c>
      <c r="F301" s="2">
        <v>10</v>
      </c>
      <c r="G301" s="2" t="s">
        <v>46</v>
      </c>
    </row>
    <row r="302" spans="1:7" x14ac:dyDescent="0.25">
      <c r="A302" s="2">
        <v>0</v>
      </c>
      <c r="B302" s="2">
        <v>2454</v>
      </c>
      <c r="C302" s="2" t="s">
        <v>47</v>
      </c>
      <c r="D302" s="2">
        <v>12</v>
      </c>
      <c r="E302" s="2">
        <v>230</v>
      </c>
      <c r="F302" s="2">
        <v>2</v>
      </c>
      <c r="G302" s="2" t="s">
        <v>48</v>
      </c>
    </row>
    <row r="303" spans="1:7" x14ac:dyDescent="0.25">
      <c r="A303" s="2">
        <v>0</v>
      </c>
      <c r="B303" s="2">
        <v>69786</v>
      </c>
      <c r="C303" s="2" t="s">
        <v>49</v>
      </c>
      <c r="D303" s="2">
        <v>12</v>
      </c>
      <c r="E303" s="2">
        <v>13.5</v>
      </c>
      <c r="F303" s="2">
        <v>150</v>
      </c>
      <c r="G303" s="2" t="s">
        <v>50</v>
      </c>
    </row>
    <row r="304" spans="1:7" x14ac:dyDescent="0.25">
      <c r="A304" s="2">
        <v>0</v>
      </c>
      <c r="B304" s="2">
        <v>14661</v>
      </c>
      <c r="C304" s="2" t="s">
        <v>51</v>
      </c>
      <c r="D304" s="2">
        <v>4</v>
      </c>
      <c r="E304" s="2">
        <v>150</v>
      </c>
      <c r="F304" s="2">
        <v>2</v>
      </c>
      <c r="G304" s="2" t="s">
        <v>26</v>
      </c>
    </row>
    <row r="305" spans="1:7" x14ac:dyDescent="0.25">
      <c r="A305" s="2">
        <v>0</v>
      </c>
      <c r="B305" s="2">
        <v>14661</v>
      </c>
      <c r="C305" s="2" t="s">
        <v>52</v>
      </c>
      <c r="D305" s="2">
        <v>4</v>
      </c>
      <c r="E305" s="2">
        <v>150</v>
      </c>
      <c r="F305" s="2">
        <v>2</v>
      </c>
      <c r="G305" s="2" t="s">
        <v>26</v>
      </c>
    </row>
    <row r="306" spans="1:7" x14ac:dyDescent="0.25">
      <c r="A306" s="2">
        <v>0</v>
      </c>
      <c r="B306" s="2">
        <v>14094</v>
      </c>
      <c r="C306" s="2" t="s">
        <v>53</v>
      </c>
      <c r="D306" s="2">
        <v>4</v>
      </c>
      <c r="E306" s="2">
        <v>75</v>
      </c>
      <c r="F306" s="2">
        <v>3</v>
      </c>
      <c r="G306" s="2" t="s">
        <v>26</v>
      </c>
    </row>
    <row r="307" spans="1:7" x14ac:dyDescent="0.25">
      <c r="A307" s="2">
        <v>0</v>
      </c>
      <c r="B307" s="2">
        <v>1189</v>
      </c>
      <c r="C307" s="2" t="s">
        <v>54</v>
      </c>
      <c r="D307" s="2">
        <v>4</v>
      </c>
      <c r="E307" s="2">
        <v>100</v>
      </c>
      <c r="F307" s="2">
        <v>3</v>
      </c>
      <c r="G307" s="2" t="s">
        <v>26</v>
      </c>
    </row>
    <row r="308" spans="1:7" x14ac:dyDescent="0.25">
      <c r="A308" s="2">
        <v>0</v>
      </c>
      <c r="B308" s="2">
        <v>10723</v>
      </c>
      <c r="C308" s="2" t="s">
        <v>55</v>
      </c>
      <c r="D308" s="2">
        <v>4</v>
      </c>
      <c r="E308" s="2">
        <v>280</v>
      </c>
      <c r="F308" s="2">
        <v>1</v>
      </c>
      <c r="G308" s="2" t="s">
        <v>26</v>
      </c>
    </row>
    <row r="309" spans="1:7" x14ac:dyDescent="0.25">
      <c r="A309" s="2">
        <v>0</v>
      </c>
      <c r="B309" s="2">
        <v>16842</v>
      </c>
      <c r="C309" s="2" t="s">
        <v>35</v>
      </c>
      <c r="D309" s="2">
        <v>4</v>
      </c>
      <c r="E309" s="2">
        <v>15.59</v>
      </c>
      <c r="F309" s="2">
        <v>1</v>
      </c>
      <c r="G309" s="2" t="s">
        <v>56</v>
      </c>
    </row>
    <row r="310" spans="1:7" x14ac:dyDescent="0.25">
      <c r="A310" s="2">
        <v>0</v>
      </c>
      <c r="B310" s="2">
        <v>50075</v>
      </c>
      <c r="C310" s="2" t="s">
        <v>57</v>
      </c>
      <c r="D310" s="2">
        <v>7</v>
      </c>
      <c r="E310" s="2">
        <v>22.5</v>
      </c>
      <c r="F310" s="2">
        <v>5</v>
      </c>
      <c r="G310" s="2" t="s">
        <v>56</v>
      </c>
    </row>
    <row r="311" spans="1:7" x14ac:dyDescent="0.25">
      <c r="A311" s="2">
        <v>0</v>
      </c>
      <c r="B311" s="2">
        <v>69827</v>
      </c>
      <c r="C311" s="2" t="s">
        <v>58</v>
      </c>
      <c r="D311" s="2">
        <v>4</v>
      </c>
      <c r="E311" s="2">
        <v>10.5</v>
      </c>
      <c r="F311" s="2">
        <v>6</v>
      </c>
      <c r="G311" s="2" t="s">
        <v>28</v>
      </c>
    </row>
    <row r="312" spans="1:7" x14ac:dyDescent="0.25">
      <c r="A312" s="2">
        <v>0</v>
      </c>
      <c r="B312" s="2">
        <v>69827</v>
      </c>
      <c r="C312" s="2" t="s">
        <v>59</v>
      </c>
      <c r="D312" s="2">
        <v>4</v>
      </c>
      <c r="E312" s="2">
        <v>10.5</v>
      </c>
      <c r="F312" s="2">
        <v>6</v>
      </c>
      <c r="G312" s="2" t="s">
        <v>28</v>
      </c>
    </row>
    <row r="313" spans="1:7" x14ac:dyDescent="0.25">
      <c r="A313" s="2">
        <v>0</v>
      </c>
      <c r="B313" s="2">
        <v>13725</v>
      </c>
      <c r="C313" s="2" t="s">
        <v>60</v>
      </c>
      <c r="D313" s="2">
        <v>80</v>
      </c>
      <c r="E313" s="2">
        <v>8</v>
      </c>
      <c r="F313" s="2">
        <v>2</v>
      </c>
      <c r="G313" s="2" t="s">
        <v>56</v>
      </c>
    </row>
    <row r="314" spans="1:7" x14ac:dyDescent="0.25">
      <c r="A314" s="2">
        <v>0</v>
      </c>
      <c r="B314" s="2">
        <v>870</v>
      </c>
      <c r="C314" s="2" t="s">
        <v>61</v>
      </c>
      <c r="D314" s="2">
        <v>4</v>
      </c>
      <c r="E314" s="2">
        <v>5.85</v>
      </c>
      <c r="F314" s="2">
        <v>3</v>
      </c>
      <c r="G314" s="2" t="s">
        <v>28</v>
      </c>
    </row>
    <row r="315" spans="1:7" x14ac:dyDescent="0.25">
      <c r="A315" s="2">
        <v>0</v>
      </c>
      <c r="B315" s="2">
        <v>5887</v>
      </c>
      <c r="C315" s="2" t="s">
        <v>62</v>
      </c>
      <c r="D315" s="2">
        <v>12</v>
      </c>
      <c r="E315" s="2">
        <v>9.8000000000000007</v>
      </c>
      <c r="F315" s="2">
        <v>3</v>
      </c>
      <c r="G315" s="2" t="s">
        <v>28</v>
      </c>
    </row>
    <row r="316" spans="1:7" x14ac:dyDescent="0.25">
      <c r="A316" s="2">
        <v>0</v>
      </c>
      <c r="B316" s="2">
        <v>26810</v>
      </c>
      <c r="C316" s="2" t="s">
        <v>38</v>
      </c>
      <c r="D316" s="2">
        <v>37</v>
      </c>
      <c r="E316" s="2">
        <v>49.92</v>
      </c>
      <c r="F316" s="2">
        <v>2</v>
      </c>
      <c r="G316" s="2" t="s">
        <v>63</v>
      </c>
    </row>
    <row r="317" spans="1:7" x14ac:dyDescent="0.25">
      <c r="A317" s="2">
        <v>0</v>
      </c>
      <c r="B317" s="2">
        <v>46845</v>
      </c>
      <c r="C317" s="2" t="s">
        <v>64</v>
      </c>
      <c r="D317" s="2">
        <v>7</v>
      </c>
      <c r="E317" s="2">
        <v>14</v>
      </c>
      <c r="F317" s="2">
        <v>2</v>
      </c>
      <c r="G317" s="2" t="s">
        <v>30</v>
      </c>
    </row>
    <row r="318" spans="1:7" x14ac:dyDescent="0.25">
      <c r="A318" s="2">
        <v>0</v>
      </c>
      <c r="B318" s="2">
        <v>15467</v>
      </c>
      <c r="C318" s="2" t="s">
        <v>65</v>
      </c>
      <c r="D318" s="2">
        <v>47</v>
      </c>
      <c r="E318" s="2">
        <v>21</v>
      </c>
      <c r="F318" s="2">
        <v>2</v>
      </c>
      <c r="G318" s="2" t="s">
        <v>30</v>
      </c>
    </row>
    <row r="319" spans="1:7" x14ac:dyDescent="0.25">
      <c r="A319" s="2">
        <v>0</v>
      </c>
      <c r="B319" s="2">
        <v>10895</v>
      </c>
      <c r="C319" s="2" t="s">
        <v>66</v>
      </c>
      <c r="D319" s="2">
        <v>4</v>
      </c>
      <c r="E319" s="2">
        <v>12.5</v>
      </c>
      <c r="F319" s="2">
        <v>6</v>
      </c>
      <c r="G319" s="2" t="s">
        <v>30</v>
      </c>
    </row>
    <row r="320" spans="1:7" x14ac:dyDescent="0.25">
      <c r="A320" s="2">
        <v>0</v>
      </c>
      <c r="B320" s="2">
        <v>9128</v>
      </c>
      <c r="C320" s="2" t="s">
        <v>67</v>
      </c>
      <c r="D320" s="2">
        <v>4</v>
      </c>
      <c r="E320" s="2">
        <v>8.5</v>
      </c>
      <c r="F320" s="2">
        <v>6</v>
      </c>
      <c r="G320" s="2" t="s">
        <v>30</v>
      </c>
    </row>
    <row r="321" spans="1:7" x14ac:dyDescent="0.25">
      <c r="A321" s="2">
        <v>0</v>
      </c>
      <c r="B321" s="2">
        <v>1805</v>
      </c>
      <c r="C321" s="2" t="s">
        <v>68</v>
      </c>
      <c r="D321" s="2">
        <v>63</v>
      </c>
      <c r="E321" s="2">
        <v>3.5</v>
      </c>
      <c r="F321" s="2">
        <v>10</v>
      </c>
      <c r="G321" s="2" t="s">
        <v>69</v>
      </c>
    </row>
    <row r="322" spans="1:7" x14ac:dyDescent="0.25">
      <c r="A322" s="2">
        <v>0</v>
      </c>
      <c r="B322" s="2">
        <v>69786</v>
      </c>
      <c r="C322" s="2" t="s">
        <v>49</v>
      </c>
      <c r="D322" s="2">
        <v>12</v>
      </c>
      <c r="E322" s="2">
        <v>13.5</v>
      </c>
      <c r="F322" s="2">
        <v>150</v>
      </c>
      <c r="G322" s="2" t="s">
        <v>70</v>
      </c>
    </row>
    <row r="323" spans="1:7" x14ac:dyDescent="0.25">
      <c r="A323" s="2">
        <v>0</v>
      </c>
      <c r="B323" s="2">
        <v>69786</v>
      </c>
      <c r="C323" s="2" t="s">
        <v>49</v>
      </c>
      <c r="D323" s="2">
        <v>12</v>
      </c>
      <c r="E323" s="2">
        <v>13.5</v>
      </c>
      <c r="F323" s="2">
        <v>1200</v>
      </c>
      <c r="G323" s="2" t="s">
        <v>71</v>
      </c>
    </row>
    <row r="324" spans="1:7" x14ac:dyDescent="0.25">
      <c r="A324" s="2">
        <v>0</v>
      </c>
      <c r="B324" s="2">
        <v>77582</v>
      </c>
      <c r="C324" s="2" t="s">
        <v>72</v>
      </c>
      <c r="D324" s="2">
        <v>12</v>
      </c>
      <c r="E324" s="2">
        <v>14.41</v>
      </c>
      <c r="F324" s="2">
        <v>200</v>
      </c>
      <c r="G324" s="2" t="s">
        <v>73</v>
      </c>
    </row>
    <row r="325" spans="1:7" x14ac:dyDescent="0.25">
      <c r="A325" s="2">
        <v>0</v>
      </c>
      <c r="B325" s="2">
        <v>77582</v>
      </c>
      <c r="C325" s="2" t="s">
        <v>72</v>
      </c>
      <c r="D325" s="2">
        <v>12</v>
      </c>
      <c r="E325" s="2">
        <v>14.41</v>
      </c>
      <c r="F325" s="2">
        <v>250</v>
      </c>
      <c r="G325" s="2" t="s">
        <v>74</v>
      </c>
    </row>
    <row r="326" spans="1:7" x14ac:dyDescent="0.25">
      <c r="A326" s="2">
        <v>0</v>
      </c>
      <c r="B326" s="2">
        <v>72670</v>
      </c>
      <c r="C326" s="2" t="s">
        <v>1</v>
      </c>
      <c r="D326" s="2">
        <v>4</v>
      </c>
      <c r="E326" s="2">
        <v>758</v>
      </c>
      <c r="F326" s="2">
        <v>1</v>
      </c>
      <c r="G326" s="2" t="s">
        <v>2</v>
      </c>
    </row>
    <row r="327" spans="1:7" x14ac:dyDescent="0.25">
      <c r="A327" s="2">
        <v>0</v>
      </c>
      <c r="B327" s="2">
        <v>34157</v>
      </c>
      <c r="C327" s="2" t="s">
        <v>4</v>
      </c>
      <c r="D327" s="2">
        <v>4</v>
      </c>
      <c r="E327" s="2">
        <v>495</v>
      </c>
      <c r="F327" s="2">
        <v>1</v>
      </c>
      <c r="G327" s="2" t="s">
        <v>5</v>
      </c>
    </row>
    <row r="328" spans="1:7" x14ac:dyDescent="0.25">
      <c r="A328" s="2">
        <v>0</v>
      </c>
      <c r="B328" s="2">
        <v>74198</v>
      </c>
      <c r="C328" s="2" t="s">
        <v>6</v>
      </c>
      <c r="D328" s="2">
        <v>4</v>
      </c>
      <c r="E328" s="2">
        <v>39.5</v>
      </c>
      <c r="F328" s="2">
        <v>1</v>
      </c>
      <c r="G328" s="2" t="s">
        <v>7</v>
      </c>
    </row>
    <row r="329" spans="1:7" x14ac:dyDescent="0.25">
      <c r="A329" s="2">
        <v>0</v>
      </c>
      <c r="B329" s="2">
        <v>74199</v>
      </c>
      <c r="C329" s="2" t="s">
        <v>8</v>
      </c>
      <c r="D329" s="2">
        <v>4</v>
      </c>
      <c r="E329" s="2">
        <v>40</v>
      </c>
      <c r="F329" s="2">
        <v>1</v>
      </c>
      <c r="G329" s="2" t="s">
        <v>7</v>
      </c>
    </row>
    <row r="330" spans="1:7" x14ac:dyDescent="0.25">
      <c r="A330" s="2">
        <v>0</v>
      </c>
      <c r="B330" s="2">
        <v>74200</v>
      </c>
      <c r="C330" s="2" t="s">
        <v>9</v>
      </c>
      <c r="D330" s="2">
        <v>4</v>
      </c>
      <c r="E330" s="2">
        <v>40</v>
      </c>
      <c r="F330" s="2">
        <v>1</v>
      </c>
      <c r="G330" s="2" t="s">
        <v>7</v>
      </c>
    </row>
    <row r="331" spans="1:7" x14ac:dyDescent="0.25">
      <c r="A331" s="2">
        <v>0</v>
      </c>
      <c r="B331" s="2">
        <v>74201</v>
      </c>
      <c r="C331" s="2" t="s">
        <v>10</v>
      </c>
      <c r="D331" s="2">
        <v>4</v>
      </c>
      <c r="E331" s="2">
        <v>40</v>
      </c>
      <c r="F331" s="2">
        <v>1</v>
      </c>
      <c r="G331" s="2" t="s">
        <v>7</v>
      </c>
    </row>
    <row r="332" spans="1:7" x14ac:dyDescent="0.25">
      <c r="A332" s="2">
        <v>0</v>
      </c>
      <c r="B332" s="2">
        <v>1180</v>
      </c>
      <c r="C332" s="2" t="s">
        <v>11</v>
      </c>
      <c r="D332" s="2">
        <v>3</v>
      </c>
      <c r="E332" s="2">
        <v>4.25</v>
      </c>
      <c r="F332" s="2">
        <v>30</v>
      </c>
      <c r="G332" s="2" t="s">
        <v>12</v>
      </c>
    </row>
    <row r="333" spans="1:7" x14ac:dyDescent="0.25">
      <c r="A333" s="2">
        <v>0</v>
      </c>
      <c r="B333" s="2">
        <v>58103</v>
      </c>
      <c r="C333" s="2" t="s">
        <v>13</v>
      </c>
      <c r="D333" s="2">
        <v>4</v>
      </c>
      <c r="E333" s="2">
        <v>65</v>
      </c>
      <c r="F333" s="2">
        <v>2</v>
      </c>
      <c r="G333" s="2" t="s">
        <v>14</v>
      </c>
    </row>
    <row r="334" spans="1:7" x14ac:dyDescent="0.25">
      <c r="A334" s="2">
        <v>0</v>
      </c>
      <c r="B334" s="2">
        <v>72727</v>
      </c>
      <c r="C334" s="2" t="s">
        <v>15</v>
      </c>
      <c r="D334" s="2">
        <v>4</v>
      </c>
      <c r="E334" s="2">
        <v>25</v>
      </c>
      <c r="F334" s="2">
        <v>4</v>
      </c>
      <c r="G334" s="2" t="s">
        <v>16</v>
      </c>
    </row>
    <row r="335" spans="1:7" x14ac:dyDescent="0.25">
      <c r="A335" s="2">
        <v>0</v>
      </c>
      <c r="B335" s="2">
        <v>78018</v>
      </c>
      <c r="C335" s="2" t="s">
        <v>17</v>
      </c>
      <c r="D335" s="2">
        <v>11</v>
      </c>
      <c r="E335" s="2">
        <v>189</v>
      </c>
      <c r="F335" s="2">
        <v>4</v>
      </c>
      <c r="G335" s="2" t="s">
        <v>18</v>
      </c>
    </row>
    <row r="336" spans="1:7" x14ac:dyDescent="0.25">
      <c r="A336" s="2">
        <v>0</v>
      </c>
      <c r="B336" s="2">
        <v>10723</v>
      </c>
      <c r="C336" s="2" t="s">
        <v>19</v>
      </c>
      <c r="D336" s="2">
        <v>4</v>
      </c>
      <c r="E336" s="2">
        <v>430</v>
      </c>
      <c r="F336" s="2">
        <v>2</v>
      </c>
      <c r="G336" s="2" t="s">
        <v>20</v>
      </c>
    </row>
    <row r="337" spans="1:7" x14ac:dyDescent="0.25">
      <c r="A337" s="2">
        <v>0</v>
      </c>
      <c r="B337" s="2">
        <v>78037</v>
      </c>
      <c r="C337" s="2" t="s">
        <v>21</v>
      </c>
      <c r="D337" s="2">
        <v>4</v>
      </c>
      <c r="E337" s="2">
        <v>75</v>
      </c>
      <c r="F337" s="2">
        <v>3</v>
      </c>
      <c r="G337" s="2" t="s">
        <v>20</v>
      </c>
    </row>
    <row r="338" spans="1:7" x14ac:dyDescent="0.25">
      <c r="A338" s="2">
        <v>0</v>
      </c>
      <c r="B338" s="2">
        <v>14661</v>
      </c>
      <c r="C338" s="2" t="s">
        <v>22</v>
      </c>
      <c r="D338" s="2">
        <v>4</v>
      </c>
      <c r="E338" s="2">
        <v>250</v>
      </c>
      <c r="F338" s="2">
        <v>2</v>
      </c>
      <c r="G338" s="2" t="s">
        <v>23</v>
      </c>
    </row>
    <row r="339" spans="1:7" x14ac:dyDescent="0.25">
      <c r="A339" s="2">
        <v>0</v>
      </c>
      <c r="B339" s="2">
        <v>926</v>
      </c>
      <c r="C339" s="2" t="s">
        <v>24</v>
      </c>
      <c r="D339" s="2">
        <v>4</v>
      </c>
      <c r="E339" s="2">
        <v>100</v>
      </c>
      <c r="F339" s="2">
        <v>2</v>
      </c>
      <c r="G339" s="2" t="s">
        <v>23</v>
      </c>
    </row>
    <row r="340" spans="1:7" x14ac:dyDescent="0.25">
      <c r="A340" s="2">
        <v>0</v>
      </c>
      <c r="B340" s="2">
        <v>1189</v>
      </c>
      <c r="C340" s="2" t="s">
        <v>25</v>
      </c>
      <c r="D340" s="2">
        <v>4</v>
      </c>
      <c r="E340" s="2">
        <v>180</v>
      </c>
      <c r="F340" s="2">
        <v>1</v>
      </c>
      <c r="G340" s="2" t="s">
        <v>26</v>
      </c>
    </row>
    <row r="341" spans="1:7" x14ac:dyDescent="0.25">
      <c r="A341" s="2">
        <v>0</v>
      </c>
      <c r="B341" s="2">
        <v>645</v>
      </c>
      <c r="C341" s="2" t="s">
        <v>27</v>
      </c>
      <c r="D341" s="2">
        <v>3</v>
      </c>
      <c r="E341" s="2">
        <v>3.9</v>
      </c>
      <c r="F341" s="2">
        <v>5</v>
      </c>
      <c r="G341" s="2" t="s">
        <v>28</v>
      </c>
    </row>
    <row r="342" spans="1:7" x14ac:dyDescent="0.25">
      <c r="A342" s="2">
        <v>0</v>
      </c>
      <c r="B342" s="2">
        <v>16960</v>
      </c>
      <c r="C342" s="2" t="s">
        <v>29</v>
      </c>
      <c r="D342" s="2">
        <v>4</v>
      </c>
      <c r="E342" s="2">
        <v>6.5</v>
      </c>
      <c r="F342" s="2">
        <v>6</v>
      </c>
      <c r="G342" s="2" t="s">
        <v>30</v>
      </c>
    </row>
    <row r="343" spans="1:7" x14ac:dyDescent="0.25">
      <c r="A343" s="2">
        <v>0</v>
      </c>
      <c r="B343" s="2">
        <v>892</v>
      </c>
      <c r="C343" s="2" t="s">
        <v>31</v>
      </c>
      <c r="D343" s="2">
        <v>12</v>
      </c>
      <c r="E343" s="2">
        <v>10</v>
      </c>
      <c r="F343" s="2">
        <v>2</v>
      </c>
      <c r="G343" s="2" t="s">
        <v>28</v>
      </c>
    </row>
    <row r="344" spans="1:7" x14ac:dyDescent="0.25">
      <c r="A344" s="2">
        <v>0</v>
      </c>
      <c r="B344" s="2">
        <v>52674</v>
      </c>
      <c r="C344" s="2" t="s">
        <v>32</v>
      </c>
      <c r="D344" s="2">
        <v>48</v>
      </c>
      <c r="E344" s="2">
        <v>86</v>
      </c>
      <c r="F344" s="2">
        <v>2</v>
      </c>
      <c r="G344" s="2" t="s">
        <v>28</v>
      </c>
    </row>
    <row r="345" spans="1:7" x14ac:dyDescent="0.25">
      <c r="A345" s="2">
        <v>0</v>
      </c>
      <c r="B345" s="2">
        <v>7008</v>
      </c>
      <c r="C345" s="2" t="s">
        <v>33</v>
      </c>
      <c r="D345" s="2">
        <v>12</v>
      </c>
      <c r="E345" s="2">
        <v>9.9</v>
      </c>
      <c r="F345" s="2">
        <v>3</v>
      </c>
      <c r="G345" s="2" t="s">
        <v>28</v>
      </c>
    </row>
    <row r="346" spans="1:7" x14ac:dyDescent="0.25">
      <c r="A346" s="2">
        <v>0</v>
      </c>
      <c r="B346" s="2">
        <v>4719</v>
      </c>
      <c r="C346" s="2" t="s">
        <v>34</v>
      </c>
      <c r="D346" s="2">
        <v>12</v>
      </c>
      <c r="E346" s="2">
        <v>10.9</v>
      </c>
      <c r="F346" s="2">
        <v>3</v>
      </c>
      <c r="G346" s="2" t="s">
        <v>28</v>
      </c>
    </row>
    <row r="347" spans="1:7" x14ac:dyDescent="0.25">
      <c r="A347" s="2">
        <v>0</v>
      </c>
      <c r="B347" s="2">
        <v>16842</v>
      </c>
      <c r="C347" s="2" t="s">
        <v>35</v>
      </c>
      <c r="D347" s="2">
        <v>4</v>
      </c>
      <c r="E347" s="2">
        <v>12</v>
      </c>
      <c r="F347" s="2">
        <v>3</v>
      </c>
      <c r="G347" s="2" t="s">
        <v>28</v>
      </c>
    </row>
    <row r="348" spans="1:7" x14ac:dyDescent="0.25">
      <c r="A348" s="2">
        <v>0</v>
      </c>
      <c r="B348" s="2">
        <v>69844</v>
      </c>
      <c r="C348" s="2" t="s">
        <v>36</v>
      </c>
      <c r="D348" s="2">
        <v>4</v>
      </c>
      <c r="E348" s="2">
        <v>2.8</v>
      </c>
      <c r="F348" s="2">
        <v>2</v>
      </c>
      <c r="G348" s="2" t="s">
        <v>30</v>
      </c>
    </row>
    <row r="349" spans="1:7" x14ac:dyDescent="0.25">
      <c r="A349" s="2">
        <v>0</v>
      </c>
      <c r="B349" s="2">
        <v>69998</v>
      </c>
      <c r="C349" s="2" t="s">
        <v>37</v>
      </c>
      <c r="D349" s="2">
        <v>4</v>
      </c>
      <c r="E349" s="2">
        <v>3</v>
      </c>
      <c r="F349" s="2">
        <v>2</v>
      </c>
      <c r="G349" s="2" t="s">
        <v>30</v>
      </c>
    </row>
    <row r="350" spans="1:7" x14ac:dyDescent="0.25">
      <c r="A350" s="2">
        <v>0</v>
      </c>
      <c r="B350" s="2">
        <v>41665</v>
      </c>
      <c r="C350" s="2" t="s">
        <v>38</v>
      </c>
      <c r="D350" s="2">
        <v>37</v>
      </c>
      <c r="E350" s="2">
        <v>40</v>
      </c>
      <c r="F350" s="2">
        <v>3</v>
      </c>
      <c r="G350" s="2" t="s">
        <v>30</v>
      </c>
    </row>
    <row r="351" spans="1:7" x14ac:dyDescent="0.25">
      <c r="A351" s="2">
        <v>0</v>
      </c>
      <c r="B351" s="2">
        <v>46779</v>
      </c>
      <c r="C351" s="2" t="s">
        <v>39</v>
      </c>
      <c r="D351" s="2">
        <v>4</v>
      </c>
      <c r="E351" s="2">
        <v>5</v>
      </c>
      <c r="F351" s="2">
        <v>3</v>
      </c>
      <c r="G351" s="2" t="s">
        <v>30</v>
      </c>
    </row>
    <row r="352" spans="1:7" x14ac:dyDescent="0.25">
      <c r="A352" s="2">
        <v>0</v>
      </c>
      <c r="B352" s="2">
        <v>17044</v>
      </c>
      <c r="C352" s="2" t="s">
        <v>40</v>
      </c>
      <c r="D352" s="2">
        <v>8</v>
      </c>
      <c r="E352" s="2">
        <v>1.5</v>
      </c>
      <c r="F352" s="2">
        <v>2</v>
      </c>
      <c r="G352" s="2" t="s">
        <v>30</v>
      </c>
    </row>
    <row r="353" spans="1:7" x14ac:dyDescent="0.25">
      <c r="A353" s="2">
        <v>0</v>
      </c>
      <c r="B353" s="2">
        <v>67153</v>
      </c>
      <c r="C353" s="2" t="s">
        <v>41</v>
      </c>
      <c r="D353" s="2">
        <v>4</v>
      </c>
      <c r="E353" s="2">
        <v>19.25</v>
      </c>
      <c r="F353" s="2">
        <v>10</v>
      </c>
      <c r="G353" s="2" t="s">
        <v>42</v>
      </c>
    </row>
    <row r="354" spans="1:7" x14ac:dyDescent="0.25">
      <c r="A354" s="2">
        <v>0</v>
      </c>
      <c r="B354" s="2">
        <v>32480</v>
      </c>
      <c r="C354" s="2" t="s">
        <v>43</v>
      </c>
      <c r="D354" s="2">
        <v>4</v>
      </c>
      <c r="E354" s="2">
        <v>345</v>
      </c>
      <c r="F354" s="2">
        <v>2</v>
      </c>
      <c r="G354" s="2" t="s">
        <v>44</v>
      </c>
    </row>
    <row r="355" spans="1:7" x14ac:dyDescent="0.25">
      <c r="A355" s="2">
        <v>0</v>
      </c>
      <c r="B355" s="2">
        <v>3904</v>
      </c>
      <c r="C355" s="2" t="s">
        <v>45</v>
      </c>
      <c r="D355" s="2">
        <v>65</v>
      </c>
      <c r="E355" s="2">
        <v>25</v>
      </c>
      <c r="F355" s="2">
        <v>10</v>
      </c>
      <c r="G355" s="2" t="s">
        <v>46</v>
      </c>
    </row>
    <row r="356" spans="1:7" x14ac:dyDescent="0.25">
      <c r="A356" s="2">
        <v>0</v>
      </c>
      <c r="B356" s="2">
        <v>2454</v>
      </c>
      <c r="C356" s="2" t="s">
        <v>47</v>
      </c>
      <c r="D356" s="2">
        <v>12</v>
      </c>
      <c r="E356" s="2">
        <v>230</v>
      </c>
      <c r="F356" s="2">
        <v>2</v>
      </c>
      <c r="G356" s="2" t="s">
        <v>48</v>
      </c>
    </row>
    <row r="357" spans="1:7" x14ac:dyDescent="0.25">
      <c r="A357" s="2">
        <v>0</v>
      </c>
      <c r="B357" s="2">
        <v>69786</v>
      </c>
      <c r="C357" s="2" t="s">
        <v>49</v>
      </c>
      <c r="D357" s="2">
        <v>12</v>
      </c>
      <c r="E357" s="2">
        <v>13.5</v>
      </c>
      <c r="F357" s="2">
        <v>150</v>
      </c>
      <c r="G357" s="2" t="s">
        <v>50</v>
      </c>
    </row>
    <row r="358" spans="1:7" x14ac:dyDescent="0.25">
      <c r="A358" s="2">
        <v>0</v>
      </c>
      <c r="B358" s="2">
        <v>14661</v>
      </c>
      <c r="C358" s="2" t="s">
        <v>51</v>
      </c>
      <c r="D358" s="2">
        <v>4</v>
      </c>
      <c r="E358" s="2">
        <v>150</v>
      </c>
      <c r="F358" s="2">
        <v>2</v>
      </c>
      <c r="G358" s="2" t="s">
        <v>26</v>
      </c>
    </row>
    <row r="359" spans="1:7" x14ac:dyDescent="0.25">
      <c r="A359" s="2">
        <v>0</v>
      </c>
      <c r="B359" s="2">
        <v>14661</v>
      </c>
      <c r="C359" s="2" t="s">
        <v>52</v>
      </c>
      <c r="D359" s="2">
        <v>4</v>
      </c>
      <c r="E359" s="2">
        <v>150</v>
      </c>
      <c r="F359" s="2">
        <v>2</v>
      </c>
      <c r="G359" s="2" t="s">
        <v>26</v>
      </c>
    </row>
    <row r="360" spans="1:7" x14ac:dyDescent="0.25">
      <c r="A360" s="2">
        <v>0</v>
      </c>
      <c r="B360" s="2">
        <v>14094</v>
      </c>
      <c r="C360" s="2" t="s">
        <v>53</v>
      </c>
      <c r="D360" s="2">
        <v>4</v>
      </c>
      <c r="E360" s="2">
        <v>75</v>
      </c>
      <c r="F360" s="2">
        <v>3</v>
      </c>
      <c r="G360" s="2" t="s">
        <v>26</v>
      </c>
    </row>
    <row r="361" spans="1:7" x14ac:dyDescent="0.25">
      <c r="A361" s="2">
        <v>0</v>
      </c>
      <c r="B361" s="2">
        <v>1189</v>
      </c>
      <c r="C361" s="2" t="s">
        <v>54</v>
      </c>
      <c r="D361" s="2">
        <v>4</v>
      </c>
      <c r="E361" s="2">
        <v>100</v>
      </c>
      <c r="F361" s="2">
        <v>3</v>
      </c>
      <c r="G361" s="2" t="s">
        <v>26</v>
      </c>
    </row>
    <row r="362" spans="1:7" x14ac:dyDescent="0.25">
      <c r="A362" s="2">
        <v>0</v>
      </c>
      <c r="B362" s="2">
        <v>10723</v>
      </c>
      <c r="C362" s="2" t="s">
        <v>55</v>
      </c>
      <c r="D362" s="2">
        <v>4</v>
      </c>
      <c r="E362" s="2">
        <v>280</v>
      </c>
      <c r="F362" s="2">
        <v>1</v>
      </c>
      <c r="G362" s="2" t="s">
        <v>26</v>
      </c>
    </row>
    <row r="363" spans="1:7" x14ac:dyDescent="0.25">
      <c r="A363" s="2">
        <v>0</v>
      </c>
      <c r="B363" s="2">
        <v>16842</v>
      </c>
      <c r="C363" s="2" t="s">
        <v>35</v>
      </c>
      <c r="D363" s="2">
        <v>4</v>
      </c>
      <c r="E363" s="2">
        <v>15.59</v>
      </c>
      <c r="F363" s="2">
        <v>1</v>
      </c>
      <c r="G363" s="2" t="s">
        <v>56</v>
      </c>
    </row>
    <row r="364" spans="1:7" x14ac:dyDescent="0.25">
      <c r="A364" s="2">
        <v>0</v>
      </c>
      <c r="B364" s="2">
        <v>50075</v>
      </c>
      <c r="C364" s="2" t="s">
        <v>57</v>
      </c>
      <c r="D364" s="2">
        <v>7</v>
      </c>
      <c r="E364" s="2">
        <v>22.5</v>
      </c>
      <c r="F364" s="2">
        <v>5</v>
      </c>
      <c r="G364" s="2" t="s">
        <v>56</v>
      </c>
    </row>
    <row r="365" spans="1:7" x14ac:dyDescent="0.25">
      <c r="A365" s="2">
        <v>0</v>
      </c>
      <c r="B365" s="2">
        <v>69827</v>
      </c>
      <c r="C365" s="2" t="s">
        <v>58</v>
      </c>
      <c r="D365" s="2">
        <v>4</v>
      </c>
      <c r="E365" s="2">
        <v>10.5</v>
      </c>
      <c r="F365" s="2">
        <v>6</v>
      </c>
      <c r="G365" s="2" t="s">
        <v>28</v>
      </c>
    </row>
    <row r="366" spans="1:7" x14ac:dyDescent="0.25">
      <c r="A366" s="2">
        <v>0</v>
      </c>
      <c r="B366" s="2">
        <v>69827</v>
      </c>
      <c r="C366" s="2" t="s">
        <v>59</v>
      </c>
      <c r="D366" s="2">
        <v>4</v>
      </c>
      <c r="E366" s="2">
        <v>10.5</v>
      </c>
      <c r="F366" s="2">
        <v>6</v>
      </c>
      <c r="G366" s="2" t="s">
        <v>28</v>
      </c>
    </row>
    <row r="367" spans="1:7" x14ac:dyDescent="0.25">
      <c r="A367" s="2">
        <v>0</v>
      </c>
      <c r="B367" s="2">
        <v>13725</v>
      </c>
      <c r="C367" s="2" t="s">
        <v>60</v>
      </c>
      <c r="D367" s="2">
        <v>80</v>
      </c>
      <c r="E367" s="2">
        <v>8</v>
      </c>
      <c r="F367" s="2">
        <v>2</v>
      </c>
      <c r="G367" s="2" t="s">
        <v>56</v>
      </c>
    </row>
    <row r="368" spans="1:7" x14ac:dyDescent="0.25">
      <c r="A368" s="2">
        <v>0</v>
      </c>
      <c r="B368" s="2">
        <v>870</v>
      </c>
      <c r="C368" s="2" t="s">
        <v>61</v>
      </c>
      <c r="D368" s="2">
        <v>4</v>
      </c>
      <c r="E368" s="2">
        <v>5.85</v>
      </c>
      <c r="F368" s="2">
        <v>3</v>
      </c>
      <c r="G368" s="2" t="s">
        <v>28</v>
      </c>
    </row>
    <row r="369" spans="1:7" x14ac:dyDescent="0.25">
      <c r="A369" s="2">
        <v>0</v>
      </c>
      <c r="B369" s="2">
        <v>5887</v>
      </c>
      <c r="C369" s="2" t="s">
        <v>62</v>
      </c>
      <c r="D369" s="2">
        <v>12</v>
      </c>
      <c r="E369" s="2">
        <v>9.8000000000000007</v>
      </c>
      <c r="F369" s="2">
        <v>3</v>
      </c>
      <c r="G369" s="2" t="s">
        <v>28</v>
      </c>
    </row>
    <row r="370" spans="1:7" x14ac:dyDescent="0.25">
      <c r="A370" s="2">
        <v>0</v>
      </c>
      <c r="B370" s="2">
        <v>26810</v>
      </c>
      <c r="C370" s="2" t="s">
        <v>38</v>
      </c>
      <c r="D370" s="2">
        <v>37</v>
      </c>
      <c r="E370" s="2">
        <v>49.92</v>
      </c>
      <c r="F370" s="2">
        <v>2</v>
      </c>
      <c r="G370" s="2" t="s">
        <v>63</v>
      </c>
    </row>
    <row r="371" spans="1:7" x14ac:dyDescent="0.25">
      <c r="A371" s="2">
        <v>0</v>
      </c>
      <c r="B371" s="2">
        <v>46845</v>
      </c>
      <c r="C371" s="2" t="s">
        <v>64</v>
      </c>
      <c r="D371" s="2">
        <v>7</v>
      </c>
      <c r="E371" s="2">
        <v>14</v>
      </c>
      <c r="F371" s="2">
        <v>2</v>
      </c>
      <c r="G371" s="2" t="s">
        <v>30</v>
      </c>
    </row>
    <row r="372" spans="1:7" x14ac:dyDescent="0.25">
      <c r="A372" s="2">
        <v>0</v>
      </c>
      <c r="B372" s="2">
        <v>15467</v>
      </c>
      <c r="C372" s="2" t="s">
        <v>65</v>
      </c>
      <c r="D372" s="2">
        <v>47</v>
      </c>
      <c r="E372" s="2">
        <v>21</v>
      </c>
      <c r="F372" s="2">
        <v>2</v>
      </c>
      <c r="G372" s="2" t="s">
        <v>30</v>
      </c>
    </row>
    <row r="373" spans="1:7" x14ac:dyDescent="0.25">
      <c r="A373" s="2">
        <v>0</v>
      </c>
      <c r="B373" s="2">
        <v>10895</v>
      </c>
      <c r="C373" s="2" t="s">
        <v>66</v>
      </c>
      <c r="D373" s="2">
        <v>4</v>
      </c>
      <c r="E373" s="2">
        <v>12.5</v>
      </c>
      <c r="F373" s="2">
        <v>6</v>
      </c>
      <c r="G373" s="2" t="s">
        <v>30</v>
      </c>
    </row>
    <row r="374" spans="1:7" x14ac:dyDescent="0.25">
      <c r="A374" s="2">
        <v>0</v>
      </c>
      <c r="B374" s="2">
        <v>9128</v>
      </c>
      <c r="C374" s="2" t="s">
        <v>67</v>
      </c>
      <c r="D374" s="2">
        <v>4</v>
      </c>
      <c r="E374" s="2">
        <v>8.5</v>
      </c>
      <c r="F374" s="2">
        <v>6</v>
      </c>
      <c r="G374" s="2" t="s">
        <v>30</v>
      </c>
    </row>
    <row r="375" spans="1:7" x14ac:dyDescent="0.25">
      <c r="A375" s="2">
        <v>0</v>
      </c>
      <c r="B375" s="2">
        <v>1805</v>
      </c>
      <c r="C375" s="2" t="s">
        <v>68</v>
      </c>
      <c r="D375" s="2">
        <v>63</v>
      </c>
      <c r="E375" s="2">
        <v>3.5</v>
      </c>
      <c r="F375" s="2">
        <v>10</v>
      </c>
      <c r="G375" s="2" t="s">
        <v>69</v>
      </c>
    </row>
    <row r="376" spans="1:7" x14ac:dyDescent="0.25">
      <c r="A376" s="2">
        <v>0</v>
      </c>
      <c r="B376" s="2">
        <v>69786</v>
      </c>
      <c r="C376" s="2" t="s">
        <v>49</v>
      </c>
      <c r="D376" s="2">
        <v>12</v>
      </c>
      <c r="E376" s="2">
        <v>13.5</v>
      </c>
      <c r="F376" s="2">
        <v>150</v>
      </c>
      <c r="G376" s="2" t="s">
        <v>70</v>
      </c>
    </row>
    <row r="377" spans="1:7" x14ac:dyDescent="0.25">
      <c r="A377" s="2">
        <v>0</v>
      </c>
      <c r="B377" s="2">
        <v>69786</v>
      </c>
      <c r="C377" s="2" t="s">
        <v>49</v>
      </c>
      <c r="D377" s="2">
        <v>12</v>
      </c>
      <c r="E377" s="2">
        <v>13.5</v>
      </c>
      <c r="F377" s="2">
        <v>1200</v>
      </c>
      <c r="G377" s="2" t="s">
        <v>71</v>
      </c>
    </row>
    <row r="378" spans="1:7" x14ac:dyDescent="0.25">
      <c r="A378" s="2">
        <v>0</v>
      </c>
      <c r="B378" s="2">
        <v>77582</v>
      </c>
      <c r="C378" s="2" t="s">
        <v>72</v>
      </c>
      <c r="D378" s="2">
        <v>12</v>
      </c>
      <c r="E378" s="2">
        <v>14.41</v>
      </c>
      <c r="F378" s="2">
        <v>200</v>
      </c>
      <c r="G378" s="2" t="s">
        <v>73</v>
      </c>
    </row>
    <row r="379" spans="1:7" x14ac:dyDescent="0.25">
      <c r="A379" s="2">
        <v>0</v>
      </c>
      <c r="B379" s="2">
        <v>77582</v>
      </c>
      <c r="C379" s="2" t="s">
        <v>72</v>
      </c>
      <c r="D379" s="2">
        <v>12</v>
      </c>
      <c r="E379" s="2">
        <v>14.41</v>
      </c>
      <c r="F379" s="2">
        <v>250</v>
      </c>
      <c r="G379" s="2" t="s">
        <v>74</v>
      </c>
    </row>
    <row r="380" spans="1:7" x14ac:dyDescent="0.25">
      <c r="A380" s="2">
        <v>0</v>
      </c>
      <c r="B380" s="2">
        <v>72670</v>
      </c>
      <c r="C380" s="2" t="s">
        <v>1</v>
      </c>
      <c r="D380" s="2">
        <v>4</v>
      </c>
      <c r="E380" s="2">
        <v>758</v>
      </c>
      <c r="F380" s="2">
        <v>1</v>
      </c>
      <c r="G380" s="2" t="s">
        <v>2</v>
      </c>
    </row>
    <row r="381" spans="1:7" x14ac:dyDescent="0.25">
      <c r="A381" s="2">
        <v>0</v>
      </c>
      <c r="B381" s="2">
        <v>34157</v>
      </c>
      <c r="C381" s="2" t="s">
        <v>4</v>
      </c>
      <c r="D381" s="2">
        <v>4</v>
      </c>
      <c r="E381" s="2">
        <v>495</v>
      </c>
      <c r="F381" s="2">
        <v>1</v>
      </c>
      <c r="G381" s="2" t="s">
        <v>5</v>
      </c>
    </row>
    <row r="382" spans="1:7" x14ac:dyDescent="0.25">
      <c r="A382" s="2">
        <v>0</v>
      </c>
      <c r="B382" s="2">
        <v>74198</v>
      </c>
      <c r="C382" s="2" t="s">
        <v>6</v>
      </c>
      <c r="D382" s="2">
        <v>4</v>
      </c>
      <c r="E382" s="2">
        <v>39.5</v>
      </c>
      <c r="F382" s="2">
        <v>1</v>
      </c>
      <c r="G382" s="2" t="s">
        <v>7</v>
      </c>
    </row>
    <row r="383" spans="1:7" x14ac:dyDescent="0.25">
      <c r="A383" s="2">
        <v>0</v>
      </c>
      <c r="B383" s="2">
        <v>74199</v>
      </c>
      <c r="C383" s="2" t="s">
        <v>8</v>
      </c>
      <c r="D383" s="2">
        <v>4</v>
      </c>
      <c r="E383" s="2">
        <v>40</v>
      </c>
      <c r="F383" s="2">
        <v>1</v>
      </c>
      <c r="G383" s="2" t="s">
        <v>7</v>
      </c>
    </row>
    <row r="384" spans="1:7" x14ac:dyDescent="0.25">
      <c r="A384" s="2">
        <v>0</v>
      </c>
      <c r="B384" s="2">
        <v>74200</v>
      </c>
      <c r="C384" s="2" t="s">
        <v>9</v>
      </c>
      <c r="D384" s="2">
        <v>4</v>
      </c>
      <c r="E384" s="2">
        <v>40</v>
      </c>
      <c r="F384" s="2">
        <v>1</v>
      </c>
      <c r="G384" s="2" t="s">
        <v>7</v>
      </c>
    </row>
    <row r="385" spans="1:7" x14ac:dyDescent="0.25">
      <c r="A385" s="2">
        <v>0</v>
      </c>
      <c r="B385" s="2">
        <v>74201</v>
      </c>
      <c r="C385" s="2" t="s">
        <v>10</v>
      </c>
      <c r="D385" s="2">
        <v>4</v>
      </c>
      <c r="E385" s="2">
        <v>40</v>
      </c>
      <c r="F385" s="2">
        <v>1</v>
      </c>
      <c r="G385" s="2" t="s">
        <v>7</v>
      </c>
    </row>
    <row r="386" spans="1:7" x14ac:dyDescent="0.25">
      <c r="A386" s="2">
        <v>0</v>
      </c>
      <c r="B386" s="2">
        <v>1180</v>
      </c>
      <c r="C386" s="2" t="s">
        <v>11</v>
      </c>
      <c r="D386" s="2">
        <v>3</v>
      </c>
      <c r="E386" s="2">
        <v>4.25</v>
      </c>
      <c r="F386" s="2">
        <v>30</v>
      </c>
      <c r="G386" s="2" t="s">
        <v>12</v>
      </c>
    </row>
    <row r="387" spans="1:7" x14ac:dyDescent="0.25">
      <c r="A387" s="2">
        <v>0</v>
      </c>
      <c r="B387" s="2">
        <v>58103</v>
      </c>
      <c r="C387" s="2" t="s">
        <v>13</v>
      </c>
      <c r="D387" s="2">
        <v>4</v>
      </c>
      <c r="E387" s="2">
        <v>65</v>
      </c>
      <c r="F387" s="2">
        <v>2</v>
      </c>
      <c r="G387" s="2" t="s">
        <v>14</v>
      </c>
    </row>
    <row r="388" spans="1:7" x14ac:dyDescent="0.25">
      <c r="A388" s="2">
        <v>0</v>
      </c>
      <c r="B388" s="2">
        <v>72727</v>
      </c>
      <c r="C388" s="2" t="s">
        <v>15</v>
      </c>
      <c r="D388" s="2">
        <v>4</v>
      </c>
      <c r="E388" s="2">
        <v>25</v>
      </c>
      <c r="F388" s="2">
        <v>4</v>
      </c>
      <c r="G388" s="2" t="s">
        <v>16</v>
      </c>
    </row>
    <row r="389" spans="1:7" x14ac:dyDescent="0.25">
      <c r="A389" s="2">
        <v>0</v>
      </c>
      <c r="B389" s="2">
        <v>78018</v>
      </c>
      <c r="C389" s="2" t="s">
        <v>17</v>
      </c>
      <c r="D389" s="2">
        <v>11</v>
      </c>
      <c r="E389" s="2">
        <v>189</v>
      </c>
      <c r="F389" s="2">
        <v>4</v>
      </c>
      <c r="G389" s="2" t="s">
        <v>18</v>
      </c>
    </row>
    <row r="390" spans="1:7" x14ac:dyDescent="0.25">
      <c r="A390" s="2">
        <v>0</v>
      </c>
      <c r="B390" s="2">
        <v>10723</v>
      </c>
      <c r="C390" s="2" t="s">
        <v>19</v>
      </c>
      <c r="D390" s="2">
        <v>4</v>
      </c>
      <c r="E390" s="2">
        <v>430</v>
      </c>
      <c r="F390" s="2">
        <v>2</v>
      </c>
      <c r="G390" s="2" t="s">
        <v>20</v>
      </c>
    </row>
    <row r="391" spans="1:7" x14ac:dyDescent="0.25">
      <c r="A391" s="2">
        <v>0</v>
      </c>
      <c r="B391" s="2">
        <v>78037</v>
      </c>
      <c r="C391" s="2" t="s">
        <v>21</v>
      </c>
      <c r="D391" s="2">
        <v>4</v>
      </c>
      <c r="E391" s="2">
        <v>75</v>
      </c>
      <c r="F391" s="2">
        <v>3</v>
      </c>
      <c r="G391" s="2" t="s">
        <v>20</v>
      </c>
    </row>
    <row r="392" spans="1:7" x14ac:dyDescent="0.25">
      <c r="A392" s="2">
        <v>0</v>
      </c>
      <c r="B392" s="2">
        <v>14661</v>
      </c>
      <c r="C392" s="2" t="s">
        <v>22</v>
      </c>
      <c r="D392" s="2">
        <v>4</v>
      </c>
      <c r="E392" s="2">
        <v>250</v>
      </c>
      <c r="F392" s="2">
        <v>2</v>
      </c>
      <c r="G392" s="2" t="s">
        <v>23</v>
      </c>
    </row>
    <row r="393" spans="1:7" x14ac:dyDescent="0.25">
      <c r="A393" s="2">
        <v>0</v>
      </c>
      <c r="B393" s="2">
        <v>926</v>
      </c>
      <c r="C393" s="2" t="s">
        <v>24</v>
      </c>
      <c r="D393" s="2">
        <v>4</v>
      </c>
      <c r="E393" s="2">
        <v>100</v>
      </c>
      <c r="F393" s="2">
        <v>2</v>
      </c>
      <c r="G393" s="2" t="s">
        <v>23</v>
      </c>
    </row>
    <row r="394" spans="1:7" x14ac:dyDescent="0.25">
      <c r="A394" s="2">
        <v>0</v>
      </c>
      <c r="B394" s="2">
        <v>1189</v>
      </c>
      <c r="C394" s="2" t="s">
        <v>25</v>
      </c>
      <c r="D394" s="2">
        <v>4</v>
      </c>
      <c r="E394" s="2">
        <v>180</v>
      </c>
      <c r="F394" s="2">
        <v>1</v>
      </c>
      <c r="G394" s="2" t="s">
        <v>26</v>
      </c>
    </row>
    <row r="395" spans="1:7" x14ac:dyDescent="0.25">
      <c r="A395" s="2">
        <v>0</v>
      </c>
      <c r="B395" s="2">
        <v>645</v>
      </c>
      <c r="C395" s="2" t="s">
        <v>27</v>
      </c>
      <c r="D395" s="2">
        <v>3</v>
      </c>
      <c r="E395" s="2">
        <v>3.9</v>
      </c>
      <c r="F395" s="2">
        <v>5</v>
      </c>
      <c r="G395" s="2" t="s">
        <v>28</v>
      </c>
    </row>
    <row r="396" spans="1:7" x14ac:dyDescent="0.25">
      <c r="A396" s="2">
        <v>0</v>
      </c>
      <c r="B396" s="2">
        <v>16960</v>
      </c>
      <c r="C396" s="2" t="s">
        <v>29</v>
      </c>
      <c r="D396" s="2">
        <v>4</v>
      </c>
      <c r="E396" s="2">
        <v>6.5</v>
      </c>
      <c r="F396" s="2">
        <v>6</v>
      </c>
      <c r="G396" s="2" t="s">
        <v>30</v>
      </c>
    </row>
    <row r="397" spans="1:7" x14ac:dyDescent="0.25">
      <c r="A397" s="2">
        <v>0</v>
      </c>
      <c r="B397" s="2">
        <v>892</v>
      </c>
      <c r="C397" s="2" t="s">
        <v>31</v>
      </c>
      <c r="D397" s="2">
        <v>12</v>
      </c>
      <c r="E397" s="2">
        <v>10</v>
      </c>
      <c r="F397" s="2">
        <v>2</v>
      </c>
      <c r="G397" s="2" t="s">
        <v>28</v>
      </c>
    </row>
    <row r="398" spans="1:7" x14ac:dyDescent="0.25">
      <c r="A398" s="2">
        <v>0</v>
      </c>
      <c r="B398" s="2">
        <v>52674</v>
      </c>
      <c r="C398" s="2" t="s">
        <v>32</v>
      </c>
      <c r="D398" s="2">
        <v>48</v>
      </c>
      <c r="E398" s="2">
        <v>86</v>
      </c>
      <c r="F398" s="2">
        <v>2</v>
      </c>
      <c r="G398" s="2" t="s">
        <v>28</v>
      </c>
    </row>
    <row r="399" spans="1:7" x14ac:dyDescent="0.25">
      <c r="A399" s="2">
        <v>0</v>
      </c>
      <c r="B399" s="2">
        <v>7008</v>
      </c>
      <c r="C399" s="2" t="s">
        <v>33</v>
      </c>
      <c r="D399" s="2">
        <v>12</v>
      </c>
      <c r="E399" s="2">
        <v>9.9</v>
      </c>
      <c r="F399" s="2">
        <v>3</v>
      </c>
      <c r="G399" s="2" t="s">
        <v>28</v>
      </c>
    </row>
    <row r="400" spans="1:7" x14ac:dyDescent="0.25">
      <c r="A400" s="2">
        <v>0</v>
      </c>
      <c r="B400" s="2">
        <v>4719</v>
      </c>
      <c r="C400" s="2" t="s">
        <v>34</v>
      </c>
      <c r="D400" s="2">
        <v>12</v>
      </c>
      <c r="E400" s="2">
        <v>10.9</v>
      </c>
      <c r="F400" s="2">
        <v>3</v>
      </c>
      <c r="G400" s="2" t="s">
        <v>28</v>
      </c>
    </row>
    <row r="401" spans="1:7" x14ac:dyDescent="0.25">
      <c r="A401" s="2">
        <v>0</v>
      </c>
      <c r="B401" s="2">
        <v>16842</v>
      </c>
      <c r="C401" s="2" t="s">
        <v>35</v>
      </c>
      <c r="D401" s="2">
        <v>4</v>
      </c>
      <c r="E401" s="2">
        <v>12</v>
      </c>
      <c r="F401" s="2">
        <v>3</v>
      </c>
      <c r="G401" s="2" t="s">
        <v>28</v>
      </c>
    </row>
    <row r="402" spans="1:7" x14ac:dyDescent="0.25">
      <c r="A402" s="2">
        <v>0</v>
      </c>
      <c r="B402" s="2">
        <v>69844</v>
      </c>
      <c r="C402" s="2" t="s">
        <v>36</v>
      </c>
      <c r="D402" s="2">
        <v>4</v>
      </c>
      <c r="E402" s="2">
        <v>2.8</v>
      </c>
      <c r="F402" s="2">
        <v>2</v>
      </c>
      <c r="G402" s="2" t="s">
        <v>30</v>
      </c>
    </row>
    <row r="403" spans="1:7" x14ac:dyDescent="0.25">
      <c r="A403" s="2">
        <v>0</v>
      </c>
      <c r="B403" s="2">
        <v>69998</v>
      </c>
      <c r="C403" s="2" t="s">
        <v>37</v>
      </c>
      <c r="D403" s="2">
        <v>4</v>
      </c>
      <c r="E403" s="2">
        <v>3</v>
      </c>
      <c r="F403" s="2">
        <v>2</v>
      </c>
      <c r="G403" s="2" t="s">
        <v>30</v>
      </c>
    </row>
    <row r="404" spans="1:7" x14ac:dyDescent="0.25">
      <c r="A404" s="2">
        <v>0</v>
      </c>
      <c r="B404" s="2">
        <v>41665</v>
      </c>
      <c r="C404" s="2" t="s">
        <v>38</v>
      </c>
      <c r="D404" s="2">
        <v>37</v>
      </c>
      <c r="E404" s="2">
        <v>40</v>
      </c>
      <c r="F404" s="2">
        <v>3</v>
      </c>
      <c r="G404" s="2" t="s">
        <v>30</v>
      </c>
    </row>
    <row r="405" spans="1:7" x14ac:dyDescent="0.25">
      <c r="A405" s="2">
        <v>0</v>
      </c>
      <c r="B405" s="2">
        <v>46779</v>
      </c>
      <c r="C405" s="2" t="s">
        <v>39</v>
      </c>
      <c r="D405" s="2">
        <v>4</v>
      </c>
      <c r="E405" s="2">
        <v>5</v>
      </c>
      <c r="F405" s="2">
        <v>3</v>
      </c>
      <c r="G405" s="2" t="s">
        <v>30</v>
      </c>
    </row>
    <row r="406" spans="1:7" x14ac:dyDescent="0.25">
      <c r="A406" s="2">
        <v>0</v>
      </c>
      <c r="B406" s="2">
        <v>17044</v>
      </c>
      <c r="C406" s="2" t="s">
        <v>40</v>
      </c>
      <c r="D406" s="2">
        <v>8</v>
      </c>
      <c r="E406" s="2">
        <v>1.5</v>
      </c>
      <c r="F406" s="2">
        <v>2</v>
      </c>
      <c r="G406" s="2" t="s">
        <v>30</v>
      </c>
    </row>
    <row r="407" spans="1:7" x14ac:dyDescent="0.25">
      <c r="A407" s="2">
        <v>0</v>
      </c>
      <c r="B407" s="2">
        <v>67153</v>
      </c>
      <c r="C407" s="2" t="s">
        <v>41</v>
      </c>
      <c r="D407" s="2">
        <v>4</v>
      </c>
      <c r="E407" s="2">
        <v>19.25</v>
      </c>
      <c r="F407" s="2">
        <v>10</v>
      </c>
      <c r="G407" s="2" t="s">
        <v>42</v>
      </c>
    </row>
    <row r="408" spans="1:7" x14ac:dyDescent="0.25">
      <c r="A408" s="2">
        <v>0</v>
      </c>
      <c r="B408" s="2">
        <v>32480</v>
      </c>
      <c r="C408" s="2" t="s">
        <v>43</v>
      </c>
      <c r="D408" s="2">
        <v>4</v>
      </c>
      <c r="E408" s="2">
        <v>345</v>
      </c>
      <c r="F408" s="2">
        <v>2</v>
      </c>
      <c r="G408" s="2" t="s">
        <v>44</v>
      </c>
    </row>
    <row r="409" spans="1:7" x14ac:dyDescent="0.25">
      <c r="A409" s="2">
        <v>0</v>
      </c>
      <c r="B409" s="2">
        <v>3904</v>
      </c>
      <c r="C409" s="2" t="s">
        <v>45</v>
      </c>
      <c r="D409" s="2">
        <v>65</v>
      </c>
      <c r="E409" s="2">
        <v>25</v>
      </c>
      <c r="F409" s="2">
        <v>10</v>
      </c>
      <c r="G409" s="2" t="s">
        <v>46</v>
      </c>
    </row>
    <row r="410" spans="1:7" x14ac:dyDescent="0.25">
      <c r="A410" s="2">
        <v>0</v>
      </c>
      <c r="B410" s="2">
        <v>2454</v>
      </c>
      <c r="C410" s="2" t="s">
        <v>47</v>
      </c>
      <c r="D410" s="2">
        <v>12</v>
      </c>
      <c r="E410" s="2">
        <v>230</v>
      </c>
      <c r="F410" s="2">
        <v>2</v>
      </c>
      <c r="G410" s="2" t="s">
        <v>48</v>
      </c>
    </row>
    <row r="411" spans="1:7" x14ac:dyDescent="0.25">
      <c r="A411" s="2">
        <v>0</v>
      </c>
      <c r="B411" s="2">
        <v>69786</v>
      </c>
      <c r="C411" s="2" t="s">
        <v>49</v>
      </c>
      <c r="D411" s="2">
        <v>12</v>
      </c>
      <c r="E411" s="2">
        <v>13.5</v>
      </c>
      <c r="F411" s="2">
        <v>150</v>
      </c>
      <c r="G411" s="2" t="s">
        <v>50</v>
      </c>
    </row>
    <row r="412" spans="1:7" x14ac:dyDescent="0.25">
      <c r="A412" s="2">
        <v>0</v>
      </c>
      <c r="B412" s="2">
        <v>14661</v>
      </c>
      <c r="C412" s="2" t="s">
        <v>51</v>
      </c>
      <c r="D412" s="2">
        <v>4</v>
      </c>
      <c r="E412" s="2">
        <v>150</v>
      </c>
      <c r="F412" s="2">
        <v>2</v>
      </c>
      <c r="G412" s="2" t="s">
        <v>26</v>
      </c>
    </row>
    <row r="413" spans="1:7" x14ac:dyDescent="0.25">
      <c r="A413" s="2">
        <v>0</v>
      </c>
      <c r="B413" s="2">
        <v>14661</v>
      </c>
      <c r="C413" s="2" t="s">
        <v>52</v>
      </c>
      <c r="D413" s="2">
        <v>4</v>
      </c>
      <c r="E413" s="2">
        <v>150</v>
      </c>
      <c r="F413" s="2">
        <v>2</v>
      </c>
      <c r="G413" s="2" t="s">
        <v>26</v>
      </c>
    </row>
    <row r="414" spans="1:7" x14ac:dyDescent="0.25">
      <c r="A414" s="2">
        <v>0</v>
      </c>
      <c r="B414" s="2">
        <v>14094</v>
      </c>
      <c r="C414" s="2" t="s">
        <v>53</v>
      </c>
      <c r="D414" s="2">
        <v>4</v>
      </c>
      <c r="E414" s="2">
        <v>75</v>
      </c>
      <c r="F414" s="2">
        <v>3</v>
      </c>
      <c r="G414" s="2" t="s">
        <v>26</v>
      </c>
    </row>
    <row r="415" spans="1:7" x14ac:dyDescent="0.25">
      <c r="A415" s="2">
        <v>0</v>
      </c>
      <c r="B415" s="2">
        <v>1189</v>
      </c>
      <c r="C415" s="2" t="s">
        <v>54</v>
      </c>
      <c r="D415" s="2">
        <v>4</v>
      </c>
      <c r="E415" s="2">
        <v>100</v>
      </c>
      <c r="F415" s="2">
        <v>3</v>
      </c>
      <c r="G415" s="2" t="s">
        <v>26</v>
      </c>
    </row>
    <row r="416" spans="1:7" x14ac:dyDescent="0.25">
      <c r="A416" s="2">
        <v>0</v>
      </c>
      <c r="B416" s="2">
        <v>10723</v>
      </c>
      <c r="C416" s="2" t="s">
        <v>55</v>
      </c>
      <c r="D416" s="2">
        <v>4</v>
      </c>
      <c r="E416" s="2">
        <v>280</v>
      </c>
      <c r="F416" s="2">
        <v>1</v>
      </c>
      <c r="G416" s="2" t="s">
        <v>26</v>
      </c>
    </row>
    <row r="417" spans="1:7" x14ac:dyDescent="0.25">
      <c r="A417" s="2">
        <v>0</v>
      </c>
      <c r="B417" s="2">
        <v>16842</v>
      </c>
      <c r="C417" s="2" t="s">
        <v>35</v>
      </c>
      <c r="D417" s="2">
        <v>4</v>
      </c>
      <c r="E417" s="2">
        <v>15.59</v>
      </c>
      <c r="F417" s="2">
        <v>1</v>
      </c>
      <c r="G417" s="2" t="s">
        <v>56</v>
      </c>
    </row>
    <row r="418" spans="1:7" x14ac:dyDescent="0.25">
      <c r="A418" s="2">
        <v>0</v>
      </c>
      <c r="B418" s="2">
        <v>50075</v>
      </c>
      <c r="C418" s="2" t="s">
        <v>57</v>
      </c>
      <c r="D418" s="2">
        <v>7</v>
      </c>
      <c r="E418" s="2">
        <v>22.5</v>
      </c>
      <c r="F418" s="2">
        <v>5</v>
      </c>
      <c r="G418" s="2" t="s">
        <v>56</v>
      </c>
    </row>
    <row r="419" spans="1:7" x14ac:dyDescent="0.25">
      <c r="A419" s="2">
        <v>0</v>
      </c>
      <c r="B419" s="2">
        <v>69827</v>
      </c>
      <c r="C419" s="2" t="s">
        <v>58</v>
      </c>
      <c r="D419" s="2">
        <v>4</v>
      </c>
      <c r="E419" s="2">
        <v>10.5</v>
      </c>
      <c r="F419" s="2">
        <v>6</v>
      </c>
      <c r="G419" s="2" t="s">
        <v>28</v>
      </c>
    </row>
    <row r="420" spans="1:7" x14ac:dyDescent="0.25">
      <c r="A420" s="2">
        <v>0</v>
      </c>
      <c r="B420" s="2">
        <v>69827</v>
      </c>
      <c r="C420" s="2" t="s">
        <v>59</v>
      </c>
      <c r="D420" s="2">
        <v>4</v>
      </c>
      <c r="E420" s="2">
        <v>10.5</v>
      </c>
      <c r="F420" s="2">
        <v>6</v>
      </c>
      <c r="G420" s="2" t="s">
        <v>28</v>
      </c>
    </row>
    <row r="421" spans="1:7" x14ac:dyDescent="0.25">
      <c r="A421" s="2">
        <v>0</v>
      </c>
      <c r="B421" s="2">
        <v>13725</v>
      </c>
      <c r="C421" s="2" t="s">
        <v>60</v>
      </c>
      <c r="D421" s="2">
        <v>80</v>
      </c>
      <c r="E421" s="2">
        <v>8</v>
      </c>
      <c r="F421" s="2">
        <v>2</v>
      </c>
      <c r="G421" s="2" t="s">
        <v>56</v>
      </c>
    </row>
    <row r="422" spans="1:7" x14ac:dyDescent="0.25">
      <c r="A422" s="2">
        <v>0</v>
      </c>
      <c r="B422" s="2">
        <v>870</v>
      </c>
      <c r="C422" s="2" t="s">
        <v>61</v>
      </c>
      <c r="D422" s="2">
        <v>4</v>
      </c>
      <c r="E422" s="2">
        <v>5.85</v>
      </c>
      <c r="F422" s="2">
        <v>3</v>
      </c>
      <c r="G422" s="2" t="s">
        <v>28</v>
      </c>
    </row>
    <row r="423" spans="1:7" x14ac:dyDescent="0.25">
      <c r="A423" s="2">
        <v>0</v>
      </c>
      <c r="B423" s="2">
        <v>5887</v>
      </c>
      <c r="C423" s="2" t="s">
        <v>62</v>
      </c>
      <c r="D423" s="2">
        <v>12</v>
      </c>
      <c r="E423" s="2">
        <v>9.8000000000000007</v>
      </c>
      <c r="F423" s="2">
        <v>3</v>
      </c>
      <c r="G423" s="2" t="s">
        <v>28</v>
      </c>
    </row>
    <row r="424" spans="1:7" x14ac:dyDescent="0.25">
      <c r="A424" s="2">
        <v>0</v>
      </c>
      <c r="B424" s="2">
        <v>26810</v>
      </c>
      <c r="C424" s="2" t="s">
        <v>38</v>
      </c>
      <c r="D424" s="2">
        <v>37</v>
      </c>
      <c r="E424" s="2">
        <v>49.92</v>
      </c>
      <c r="F424" s="2">
        <v>2</v>
      </c>
      <c r="G424" s="2" t="s">
        <v>63</v>
      </c>
    </row>
    <row r="425" spans="1:7" x14ac:dyDescent="0.25">
      <c r="A425" s="2">
        <v>0</v>
      </c>
      <c r="B425" s="2">
        <v>46845</v>
      </c>
      <c r="C425" s="2" t="s">
        <v>64</v>
      </c>
      <c r="D425" s="2">
        <v>7</v>
      </c>
      <c r="E425" s="2">
        <v>14</v>
      </c>
      <c r="F425" s="2">
        <v>2</v>
      </c>
      <c r="G425" s="2" t="s">
        <v>30</v>
      </c>
    </row>
    <row r="426" spans="1:7" x14ac:dyDescent="0.25">
      <c r="A426" s="2">
        <v>0</v>
      </c>
      <c r="B426" s="2">
        <v>15467</v>
      </c>
      <c r="C426" s="2" t="s">
        <v>65</v>
      </c>
      <c r="D426" s="2">
        <v>47</v>
      </c>
      <c r="E426" s="2">
        <v>21</v>
      </c>
      <c r="F426" s="2">
        <v>2</v>
      </c>
      <c r="G426" s="2" t="s">
        <v>30</v>
      </c>
    </row>
    <row r="427" spans="1:7" x14ac:dyDescent="0.25">
      <c r="A427" s="2">
        <v>0</v>
      </c>
      <c r="B427" s="2">
        <v>10895</v>
      </c>
      <c r="C427" s="2" t="s">
        <v>66</v>
      </c>
      <c r="D427" s="2">
        <v>4</v>
      </c>
      <c r="E427" s="2">
        <v>12.5</v>
      </c>
      <c r="F427" s="2">
        <v>6</v>
      </c>
      <c r="G427" s="2" t="s">
        <v>30</v>
      </c>
    </row>
    <row r="428" spans="1:7" x14ac:dyDescent="0.25">
      <c r="A428" s="2">
        <v>0</v>
      </c>
      <c r="B428" s="2">
        <v>9128</v>
      </c>
      <c r="C428" s="2" t="s">
        <v>67</v>
      </c>
      <c r="D428" s="2">
        <v>4</v>
      </c>
      <c r="E428" s="2">
        <v>8.5</v>
      </c>
      <c r="F428" s="2">
        <v>6</v>
      </c>
      <c r="G428" s="2" t="s">
        <v>30</v>
      </c>
    </row>
    <row r="429" spans="1:7" x14ac:dyDescent="0.25">
      <c r="A429" s="2">
        <v>0</v>
      </c>
      <c r="B429" s="2">
        <v>1805</v>
      </c>
      <c r="C429" s="2" t="s">
        <v>68</v>
      </c>
      <c r="D429" s="2">
        <v>63</v>
      </c>
      <c r="E429" s="2">
        <v>3.5</v>
      </c>
      <c r="F429" s="2">
        <v>10</v>
      </c>
      <c r="G429" s="2" t="s">
        <v>69</v>
      </c>
    </row>
    <row r="430" spans="1:7" x14ac:dyDescent="0.25">
      <c r="A430" s="2">
        <v>0</v>
      </c>
      <c r="B430" s="2">
        <v>69786</v>
      </c>
      <c r="C430" s="2" t="s">
        <v>49</v>
      </c>
      <c r="D430" s="2">
        <v>12</v>
      </c>
      <c r="E430" s="2">
        <v>13.5</v>
      </c>
      <c r="F430" s="2">
        <v>150</v>
      </c>
      <c r="G430" s="2" t="s">
        <v>70</v>
      </c>
    </row>
    <row r="431" spans="1:7" x14ac:dyDescent="0.25">
      <c r="A431" s="2">
        <v>0</v>
      </c>
      <c r="B431" s="2">
        <v>69786</v>
      </c>
      <c r="C431" s="2" t="s">
        <v>49</v>
      </c>
      <c r="D431" s="2">
        <v>12</v>
      </c>
      <c r="E431" s="2">
        <v>13.5</v>
      </c>
      <c r="F431" s="2">
        <v>1200</v>
      </c>
      <c r="G431" s="2" t="s">
        <v>71</v>
      </c>
    </row>
    <row r="432" spans="1:7" x14ac:dyDescent="0.25">
      <c r="A432" s="2">
        <v>0</v>
      </c>
      <c r="B432" s="2">
        <v>77582</v>
      </c>
      <c r="C432" s="2" t="s">
        <v>72</v>
      </c>
      <c r="D432" s="2">
        <v>12</v>
      </c>
      <c r="E432" s="2">
        <v>14.41</v>
      </c>
      <c r="F432" s="2">
        <v>200</v>
      </c>
      <c r="G432" s="2" t="s">
        <v>73</v>
      </c>
    </row>
    <row r="433" spans="1:7" x14ac:dyDescent="0.25">
      <c r="A433" s="2">
        <v>0</v>
      </c>
      <c r="B433" s="2">
        <v>77582</v>
      </c>
      <c r="C433" s="2" t="s">
        <v>72</v>
      </c>
      <c r="D433" s="2">
        <v>12</v>
      </c>
      <c r="E433" s="2">
        <v>14.41</v>
      </c>
      <c r="F433" s="2">
        <v>250</v>
      </c>
      <c r="G433" s="2" t="s">
        <v>74</v>
      </c>
    </row>
    <row r="434" spans="1:7" x14ac:dyDescent="0.25">
      <c r="A434" s="2">
        <v>0</v>
      </c>
      <c r="B434" s="2">
        <v>72670</v>
      </c>
      <c r="C434" s="2" t="s">
        <v>1</v>
      </c>
      <c r="D434" s="2">
        <v>4</v>
      </c>
      <c r="E434" s="2">
        <v>758</v>
      </c>
      <c r="F434" s="2">
        <v>1</v>
      </c>
      <c r="G434" s="2" t="s">
        <v>2</v>
      </c>
    </row>
    <row r="435" spans="1:7" x14ac:dyDescent="0.25">
      <c r="A435" s="2">
        <v>0</v>
      </c>
      <c r="B435" s="2">
        <v>34157</v>
      </c>
      <c r="C435" s="2" t="s">
        <v>4</v>
      </c>
      <c r="D435" s="2">
        <v>4</v>
      </c>
      <c r="E435" s="2">
        <v>495</v>
      </c>
      <c r="F435" s="2">
        <v>1</v>
      </c>
      <c r="G435" s="2" t="s">
        <v>5</v>
      </c>
    </row>
    <row r="436" spans="1:7" x14ac:dyDescent="0.25">
      <c r="A436" s="2">
        <v>0</v>
      </c>
      <c r="B436" s="2">
        <v>74198</v>
      </c>
      <c r="C436" s="2" t="s">
        <v>6</v>
      </c>
      <c r="D436" s="2">
        <v>4</v>
      </c>
      <c r="E436" s="2">
        <v>39.5</v>
      </c>
      <c r="F436" s="2">
        <v>1</v>
      </c>
      <c r="G436" s="2" t="s">
        <v>7</v>
      </c>
    </row>
    <row r="437" spans="1:7" x14ac:dyDescent="0.25">
      <c r="A437" s="2">
        <v>0</v>
      </c>
      <c r="B437" s="2">
        <v>74199</v>
      </c>
      <c r="C437" s="2" t="s">
        <v>8</v>
      </c>
      <c r="D437" s="2">
        <v>4</v>
      </c>
      <c r="E437" s="2">
        <v>40</v>
      </c>
      <c r="F437" s="2">
        <v>1</v>
      </c>
      <c r="G437" s="2" t="s">
        <v>7</v>
      </c>
    </row>
    <row r="438" spans="1:7" x14ac:dyDescent="0.25">
      <c r="A438" s="2">
        <v>0</v>
      </c>
      <c r="B438" s="2">
        <v>74200</v>
      </c>
      <c r="C438" s="2" t="s">
        <v>9</v>
      </c>
      <c r="D438" s="2">
        <v>4</v>
      </c>
      <c r="E438" s="2">
        <v>40</v>
      </c>
      <c r="F438" s="2">
        <v>1</v>
      </c>
      <c r="G438" s="2" t="s">
        <v>7</v>
      </c>
    </row>
    <row r="439" spans="1:7" x14ac:dyDescent="0.25">
      <c r="A439" s="2">
        <v>0</v>
      </c>
      <c r="B439" s="2">
        <v>74201</v>
      </c>
      <c r="C439" s="2" t="s">
        <v>10</v>
      </c>
      <c r="D439" s="2">
        <v>4</v>
      </c>
      <c r="E439" s="2">
        <v>40</v>
      </c>
      <c r="F439" s="2">
        <v>1</v>
      </c>
      <c r="G439" s="2" t="s">
        <v>7</v>
      </c>
    </row>
    <row r="440" spans="1:7" x14ac:dyDescent="0.25">
      <c r="A440" s="2">
        <v>0</v>
      </c>
      <c r="B440" s="2">
        <v>1180</v>
      </c>
      <c r="C440" s="2" t="s">
        <v>11</v>
      </c>
      <c r="D440" s="2">
        <v>3</v>
      </c>
      <c r="E440" s="2">
        <v>4.25</v>
      </c>
      <c r="F440" s="2">
        <v>30</v>
      </c>
      <c r="G440" s="2" t="s">
        <v>12</v>
      </c>
    </row>
    <row r="441" spans="1:7" x14ac:dyDescent="0.25">
      <c r="A441" s="2">
        <v>0</v>
      </c>
      <c r="B441" s="2">
        <v>58103</v>
      </c>
      <c r="C441" s="2" t="s">
        <v>13</v>
      </c>
      <c r="D441" s="2">
        <v>4</v>
      </c>
      <c r="E441" s="2">
        <v>65</v>
      </c>
      <c r="F441" s="2">
        <v>2</v>
      </c>
      <c r="G441" s="2" t="s">
        <v>14</v>
      </c>
    </row>
    <row r="442" spans="1:7" x14ac:dyDescent="0.25">
      <c r="A442" s="2">
        <v>0</v>
      </c>
      <c r="B442" s="2">
        <v>72727</v>
      </c>
      <c r="C442" s="2" t="s">
        <v>15</v>
      </c>
      <c r="D442" s="2">
        <v>4</v>
      </c>
      <c r="E442" s="2">
        <v>25</v>
      </c>
      <c r="F442" s="2">
        <v>4</v>
      </c>
      <c r="G442" s="2" t="s">
        <v>16</v>
      </c>
    </row>
    <row r="443" spans="1:7" x14ac:dyDescent="0.25">
      <c r="A443" s="2">
        <v>0</v>
      </c>
      <c r="B443" s="2">
        <v>78018</v>
      </c>
      <c r="C443" s="2" t="s">
        <v>17</v>
      </c>
      <c r="D443" s="2">
        <v>11</v>
      </c>
      <c r="E443" s="2">
        <v>189</v>
      </c>
      <c r="F443" s="2">
        <v>4</v>
      </c>
      <c r="G443" s="2" t="s">
        <v>18</v>
      </c>
    </row>
    <row r="444" spans="1:7" x14ac:dyDescent="0.25">
      <c r="A444" s="2">
        <v>0</v>
      </c>
      <c r="B444" s="2">
        <v>10723</v>
      </c>
      <c r="C444" s="2" t="s">
        <v>19</v>
      </c>
      <c r="D444" s="2">
        <v>4</v>
      </c>
      <c r="E444" s="2">
        <v>430</v>
      </c>
      <c r="F444" s="2">
        <v>2</v>
      </c>
      <c r="G444" s="2" t="s">
        <v>20</v>
      </c>
    </row>
    <row r="445" spans="1:7" x14ac:dyDescent="0.25">
      <c r="A445" s="2">
        <v>0</v>
      </c>
      <c r="B445" s="2">
        <v>78037</v>
      </c>
      <c r="C445" s="2" t="s">
        <v>21</v>
      </c>
      <c r="D445" s="2">
        <v>4</v>
      </c>
      <c r="E445" s="2">
        <v>75</v>
      </c>
      <c r="F445" s="2">
        <v>3</v>
      </c>
      <c r="G445" s="2" t="s">
        <v>20</v>
      </c>
    </row>
    <row r="446" spans="1:7" x14ac:dyDescent="0.25">
      <c r="A446" s="2">
        <v>0</v>
      </c>
      <c r="B446" s="2">
        <v>14661</v>
      </c>
      <c r="C446" s="2" t="s">
        <v>22</v>
      </c>
      <c r="D446" s="2">
        <v>4</v>
      </c>
      <c r="E446" s="2">
        <v>250</v>
      </c>
      <c r="F446" s="2">
        <v>2</v>
      </c>
      <c r="G446" s="2" t="s">
        <v>23</v>
      </c>
    </row>
    <row r="447" spans="1:7" x14ac:dyDescent="0.25">
      <c r="A447" s="2">
        <v>0</v>
      </c>
      <c r="B447" s="2">
        <v>926</v>
      </c>
      <c r="C447" s="2" t="s">
        <v>24</v>
      </c>
      <c r="D447" s="2">
        <v>4</v>
      </c>
      <c r="E447" s="2">
        <v>100</v>
      </c>
      <c r="F447" s="2">
        <v>2</v>
      </c>
      <c r="G447" s="2" t="s">
        <v>23</v>
      </c>
    </row>
    <row r="448" spans="1:7" x14ac:dyDescent="0.25">
      <c r="A448" s="2">
        <v>0</v>
      </c>
      <c r="B448" s="2">
        <v>1189</v>
      </c>
      <c r="C448" s="2" t="s">
        <v>25</v>
      </c>
      <c r="D448" s="2">
        <v>4</v>
      </c>
      <c r="E448" s="2">
        <v>180</v>
      </c>
      <c r="F448" s="2">
        <v>1</v>
      </c>
      <c r="G448" s="2" t="s">
        <v>26</v>
      </c>
    </row>
    <row r="449" spans="1:7" x14ac:dyDescent="0.25">
      <c r="A449" s="2">
        <v>0</v>
      </c>
      <c r="B449" s="2">
        <v>645</v>
      </c>
      <c r="C449" s="2" t="s">
        <v>27</v>
      </c>
      <c r="D449" s="2">
        <v>3</v>
      </c>
      <c r="E449" s="2">
        <v>3.9</v>
      </c>
      <c r="F449" s="2">
        <v>5</v>
      </c>
      <c r="G449" s="2" t="s">
        <v>28</v>
      </c>
    </row>
    <row r="450" spans="1:7" x14ac:dyDescent="0.25">
      <c r="A450" s="2">
        <v>0</v>
      </c>
      <c r="B450" s="2">
        <v>16960</v>
      </c>
      <c r="C450" s="2" t="s">
        <v>29</v>
      </c>
      <c r="D450" s="2">
        <v>4</v>
      </c>
      <c r="E450" s="2">
        <v>6.5</v>
      </c>
      <c r="F450" s="2">
        <v>6</v>
      </c>
      <c r="G450" s="2" t="s">
        <v>30</v>
      </c>
    </row>
    <row r="451" spans="1:7" x14ac:dyDescent="0.25">
      <c r="A451" s="2">
        <v>0</v>
      </c>
      <c r="B451" s="2">
        <v>892</v>
      </c>
      <c r="C451" s="2" t="s">
        <v>31</v>
      </c>
      <c r="D451" s="2">
        <v>12</v>
      </c>
      <c r="E451" s="2">
        <v>10</v>
      </c>
      <c r="F451" s="2">
        <v>2</v>
      </c>
      <c r="G451" s="2" t="s">
        <v>28</v>
      </c>
    </row>
    <row r="452" spans="1:7" x14ac:dyDescent="0.25">
      <c r="A452" s="2">
        <v>0</v>
      </c>
      <c r="B452" s="2">
        <v>52674</v>
      </c>
      <c r="C452" s="2" t="s">
        <v>32</v>
      </c>
      <c r="D452" s="2">
        <v>48</v>
      </c>
      <c r="E452" s="2">
        <v>86</v>
      </c>
      <c r="F452" s="2">
        <v>2</v>
      </c>
      <c r="G452" s="2" t="s">
        <v>28</v>
      </c>
    </row>
    <row r="453" spans="1:7" x14ac:dyDescent="0.25">
      <c r="A453" s="2">
        <v>0</v>
      </c>
      <c r="B453" s="2">
        <v>7008</v>
      </c>
      <c r="C453" s="2" t="s">
        <v>33</v>
      </c>
      <c r="D453" s="2">
        <v>12</v>
      </c>
      <c r="E453" s="2">
        <v>9.9</v>
      </c>
      <c r="F453" s="2">
        <v>3</v>
      </c>
      <c r="G453" s="2" t="s">
        <v>28</v>
      </c>
    </row>
    <row r="454" spans="1:7" x14ac:dyDescent="0.25">
      <c r="A454" s="2">
        <v>0</v>
      </c>
      <c r="B454" s="2">
        <v>4719</v>
      </c>
      <c r="C454" s="2" t="s">
        <v>34</v>
      </c>
      <c r="D454" s="2">
        <v>12</v>
      </c>
      <c r="E454" s="2">
        <v>10.9</v>
      </c>
      <c r="F454" s="2">
        <v>3</v>
      </c>
      <c r="G454" s="2" t="s">
        <v>28</v>
      </c>
    </row>
    <row r="455" spans="1:7" x14ac:dyDescent="0.25">
      <c r="A455" s="2">
        <v>0</v>
      </c>
      <c r="B455" s="2">
        <v>16842</v>
      </c>
      <c r="C455" s="2" t="s">
        <v>35</v>
      </c>
      <c r="D455" s="2">
        <v>4</v>
      </c>
      <c r="E455" s="2">
        <v>12</v>
      </c>
      <c r="F455" s="2">
        <v>3</v>
      </c>
      <c r="G455" s="2" t="s">
        <v>28</v>
      </c>
    </row>
    <row r="456" spans="1:7" x14ac:dyDescent="0.25">
      <c r="A456" s="2">
        <v>0</v>
      </c>
      <c r="B456" s="2">
        <v>69844</v>
      </c>
      <c r="C456" s="2" t="s">
        <v>36</v>
      </c>
      <c r="D456" s="2">
        <v>4</v>
      </c>
      <c r="E456" s="2">
        <v>2.8</v>
      </c>
      <c r="F456" s="2">
        <v>2</v>
      </c>
      <c r="G456" s="2" t="s">
        <v>30</v>
      </c>
    </row>
    <row r="457" spans="1:7" x14ac:dyDescent="0.25">
      <c r="A457" s="2">
        <v>0</v>
      </c>
      <c r="B457" s="2">
        <v>69998</v>
      </c>
      <c r="C457" s="2" t="s">
        <v>37</v>
      </c>
      <c r="D457" s="2">
        <v>4</v>
      </c>
      <c r="E457" s="2">
        <v>3</v>
      </c>
      <c r="F457" s="2">
        <v>2</v>
      </c>
      <c r="G457" s="2" t="s">
        <v>30</v>
      </c>
    </row>
    <row r="458" spans="1:7" x14ac:dyDescent="0.25">
      <c r="A458" s="2">
        <v>0</v>
      </c>
      <c r="B458" s="2">
        <v>41665</v>
      </c>
      <c r="C458" s="2" t="s">
        <v>38</v>
      </c>
      <c r="D458" s="2">
        <v>37</v>
      </c>
      <c r="E458" s="2">
        <v>40</v>
      </c>
      <c r="F458" s="2">
        <v>3</v>
      </c>
      <c r="G458" s="2" t="s">
        <v>30</v>
      </c>
    </row>
    <row r="459" spans="1:7" x14ac:dyDescent="0.25">
      <c r="A459" s="2">
        <v>0</v>
      </c>
      <c r="B459" s="2">
        <v>46779</v>
      </c>
      <c r="C459" s="2" t="s">
        <v>39</v>
      </c>
      <c r="D459" s="2">
        <v>4</v>
      </c>
      <c r="E459" s="2">
        <v>5</v>
      </c>
      <c r="F459" s="2">
        <v>3</v>
      </c>
      <c r="G459" s="2" t="s">
        <v>30</v>
      </c>
    </row>
    <row r="460" spans="1:7" x14ac:dyDescent="0.25">
      <c r="A460" s="2">
        <v>0</v>
      </c>
      <c r="B460" s="2">
        <v>17044</v>
      </c>
      <c r="C460" s="2" t="s">
        <v>40</v>
      </c>
      <c r="D460" s="2">
        <v>8</v>
      </c>
      <c r="E460" s="2">
        <v>1.5</v>
      </c>
      <c r="F460" s="2">
        <v>2</v>
      </c>
      <c r="G460" s="2" t="s">
        <v>30</v>
      </c>
    </row>
    <row r="461" spans="1:7" x14ac:dyDescent="0.25">
      <c r="A461" s="2">
        <v>0</v>
      </c>
      <c r="B461" s="2">
        <v>67153</v>
      </c>
      <c r="C461" s="2" t="s">
        <v>41</v>
      </c>
      <c r="D461" s="2">
        <v>4</v>
      </c>
      <c r="E461" s="2">
        <v>19.25</v>
      </c>
      <c r="F461" s="2">
        <v>10</v>
      </c>
      <c r="G461" s="2" t="s">
        <v>42</v>
      </c>
    </row>
    <row r="462" spans="1:7" x14ac:dyDescent="0.25">
      <c r="A462" s="2">
        <v>0</v>
      </c>
      <c r="B462" s="2">
        <v>32480</v>
      </c>
      <c r="C462" s="2" t="s">
        <v>43</v>
      </c>
      <c r="D462" s="2">
        <v>4</v>
      </c>
      <c r="E462" s="2">
        <v>345</v>
      </c>
      <c r="F462" s="2">
        <v>2</v>
      </c>
      <c r="G462" s="2" t="s">
        <v>44</v>
      </c>
    </row>
    <row r="463" spans="1:7" x14ac:dyDescent="0.25">
      <c r="A463" s="2">
        <v>0</v>
      </c>
      <c r="B463" s="2">
        <v>3904</v>
      </c>
      <c r="C463" s="2" t="s">
        <v>45</v>
      </c>
      <c r="D463" s="2">
        <v>65</v>
      </c>
      <c r="E463" s="2">
        <v>25</v>
      </c>
      <c r="F463" s="2">
        <v>10</v>
      </c>
      <c r="G463" s="2" t="s">
        <v>46</v>
      </c>
    </row>
    <row r="464" spans="1:7" x14ac:dyDescent="0.25">
      <c r="A464" s="2">
        <v>0</v>
      </c>
      <c r="B464" s="2">
        <v>2454</v>
      </c>
      <c r="C464" s="2" t="s">
        <v>47</v>
      </c>
      <c r="D464" s="2">
        <v>12</v>
      </c>
      <c r="E464" s="2">
        <v>230</v>
      </c>
      <c r="F464" s="2">
        <v>2</v>
      </c>
      <c r="G464" s="2" t="s">
        <v>48</v>
      </c>
    </row>
    <row r="465" spans="1:7" x14ac:dyDescent="0.25">
      <c r="A465" s="2">
        <v>0</v>
      </c>
      <c r="B465" s="2">
        <v>69786</v>
      </c>
      <c r="C465" s="2" t="s">
        <v>49</v>
      </c>
      <c r="D465" s="2">
        <v>12</v>
      </c>
      <c r="E465" s="2">
        <v>13.5</v>
      </c>
      <c r="F465" s="2">
        <v>150</v>
      </c>
      <c r="G465" s="2" t="s">
        <v>50</v>
      </c>
    </row>
    <row r="466" spans="1:7" x14ac:dyDescent="0.25">
      <c r="A466" s="2">
        <v>0</v>
      </c>
      <c r="B466" s="2">
        <v>14661</v>
      </c>
      <c r="C466" s="2" t="s">
        <v>51</v>
      </c>
      <c r="D466" s="2">
        <v>4</v>
      </c>
      <c r="E466" s="2">
        <v>150</v>
      </c>
      <c r="F466" s="2">
        <v>2</v>
      </c>
      <c r="G466" s="2" t="s">
        <v>26</v>
      </c>
    </row>
    <row r="467" spans="1:7" x14ac:dyDescent="0.25">
      <c r="A467" s="2">
        <v>0</v>
      </c>
      <c r="B467" s="2">
        <v>14661</v>
      </c>
      <c r="C467" s="2" t="s">
        <v>52</v>
      </c>
      <c r="D467" s="2">
        <v>4</v>
      </c>
      <c r="E467" s="2">
        <v>150</v>
      </c>
      <c r="F467" s="2">
        <v>2</v>
      </c>
      <c r="G467" s="2" t="s">
        <v>26</v>
      </c>
    </row>
    <row r="468" spans="1:7" x14ac:dyDescent="0.25">
      <c r="A468" s="2">
        <v>0</v>
      </c>
      <c r="B468" s="2">
        <v>14094</v>
      </c>
      <c r="C468" s="2" t="s">
        <v>53</v>
      </c>
      <c r="D468" s="2">
        <v>4</v>
      </c>
      <c r="E468" s="2">
        <v>75</v>
      </c>
      <c r="F468" s="2">
        <v>3</v>
      </c>
      <c r="G468" s="2" t="s">
        <v>26</v>
      </c>
    </row>
    <row r="469" spans="1:7" x14ac:dyDescent="0.25">
      <c r="A469" s="2">
        <v>0</v>
      </c>
      <c r="B469" s="2">
        <v>1189</v>
      </c>
      <c r="C469" s="2" t="s">
        <v>54</v>
      </c>
      <c r="D469" s="2">
        <v>4</v>
      </c>
      <c r="E469" s="2">
        <v>100</v>
      </c>
      <c r="F469" s="2">
        <v>3</v>
      </c>
      <c r="G469" s="2" t="s">
        <v>26</v>
      </c>
    </row>
    <row r="470" spans="1:7" x14ac:dyDescent="0.25">
      <c r="A470" s="2">
        <v>0</v>
      </c>
      <c r="B470" s="2">
        <v>10723</v>
      </c>
      <c r="C470" s="2" t="s">
        <v>55</v>
      </c>
      <c r="D470" s="2">
        <v>4</v>
      </c>
      <c r="E470" s="2">
        <v>280</v>
      </c>
      <c r="F470" s="2">
        <v>1</v>
      </c>
      <c r="G470" s="2" t="s">
        <v>26</v>
      </c>
    </row>
    <row r="471" spans="1:7" x14ac:dyDescent="0.25">
      <c r="A471" s="2">
        <v>0</v>
      </c>
      <c r="B471" s="2">
        <v>16842</v>
      </c>
      <c r="C471" s="2" t="s">
        <v>35</v>
      </c>
      <c r="D471" s="2">
        <v>4</v>
      </c>
      <c r="E471" s="2">
        <v>15.59</v>
      </c>
      <c r="F471" s="2">
        <v>1</v>
      </c>
      <c r="G471" s="2" t="s">
        <v>56</v>
      </c>
    </row>
    <row r="472" spans="1:7" x14ac:dyDescent="0.25">
      <c r="A472" s="2">
        <v>0</v>
      </c>
      <c r="B472" s="2">
        <v>50075</v>
      </c>
      <c r="C472" s="2" t="s">
        <v>57</v>
      </c>
      <c r="D472" s="2">
        <v>7</v>
      </c>
      <c r="E472" s="2">
        <v>22.5</v>
      </c>
      <c r="F472" s="2">
        <v>5</v>
      </c>
      <c r="G472" s="2" t="s">
        <v>56</v>
      </c>
    </row>
    <row r="473" spans="1:7" x14ac:dyDescent="0.25">
      <c r="A473" s="2">
        <v>0</v>
      </c>
      <c r="B473" s="2">
        <v>69827</v>
      </c>
      <c r="C473" s="2" t="s">
        <v>58</v>
      </c>
      <c r="D473" s="2">
        <v>4</v>
      </c>
      <c r="E473" s="2">
        <v>10.5</v>
      </c>
      <c r="F473" s="2">
        <v>6</v>
      </c>
      <c r="G473" s="2" t="s">
        <v>28</v>
      </c>
    </row>
    <row r="474" spans="1:7" x14ac:dyDescent="0.25">
      <c r="A474" s="2">
        <v>0</v>
      </c>
      <c r="B474" s="2">
        <v>69827</v>
      </c>
      <c r="C474" s="2" t="s">
        <v>59</v>
      </c>
      <c r="D474" s="2">
        <v>4</v>
      </c>
      <c r="E474" s="2">
        <v>10.5</v>
      </c>
      <c r="F474" s="2">
        <v>6</v>
      </c>
      <c r="G474" s="2" t="s">
        <v>28</v>
      </c>
    </row>
    <row r="475" spans="1:7" x14ac:dyDescent="0.25">
      <c r="A475" s="2">
        <v>0</v>
      </c>
      <c r="B475" s="2">
        <v>13725</v>
      </c>
      <c r="C475" s="2" t="s">
        <v>60</v>
      </c>
      <c r="D475" s="2">
        <v>80</v>
      </c>
      <c r="E475" s="2">
        <v>8</v>
      </c>
      <c r="F475" s="2">
        <v>2</v>
      </c>
      <c r="G475" s="2" t="s">
        <v>56</v>
      </c>
    </row>
    <row r="476" spans="1:7" x14ac:dyDescent="0.25">
      <c r="A476" s="2">
        <v>0</v>
      </c>
      <c r="B476" s="2">
        <v>870</v>
      </c>
      <c r="C476" s="2" t="s">
        <v>61</v>
      </c>
      <c r="D476" s="2">
        <v>4</v>
      </c>
      <c r="E476" s="2">
        <v>5.85</v>
      </c>
      <c r="F476" s="2">
        <v>3</v>
      </c>
      <c r="G476" s="2" t="s">
        <v>28</v>
      </c>
    </row>
    <row r="477" spans="1:7" x14ac:dyDescent="0.25">
      <c r="A477" s="2">
        <v>0</v>
      </c>
      <c r="B477" s="2">
        <v>5887</v>
      </c>
      <c r="C477" s="2" t="s">
        <v>62</v>
      </c>
      <c r="D477" s="2">
        <v>12</v>
      </c>
      <c r="E477" s="2">
        <v>9.8000000000000007</v>
      </c>
      <c r="F477" s="2">
        <v>3</v>
      </c>
      <c r="G477" s="2" t="s">
        <v>28</v>
      </c>
    </row>
    <row r="478" spans="1:7" x14ac:dyDescent="0.25">
      <c r="A478" s="2">
        <v>0</v>
      </c>
      <c r="B478" s="2">
        <v>26810</v>
      </c>
      <c r="C478" s="2" t="s">
        <v>38</v>
      </c>
      <c r="D478" s="2">
        <v>37</v>
      </c>
      <c r="E478" s="2">
        <v>49.92</v>
      </c>
      <c r="F478" s="2">
        <v>2</v>
      </c>
      <c r="G478" s="2" t="s">
        <v>63</v>
      </c>
    </row>
    <row r="479" spans="1:7" x14ac:dyDescent="0.25">
      <c r="A479" s="2">
        <v>0</v>
      </c>
      <c r="B479" s="2">
        <v>46845</v>
      </c>
      <c r="C479" s="2" t="s">
        <v>64</v>
      </c>
      <c r="D479" s="2">
        <v>7</v>
      </c>
      <c r="E479" s="2">
        <v>14</v>
      </c>
      <c r="F479" s="2">
        <v>2</v>
      </c>
      <c r="G479" s="2" t="s">
        <v>30</v>
      </c>
    </row>
    <row r="480" spans="1:7" x14ac:dyDescent="0.25">
      <c r="A480" s="2">
        <v>0</v>
      </c>
      <c r="B480" s="2">
        <v>15467</v>
      </c>
      <c r="C480" s="2" t="s">
        <v>65</v>
      </c>
      <c r="D480" s="2">
        <v>47</v>
      </c>
      <c r="E480" s="2">
        <v>21</v>
      </c>
      <c r="F480" s="2">
        <v>2</v>
      </c>
      <c r="G480" s="2" t="s">
        <v>30</v>
      </c>
    </row>
    <row r="481" spans="1:7" x14ac:dyDescent="0.25">
      <c r="A481" s="2">
        <v>0</v>
      </c>
      <c r="B481" s="2">
        <v>10895</v>
      </c>
      <c r="C481" s="2" t="s">
        <v>66</v>
      </c>
      <c r="D481" s="2">
        <v>4</v>
      </c>
      <c r="E481" s="2">
        <v>12.5</v>
      </c>
      <c r="F481" s="2">
        <v>6</v>
      </c>
      <c r="G481" s="2" t="s">
        <v>30</v>
      </c>
    </row>
    <row r="482" spans="1:7" x14ac:dyDescent="0.25">
      <c r="A482" s="2">
        <v>0</v>
      </c>
      <c r="B482" s="2">
        <v>9128</v>
      </c>
      <c r="C482" s="2" t="s">
        <v>67</v>
      </c>
      <c r="D482" s="2">
        <v>4</v>
      </c>
      <c r="E482" s="2">
        <v>8.5</v>
      </c>
      <c r="F482" s="2">
        <v>6</v>
      </c>
      <c r="G482" s="2" t="s">
        <v>30</v>
      </c>
    </row>
    <row r="483" spans="1:7" x14ac:dyDescent="0.25">
      <c r="A483" s="2">
        <v>0</v>
      </c>
      <c r="B483" s="2">
        <v>1805</v>
      </c>
      <c r="C483" s="2" t="s">
        <v>68</v>
      </c>
      <c r="D483" s="2">
        <v>63</v>
      </c>
      <c r="E483" s="2">
        <v>3.5</v>
      </c>
      <c r="F483" s="2">
        <v>10</v>
      </c>
      <c r="G483" s="2" t="s">
        <v>69</v>
      </c>
    </row>
    <row r="484" spans="1:7" x14ac:dyDescent="0.25">
      <c r="A484" s="2">
        <v>0</v>
      </c>
      <c r="B484" s="2">
        <v>69786</v>
      </c>
      <c r="C484" s="2" t="s">
        <v>49</v>
      </c>
      <c r="D484" s="2">
        <v>12</v>
      </c>
      <c r="E484" s="2">
        <v>13.5</v>
      </c>
      <c r="F484" s="2">
        <v>150</v>
      </c>
      <c r="G484" s="2" t="s">
        <v>70</v>
      </c>
    </row>
    <row r="485" spans="1:7" x14ac:dyDescent="0.25">
      <c r="A485" s="2">
        <v>0</v>
      </c>
      <c r="B485" s="2">
        <v>69786</v>
      </c>
      <c r="C485" s="2" t="s">
        <v>49</v>
      </c>
      <c r="D485" s="2">
        <v>12</v>
      </c>
      <c r="E485" s="2">
        <v>13.5</v>
      </c>
      <c r="F485" s="2">
        <v>1200</v>
      </c>
      <c r="G485" s="2" t="s">
        <v>71</v>
      </c>
    </row>
    <row r="486" spans="1:7" x14ac:dyDescent="0.25">
      <c r="A486" s="2">
        <v>0</v>
      </c>
      <c r="B486" s="2">
        <v>77582</v>
      </c>
      <c r="C486" s="2" t="s">
        <v>72</v>
      </c>
      <c r="D486" s="2">
        <v>12</v>
      </c>
      <c r="E486" s="2">
        <v>14.41</v>
      </c>
      <c r="F486" s="2">
        <v>200</v>
      </c>
      <c r="G486" s="2" t="s">
        <v>73</v>
      </c>
    </row>
    <row r="487" spans="1:7" x14ac:dyDescent="0.25">
      <c r="A487" s="2">
        <v>0</v>
      </c>
      <c r="B487" s="2">
        <v>77582</v>
      </c>
      <c r="C487" s="2" t="s">
        <v>72</v>
      </c>
      <c r="D487" s="2">
        <v>12</v>
      </c>
      <c r="E487" s="2">
        <v>14.41</v>
      </c>
      <c r="F487" s="2">
        <v>250</v>
      </c>
      <c r="G487" s="2" t="s">
        <v>74</v>
      </c>
    </row>
    <row r="488" spans="1:7" x14ac:dyDescent="0.25">
      <c r="A488" s="2">
        <v>0</v>
      </c>
      <c r="B488" s="2">
        <v>72670</v>
      </c>
      <c r="C488" s="2" t="s">
        <v>1</v>
      </c>
      <c r="D488" s="2">
        <v>4</v>
      </c>
      <c r="E488" s="2">
        <v>758</v>
      </c>
      <c r="F488" s="2">
        <v>1</v>
      </c>
      <c r="G488" s="2" t="s">
        <v>2</v>
      </c>
    </row>
    <row r="489" spans="1:7" x14ac:dyDescent="0.25">
      <c r="A489" s="2">
        <v>0</v>
      </c>
      <c r="B489" s="2">
        <v>34157</v>
      </c>
      <c r="C489" s="2" t="s">
        <v>4</v>
      </c>
      <c r="D489" s="2">
        <v>4</v>
      </c>
      <c r="E489" s="2">
        <v>495</v>
      </c>
      <c r="F489" s="2">
        <v>1</v>
      </c>
      <c r="G489" s="2" t="s">
        <v>5</v>
      </c>
    </row>
    <row r="490" spans="1:7" x14ac:dyDescent="0.25">
      <c r="A490" s="2">
        <v>0</v>
      </c>
      <c r="B490" s="2">
        <v>74198</v>
      </c>
      <c r="C490" s="2" t="s">
        <v>6</v>
      </c>
      <c r="D490" s="2">
        <v>4</v>
      </c>
      <c r="E490" s="2">
        <v>39.5</v>
      </c>
      <c r="F490" s="2">
        <v>1</v>
      </c>
      <c r="G490" s="2" t="s">
        <v>7</v>
      </c>
    </row>
    <row r="491" spans="1:7" x14ac:dyDescent="0.25">
      <c r="A491" s="2">
        <v>0</v>
      </c>
      <c r="B491" s="2">
        <v>74199</v>
      </c>
      <c r="C491" s="2" t="s">
        <v>8</v>
      </c>
      <c r="D491" s="2">
        <v>4</v>
      </c>
      <c r="E491" s="2">
        <v>40</v>
      </c>
      <c r="F491" s="2">
        <v>1</v>
      </c>
      <c r="G491" s="2" t="s">
        <v>7</v>
      </c>
    </row>
    <row r="492" spans="1:7" x14ac:dyDescent="0.25">
      <c r="A492" s="2">
        <v>0</v>
      </c>
      <c r="B492" s="2">
        <v>74200</v>
      </c>
      <c r="C492" s="2" t="s">
        <v>9</v>
      </c>
      <c r="D492" s="2">
        <v>4</v>
      </c>
      <c r="E492" s="2">
        <v>40</v>
      </c>
      <c r="F492" s="2">
        <v>1</v>
      </c>
      <c r="G492" s="2" t="s">
        <v>7</v>
      </c>
    </row>
    <row r="493" spans="1:7" x14ac:dyDescent="0.25">
      <c r="A493" s="2">
        <v>0</v>
      </c>
      <c r="B493" s="2">
        <v>74201</v>
      </c>
      <c r="C493" s="2" t="s">
        <v>10</v>
      </c>
      <c r="D493" s="2">
        <v>4</v>
      </c>
      <c r="E493" s="2">
        <v>40</v>
      </c>
      <c r="F493" s="2">
        <v>1</v>
      </c>
      <c r="G493" s="2" t="s">
        <v>7</v>
      </c>
    </row>
    <row r="494" spans="1:7" x14ac:dyDescent="0.25">
      <c r="A494" s="2">
        <v>0</v>
      </c>
      <c r="B494" s="2">
        <v>1180</v>
      </c>
      <c r="C494" s="2" t="s">
        <v>11</v>
      </c>
      <c r="D494" s="2">
        <v>3</v>
      </c>
      <c r="E494" s="2">
        <v>4.25</v>
      </c>
      <c r="F494" s="2">
        <v>30</v>
      </c>
      <c r="G494" s="2" t="s">
        <v>12</v>
      </c>
    </row>
    <row r="495" spans="1:7" x14ac:dyDescent="0.25">
      <c r="A495" s="2">
        <v>0</v>
      </c>
      <c r="B495" s="2">
        <v>58103</v>
      </c>
      <c r="C495" s="2" t="s">
        <v>13</v>
      </c>
      <c r="D495" s="2">
        <v>4</v>
      </c>
      <c r="E495" s="2">
        <v>65</v>
      </c>
      <c r="F495" s="2">
        <v>2</v>
      </c>
      <c r="G495" s="2" t="s">
        <v>14</v>
      </c>
    </row>
    <row r="496" spans="1:7" x14ac:dyDescent="0.25">
      <c r="A496" s="2">
        <v>0</v>
      </c>
      <c r="B496" s="2">
        <v>72727</v>
      </c>
      <c r="C496" s="2" t="s">
        <v>15</v>
      </c>
      <c r="D496" s="2">
        <v>4</v>
      </c>
      <c r="E496" s="2">
        <v>25</v>
      </c>
      <c r="F496" s="2">
        <v>4</v>
      </c>
      <c r="G496" s="2" t="s">
        <v>16</v>
      </c>
    </row>
    <row r="497" spans="1:7" x14ac:dyDescent="0.25">
      <c r="A497" s="2">
        <v>0</v>
      </c>
      <c r="B497" s="2">
        <v>78018</v>
      </c>
      <c r="C497" s="2" t="s">
        <v>17</v>
      </c>
      <c r="D497" s="2">
        <v>11</v>
      </c>
      <c r="E497" s="2">
        <v>189</v>
      </c>
      <c r="F497" s="2">
        <v>4</v>
      </c>
      <c r="G497" s="2" t="s">
        <v>18</v>
      </c>
    </row>
    <row r="498" spans="1:7" x14ac:dyDescent="0.25">
      <c r="A498" s="2">
        <v>0</v>
      </c>
      <c r="B498" s="2">
        <v>10723</v>
      </c>
      <c r="C498" s="2" t="s">
        <v>19</v>
      </c>
      <c r="D498" s="2">
        <v>4</v>
      </c>
      <c r="E498" s="2">
        <v>430</v>
      </c>
      <c r="F498" s="2">
        <v>2</v>
      </c>
      <c r="G498" s="2" t="s">
        <v>20</v>
      </c>
    </row>
    <row r="499" spans="1:7" x14ac:dyDescent="0.25">
      <c r="A499" s="2">
        <v>0</v>
      </c>
      <c r="B499" s="2">
        <v>78037</v>
      </c>
      <c r="C499" s="2" t="s">
        <v>21</v>
      </c>
      <c r="D499" s="2">
        <v>4</v>
      </c>
      <c r="E499" s="2">
        <v>75</v>
      </c>
      <c r="F499" s="2">
        <v>3</v>
      </c>
      <c r="G499" s="2" t="s">
        <v>20</v>
      </c>
    </row>
    <row r="500" spans="1:7" x14ac:dyDescent="0.25">
      <c r="A500" s="2">
        <v>0</v>
      </c>
      <c r="B500" s="2">
        <v>14661</v>
      </c>
      <c r="C500" s="2" t="s">
        <v>22</v>
      </c>
      <c r="D500" s="2">
        <v>4</v>
      </c>
      <c r="E500" s="2">
        <v>250</v>
      </c>
      <c r="F500" s="2">
        <v>2</v>
      </c>
      <c r="G500" s="2" t="s">
        <v>23</v>
      </c>
    </row>
    <row r="501" spans="1:7" x14ac:dyDescent="0.25">
      <c r="A501" s="2">
        <v>0</v>
      </c>
      <c r="B501" s="2">
        <v>926</v>
      </c>
      <c r="C501" s="2" t="s">
        <v>24</v>
      </c>
      <c r="D501" s="2">
        <v>4</v>
      </c>
      <c r="E501" s="2">
        <v>100</v>
      </c>
      <c r="F501" s="2">
        <v>2</v>
      </c>
      <c r="G501" s="2" t="s">
        <v>23</v>
      </c>
    </row>
    <row r="502" spans="1:7" x14ac:dyDescent="0.25">
      <c r="A502" s="2">
        <v>0</v>
      </c>
      <c r="B502" s="2">
        <v>1189</v>
      </c>
      <c r="C502" s="2" t="s">
        <v>25</v>
      </c>
      <c r="D502" s="2">
        <v>4</v>
      </c>
      <c r="E502" s="2">
        <v>180</v>
      </c>
      <c r="F502" s="2">
        <v>1</v>
      </c>
      <c r="G502" s="2" t="s">
        <v>26</v>
      </c>
    </row>
    <row r="503" spans="1:7" x14ac:dyDescent="0.25">
      <c r="A503" s="2">
        <v>0</v>
      </c>
      <c r="B503" s="2">
        <v>645</v>
      </c>
      <c r="C503" s="2" t="s">
        <v>27</v>
      </c>
      <c r="D503" s="2">
        <v>3</v>
      </c>
      <c r="E503" s="2">
        <v>3.9</v>
      </c>
      <c r="F503" s="2">
        <v>5</v>
      </c>
      <c r="G503" s="2" t="s">
        <v>28</v>
      </c>
    </row>
    <row r="504" spans="1:7" x14ac:dyDescent="0.25">
      <c r="A504" s="2">
        <v>0</v>
      </c>
      <c r="B504" s="2">
        <v>16960</v>
      </c>
      <c r="C504" s="2" t="s">
        <v>29</v>
      </c>
      <c r="D504" s="2">
        <v>4</v>
      </c>
      <c r="E504" s="2">
        <v>6.5</v>
      </c>
      <c r="F504" s="2">
        <v>6</v>
      </c>
      <c r="G504" s="2" t="s">
        <v>30</v>
      </c>
    </row>
    <row r="505" spans="1:7" x14ac:dyDescent="0.25">
      <c r="A505" s="2">
        <v>0</v>
      </c>
      <c r="B505" s="2">
        <v>892</v>
      </c>
      <c r="C505" s="2" t="s">
        <v>31</v>
      </c>
      <c r="D505" s="2">
        <v>12</v>
      </c>
      <c r="E505" s="2">
        <v>10</v>
      </c>
      <c r="F505" s="2">
        <v>2</v>
      </c>
      <c r="G505" s="2" t="s">
        <v>28</v>
      </c>
    </row>
    <row r="506" spans="1:7" x14ac:dyDescent="0.25">
      <c r="A506" s="2">
        <v>0</v>
      </c>
      <c r="B506" s="2">
        <v>52674</v>
      </c>
      <c r="C506" s="2" t="s">
        <v>32</v>
      </c>
      <c r="D506" s="2">
        <v>48</v>
      </c>
      <c r="E506" s="2">
        <v>86</v>
      </c>
      <c r="F506" s="2">
        <v>2</v>
      </c>
      <c r="G506" s="2" t="s">
        <v>28</v>
      </c>
    </row>
    <row r="507" spans="1:7" x14ac:dyDescent="0.25">
      <c r="A507" s="2">
        <v>0</v>
      </c>
      <c r="B507" s="2">
        <v>7008</v>
      </c>
      <c r="C507" s="2" t="s">
        <v>33</v>
      </c>
      <c r="D507" s="2">
        <v>12</v>
      </c>
      <c r="E507" s="2">
        <v>9.9</v>
      </c>
      <c r="F507" s="2">
        <v>3</v>
      </c>
      <c r="G507" s="2" t="s">
        <v>28</v>
      </c>
    </row>
    <row r="508" spans="1:7" x14ac:dyDescent="0.25">
      <c r="A508" s="2">
        <v>0</v>
      </c>
      <c r="B508" s="2">
        <v>4719</v>
      </c>
      <c r="C508" s="2" t="s">
        <v>34</v>
      </c>
      <c r="D508" s="2">
        <v>12</v>
      </c>
      <c r="E508" s="2">
        <v>10.9</v>
      </c>
      <c r="F508" s="2">
        <v>3</v>
      </c>
      <c r="G508" s="2" t="s">
        <v>28</v>
      </c>
    </row>
    <row r="509" spans="1:7" x14ac:dyDescent="0.25">
      <c r="A509" s="2">
        <v>0</v>
      </c>
      <c r="B509" s="2">
        <v>16842</v>
      </c>
      <c r="C509" s="2" t="s">
        <v>35</v>
      </c>
      <c r="D509" s="2">
        <v>4</v>
      </c>
      <c r="E509" s="2">
        <v>12</v>
      </c>
      <c r="F509" s="2">
        <v>3</v>
      </c>
      <c r="G509" s="2" t="s">
        <v>28</v>
      </c>
    </row>
    <row r="510" spans="1:7" x14ac:dyDescent="0.25">
      <c r="A510" s="2">
        <v>0</v>
      </c>
      <c r="B510" s="2">
        <v>69844</v>
      </c>
      <c r="C510" s="2" t="s">
        <v>36</v>
      </c>
      <c r="D510" s="2">
        <v>4</v>
      </c>
      <c r="E510" s="2">
        <v>2.8</v>
      </c>
      <c r="F510" s="2">
        <v>2</v>
      </c>
      <c r="G510" s="2" t="s">
        <v>30</v>
      </c>
    </row>
    <row r="511" spans="1:7" x14ac:dyDescent="0.25">
      <c r="A511" s="2">
        <v>0</v>
      </c>
      <c r="B511" s="2">
        <v>69998</v>
      </c>
      <c r="C511" s="2" t="s">
        <v>37</v>
      </c>
      <c r="D511" s="2">
        <v>4</v>
      </c>
      <c r="E511" s="2">
        <v>3</v>
      </c>
      <c r="F511" s="2">
        <v>2</v>
      </c>
      <c r="G511" s="2" t="s">
        <v>30</v>
      </c>
    </row>
    <row r="512" spans="1:7" x14ac:dyDescent="0.25">
      <c r="A512" s="2">
        <v>0</v>
      </c>
      <c r="B512" s="2">
        <v>41665</v>
      </c>
      <c r="C512" s="2" t="s">
        <v>38</v>
      </c>
      <c r="D512" s="2">
        <v>37</v>
      </c>
      <c r="E512" s="2">
        <v>40</v>
      </c>
      <c r="F512" s="2">
        <v>3</v>
      </c>
      <c r="G512" s="2" t="s">
        <v>30</v>
      </c>
    </row>
    <row r="513" spans="1:7" x14ac:dyDescent="0.25">
      <c r="A513" s="2">
        <v>0</v>
      </c>
      <c r="B513" s="2">
        <v>46779</v>
      </c>
      <c r="C513" s="2" t="s">
        <v>39</v>
      </c>
      <c r="D513" s="2">
        <v>4</v>
      </c>
      <c r="E513" s="2">
        <v>5</v>
      </c>
      <c r="F513" s="2">
        <v>3</v>
      </c>
      <c r="G513" s="2" t="s">
        <v>30</v>
      </c>
    </row>
    <row r="514" spans="1:7" x14ac:dyDescent="0.25">
      <c r="A514" s="2">
        <v>0</v>
      </c>
      <c r="B514" s="2">
        <v>17044</v>
      </c>
      <c r="C514" s="2" t="s">
        <v>40</v>
      </c>
      <c r="D514" s="2">
        <v>8</v>
      </c>
      <c r="E514" s="2">
        <v>1.5</v>
      </c>
      <c r="F514" s="2">
        <v>2</v>
      </c>
      <c r="G514" s="2" t="s">
        <v>30</v>
      </c>
    </row>
    <row r="515" spans="1:7" x14ac:dyDescent="0.25">
      <c r="A515" s="2">
        <v>0</v>
      </c>
      <c r="B515" s="2">
        <v>67153</v>
      </c>
      <c r="C515" s="2" t="s">
        <v>41</v>
      </c>
      <c r="D515" s="2">
        <v>4</v>
      </c>
      <c r="E515" s="2">
        <v>19.25</v>
      </c>
      <c r="F515" s="2">
        <v>10</v>
      </c>
      <c r="G515" s="2" t="s">
        <v>42</v>
      </c>
    </row>
    <row r="516" spans="1:7" x14ac:dyDescent="0.25">
      <c r="A516" s="2">
        <v>0</v>
      </c>
      <c r="B516" s="2">
        <v>32480</v>
      </c>
      <c r="C516" s="2" t="s">
        <v>43</v>
      </c>
      <c r="D516" s="2">
        <v>4</v>
      </c>
      <c r="E516" s="2">
        <v>345</v>
      </c>
      <c r="F516" s="2">
        <v>2</v>
      </c>
      <c r="G516" s="2" t="s">
        <v>44</v>
      </c>
    </row>
    <row r="517" spans="1:7" x14ac:dyDescent="0.25">
      <c r="A517" s="2">
        <v>0</v>
      </c>
      <c r="B517" s="2">
        <v>3904</v>
      </c>
      <c r="C517" s="2" t="s">
        <v>45</v>
      </c>
      <c r="D517" s="2">
        <v>65</v>
      </c>
      <c r="E517" s="2">
        <v>25</v>
      </c>
      <c r="F517" s="2">
        <v>10</v>
      </c>
      <c r="G517" s="2" t="s">
        <v>46</v>
      </c>
    </row>
    <row r="518" spans="1:7" x14ac:dyDescent="0.25">
      <c r="A518" s="2">
        <v>0</v>
      </c>
      <c r="B518" s="2">
        <v>2454</v>
      </c>
      <c r="C518" s="2" t="s">
        <v>47</v>
      </c>
      <c r="D518" s="2">
        <v>12</v>
      </c>
      <c r="E518" s="2">
        <v>230</v>
      </c>
      <c r="F518" s="2">
        <v>2</v>
      </c>
      <c r="G518" s="2" t="s">
        <v>48</v>
      </c>
    </row>
    <row r="519" spans="1:7" x14ac:dyDescent="0.25">
      <c r="A519" s="2">
        <v>0</v>
      </c>
      <c r="B519" s="2">
        <v>69786</v>
      </c>
      <c r="C519" s="2" t="s">
        <v>49</v>
      </c>
      <c r="D519" s="2">
        <v>12</v>
      </c>
      <c r="E519" s="2">
        <v>13.5</v>
      </c>
      <c r="F519" s="2">
        <v>150</v>
      </c>
      <c r="G519" s="2" t="s">
        <v>50</v>
      </c>
    </row>
    <row r="520" spans="1:7" x14ac:dyDescent="0.25">
      <c r="A520" s="2">
        <v>0</v>
      </c>
      <c r="B520" s="2">
        <v>14661</v>
      </c>
      <c r="C520" s="2" t="s">
        <v>51</v>
      </c>
      <c r="D520" s="2">
        <v>4</v>
      </c>
      <c r="E520" s="2">
        <v>150</v>
      </c>
      <c r="F520" s="2">
        <v>2</v>
      </c>
      <c r="G520" s="2" t="s">
        <v>26</v>
      </c>
    </row>
    <row r="521" spans="1:7" x14ac:dyDescent="0.25">
      <c r="A521" s="2">
        <v>0</v>
      </c>
      <c r="B521" s="2">
        <v>14661</v>
      </c>
      <c r="C521" s="2" t="s">
        <v>52</v>
      </c>
      <c r="D521" s="2">
        <v>4</v>
      </c>
      <c r="E521" s="2">
        <v>150</v>
      </c>
      <c r="F521" s="2">
        <v>2</v>
      </c>
      <c r="G521" s="2" t="s">
        <v>26</v>
      </c>
    </row>
    <row r="522" spans="1:7" x14ac:dyDescent="0.25">
      <c r="A522" s="2">
        <v>0</v>
      </c>
      <c r="B522" s="2">
        <v>14094</v>
      </c>
      <c r="C522" s="2" t="s">
        <v>53</v>
      </c>
      <c r="D522" s="2">
        <v>4</v>
      </c>
      <c r="E522" s="2">
        <v>75</v>
      </c>
      <c r="F522" s="2">
        <v>3</v>
      </c>
      <c r="G522" s="2" t="s">
        <v>26</v>
      </c>
    </row>
    <row r="523" spans="1:7" x14ac:dyDescent="0.25">
      <c r="A523" s="2">
        <v>0</v>
      </c>
      <c r="B523" s="2">
        <v>1189</v>
      </c>
      <c r="C523" s="2" t="s">
        <v>54</v>
      </c>
      <c r="D523" s="2">
        <v>4</v>
      </c>
      <c r="E523" s="2">
        <v>100</v>
      </c>
      <c r="F523" s="2">
        <v>3</v>
      </c>
      <c r="G523" s="2" t="s">
        <v>26</v>
      </c>
    </row>
    <row r="524" spans="1:7" x14ac:dyDescent="0.25">
      <c r="A524" s="2">
        <v>0</v>
      </c>
      <c r="B524" s="2">
        <v>10723</v>
      </c>
      <c r="C524" s="2" t="s">
        <v>55</v>
      </c>
      <c r="D524" s="2">
        <v>4</v>
      </c>
      <c r="E524" s="2">
        <v>280</v>
      </c>
      <c r="F524" s="2">
        <v>1</v>
      </c>
      <c r="G524" s="2" t="s">
        <v>26</v>
      </c>
    </row>
    <row r="525" spans="1:7" x14ac:dyDescent="0.25">
      <c r="A525" s="2">
        <v>0</v>
      </c>
      <c r="B525" s="2">
        <v>16842</v>
      </c>
      <c r="C525" s="2" t="s">
        <v>35</v>
      </c>
      <c r="D525" s="2">
        <v>4</v>
      </c>
      <c r="E525" s="2">
        <v>15.59</v>
      </c>
      <c r="F525" s="2">
        <v>1</v>
      </c>
      <c r="G525" s="2" t="s">
        <v>56</v>
      </c>
    </row>
    <row r="526" spans="1:7" x14ac:dyDescent="0.25">
      <c r="A526" s="2">
        <v>0</v>
      </c>
      <c r="B526" s="2">
        <v>50075</v>
      </c>
      <c r="C526" s="2" t="s">
        <v>57</v>
      </c>
      <c r="D526" s="2">
        <v>7</v>
      </c>
      <c r="E526" s="2">
        <v>22.5</v>
      </c>
      <c r="F526" s="2">
        <v>5</v>
      </c>
      <c r="G526" s="2" t="s">
        <v>56</v>
      </c>
    </row>
    <row r="527" spans="1:7" x14ac:dyDescent="0.25">
      <c r="A527" s="2">
        <v>0</v>
      </c>
      <c r="B527" s="2">
        <v>69827</v>
      </c>
      <c r="C527" s="2" t="s">
        <v>58</v>
      </c>
      <c r="D527" s="2">
        <v>4</v>
      </c>
      <c r="E527" s="2">
        <v>10.5</v>
      </c>
      <c r="F527" s="2">
        <v>6</v>
      </c>
      <c r="G527" s="2" t="s">
        <v>28</v>
      </c>
    </row>
    <row r="528" spans="1:7" x14ac:dyDescent="0.25">
      <c r="A528" s="2">
        <v>0</v>
      </c>
      <c r="B528" s="2">
        <v>69827</v>
      </c>
      <c r="C528" s="2" t="s">
        <v>59</v>
      </c>
      <c r="D528" s="2">
        <v>4</v>
      </c>
      <c r="E528" s="2">
        <v>10.5</v>
      </c>
      <c r="F528" s="2">
        <v>6</v>
      </c>
      <c r="G528" s="2" t="s">
        <v>28</v>
      </c>
    </row>
    <row r="529" spans="1:7" x14ac:dyDescent="0.25">
      <c r="A529" s="2">
        <v>0</v>
      </c>
      <c r="B529" s="2">
        <v>13725</v>
      </c>
      <c r="C529" s="2" t="s">
        <v>60</v>
      </c>
      <c r="D529" s="2">
        <v>80</v>
      </c>
      <c r="E529" s="2">
        <v>8</v>
      </c>
      <c r="F529" s="2">
        <v>2</v>
      </c>
      <c r="G529" s="2" t="s">
        <v>56</v>
      </c>
    </row>
    <row r="530" spans="1:7" x14ac:dyDescent="0.25">
      <c r="A530" s="2">
        <v>0</v>
      </c>
      <c r="B530" s="2">
        <v>870</v>
      </c>
      <c r="C530" s="2" t="s">
        <v>61</v>
      </c>
      <c r="D530" s="2">
        <v>4</v>
      </c>
      <c r="E530" s="2">
        <v>5.85</v>
      </c>
      <c r="F530" s="2">
        <v>3</v>
      </c>
      <c r="G530" s="2" t="s">
        <v>28</v>
      </c>
    </row>
    <row r="531" spans="1:7" x14ac:dyDescent="0.25">
      <c r="A531" s="2">
        <v>0</v>
      </c>
      <c r="B531" s="2">
        <v>5887</v>
      </c>
      <c r="C531" s="2" t="s">
        <v>62</v>
      </c>
      <c r="D531" s="2">
        <v>12</v>
      </c>
      <c r="E531" s="2">
        <v>9.8000000000000007</v>
      </c>
      <c r="F531" s="2">
        <v>3</v>
      </c>
      <c r="G531" s="2" t="s">
        <v>28</v>
      </c>
    </row>
    <row r="532" spans="1:7" x14ac:dyDescent="0.25">
      <c r="A532" s="2">
        <v>0</v>
      </c>
      <c r="B532" s="2">
        <v>26810</v>
      </c>
      <c r="C532" s="2" t="s">
        <v>38</v>
      </c>
      <c r="D532" s="2">
        <v>37</v>
      </c>
      <c r="E532" s="2">
        <v>49.92</v>
      </c>
      <c r="F532" s="2">
        <v>2</v>
      </c>
      <c r="G532" s="2" t="s">
        <v>63</v>
      </c>
    </row>
    <row r="533" spans="1:7" x14ac:dyDescent="0.25">
      <c r="A533" s="2">
        <v>0</v>
      </c>
      <c r="B533" s="2">
        <v>46845</v>
      </c>
      <c r="C533" s="2" t="s">
        <v>64</v>
      </c>
      <c r="D533" s="2">
        <v>7</v>
      </c>
      <c r="E533" s="2">
        <v>14</v>
      </c>
      <c r="F533" s="2">
        <v>2</v>
      </c>
      <c r="G533" s="2" t="s">
        <v>30</v>
      </c>
    </row>
    <row r="534" spans="1:7" x14ac:dyDescent="0.25">
      <c r="A534" s="2">
        <v>0</v>
      </c>
      <c r="B534" s="2">
        <v>15467</v>
      </c>
      <c r="C534" s="2" t="s">
        <v>65</v>
      </c>
      <c r="D534" s="2">
        <v>47</v>
      </c>
      <c r="E534" s="2">
        <v>21</v>
      </c>
      <c r="F534" s="2">
        <v>2</v>
      </c>
      <c r="G534" s="2" t="s">
        <v>30</v>
      </c>
    </row>
    <row r="535" spans="1:7" x14ac:dyDescent="0.25">
      <c r="A535" s="2">
        <v>0</v>
      </c>
      <c r="B535" s="2">
        <v>10895</v>
      </c>
      <c r="C535" s="2" t="s">
        <v>66</v>
      </c>
      <c r="D535" s="2">
        <v>4</v>
      </c>
      <c r="E535" s="2">
        <v>12.5</v>
      </c>
      <c r="F535" s="2">
        <v>6</v>
      </c>
      <c r="G535" s="2" t="s">
        <v>30</v>
      </c>
    </row>
    <row r="536" spans="1:7" x14ac:dyDescent="0.25">
      <c r="A536" s="2">
        <v>0</v>
      </c>
      <c r="B536" s="2">
        <v>9128</v>
      </c>
      <c r="C536" s="2" t="s">
        <v>67</v>
      </c>
      <c r="D536" s="2">
        <v>4</v>
      </c>
      <c r="E536" s="2">
        <v>8.5</v>
      </c>
      <c r="F536" s="2">
        <v>6</v>
      </c>
      <c r="G536" s="2" t="s">
        <v>30</v>
      </c>
    </row>
    <row r="537" spans="1:7" x14ac:dyDescent="0.25">
      <c r="A537" s="2">
        <v>0</v>
      </c>
      <c r="B537" s="2">
        <v>1805</v>
      </c>
      <c r="C537" s="2" t="s">
        <v>68</v>
      </c>
      <c r="D537" s="2">
        <v>63</v>
      </c>
      <c r="E537" s="2">
        <v>3.5</v>
      </c>
      <c r="F537" s="2">
        <v>10</v>
      </c>
      <c r="G537" s="2" t="s">
        <v>69</v>
      </c>
    </row>
    <row r="538" spans="1:7" x14ac:dyDescent="0.25">
      <c r="A538" s="2">
        <v>0</v>
      </c>
      <c r="B538" s="2">
        <v>69786</v>
      </c>
      <c r="C538" s="2" t="s">
        <v>49</v>
      </c>
      <c r="D538" s="2">
        <v>12</v>
      </c>
      <c r="E538" s="2">
        <v>13.5</v>
      </c>
      <c r="F538" s="2">
        <v>150</v>
      </c>
      <c r="G538" s="2" t="s">
        <v>70</v>
      </c>
    </row>
    <row r="539" spans="1:7" x14ac:dyDescent="0.25">
      <c r="A539" s="2">
        <v>0</v>
      </c>
      <c r="B539" s="2">
        <v>69786</v>
      </c>
      <c r="C539" s="2" t="s">
        <v>49</v>
      </c>
      <c r="D539" s="2">
        <v>12</v>
      </c>
      <c r="E539" s="2">
        <v>13.5</v>
      </c>
      <c r="F539" s="2">
        <v>1200</v>
      </c>
      <c r="G539" s="2" t="s">
        <v>71</v>
      </c>
    </row>
    <row r="540" spans="1:7" x14ac:dyDescent="0.25">
      <c r="A540" s="2">
        <v>0</v>
      </c>
      <c r="B540" s="2">
        <v>77582</v>
      </c>
      <c r="C540" s="2" t="s">
        <v>72</v>
      </c>
      <c r="D540" s="2">
        <v>12</v>
      </c>
      <c r="E540" s="2">
        <v>14.41</v>
      </c>
      <c r="F540" s="2">
        <v>200</v>
      </c>
      <c r="G540" s="2" t="s">
        <v>73</v>
      </c>
    </row>
    <row r="541" spans="1:7" x14ac:dyDescent="0.25">
      <c r="A541" s="2">
        <v>0</v>
      </c>
      <c r="B541" s="2">
        <v>77582</v>
      </c>
      <c r="C541" s="2" t="s">
        <v>72</v>
      </c>
      <c r="D541" s="2">
        <v>12</v>
      </c>
      <c r="E541" s="2">
        <v>14.41</v>
      </c>
      <c r="F541" s="2">
        <v>250</v>
      </c>
      <c r="G541" s="2" t="s">
        <v>74</v>
      </c>
    </row>
    <row r="542" spans="1:7" x14ac:dyDescent="0.25">
      <c r="A542" s="2">
        <v>0</v>
      </c>
      <c r="B542" s="2">
        <v>72670</v>
      </c>
      <c r="C542" s="2" t="s">
        <v>1</v>
      </c>
      <c r="D542" s="2">
        <v>4</v>
      </c>
      <c r="E542" s="2">
        <v>758</v>
      </c>
      <c r="F542" s="2">
        <v>1</v>
      </c>
      <c r="G542" s="2" t="s">
        <v>2</v>
      </c>
    </row>
    <row r="543" spans="1:7" x14ac:dyDescent="0.25">
      <c r="A543" s="2">
        <v>0</v>
      </c>
      <c r="B543" s="2">
        <v>34157</v>
      </c>
      <c r="C543" s="2" t="s">
        <v>4</v>
      </c>
      <c r="D543" s="2">
        <v>4</v>
      </c>
      <c r="E543" s="2">
        <v>495</v>
      </c>
      <c r="F543" s="2">
        <v>1</v>
      </c>
      <c r="G543" s="2" t="s">
        <v>5</v>
      </c>
    </row>
    <row r="544" spans="1:7" x14ac:dyDescent="0.25">
      <c r="A544" s="2">
        <v>0</v>
      </c>
      <c r="B544" s="2">
        <v>74198</v>
      </c>
      <c r="C544" s="2" t="s">
        <v>6</v>
      </c>
      <c r="D544" s="2">
        <v>4</v>
      </c>
      <c r="E544" s="2">
        <v>39.5</v>
      </c>
      <c r="F544" s="2">
        <v>1</v>
      </c>
      <c r="G544" s="2" t="s">
        <v>7</v>
      </c>
    </row>
    <row r="545" spans="1:7" x14ac:dyDescent="0.25">
      <c r="A545" s="2">
        <v>0</v>
      </c>
      <c r="B545" s="2">
        <v>74199</v>
      </c>
      <c r="C545" s="2" t="s">
        <v>8</v>
      </c>
      <c r="D545" s="2">
        <v>4</v>
      </c>
      <c r="E545" s="2">
        <v>40</v>
      </c>
      <c r="F545" s="2">
        <v>1</v>
      </c>
      <c r="G545" s="2" t="s">
        <v>7</v>
      </c>
    </row>
    <row r="546" spans="1:7" x14ac:dyDescent="0.25">
      <c r="A546" s="2">
        <v>0</v>
      </c>
      <c r="B546" s="2">
        <v>74200</v>
      </c>
      <c r="C546" s="2" t="s">
        <v>9</v>
      </c>
      <c r="D546" s="2">
        <v>4</v>
      </c>
      <c r="E546" s="2">
        <v>40</v>
      </c>
      <c r="F546" s="2">
        <v>1</v>
      </c>
      <c r="G546" s="2" t="s">
        <v>7</v>
      </c>
    </row>
    <row r="547" spans="1:7" x14ac:dyDescent="0.25">
      <c r="A547" s="2">
        <v>0</v>
      </c>
      <c r="B547" s="2">
        <v>74201</v>
      </c>
      <c r="C547" s="2" t="s">
        <v>10</v>
      </c>
      <c r="D547" s="2">
        <v>4</v>
      </c>
      <c r="E547" s="2">
        <v>40</v>
      </c>
      <c r="F547" s="2">
        <v>1</v>
      </c>
      <c r="G547" s="2" t="s">
        <v>7</v>
      </c>
    </row>
    <row r="548" spans="1:7" x14ac:dyDescent="0.25">
      <c r="A548" s="2">
        <v>0</v>
      </c>
      <c r="B548" s="2">
        <v>1180</v>
      </c>
      <c r="C548" s="2" t="s">
        <v>11</v>
      </c>
      <c r="D548" s="2">
        <v>3</v>
      </c>
      <c r="E548" s="2">
        <v>4.25</v>
      </c>
      <c r="F548" s="2">
        <v>30</v>
      </c>
      <c r="G548" s="2" t="s">
        <v>12</v>
      </c>
    </row>
    <row r="549" spans="1:7" x14ac:dyDescent="0.25">
      <c r="A549" s="2">
        <v>0</v>
      </c>
      <c r="B549" s="2">
        <v>58103</v>
      </c>
      <c r="C549" s="2" t="s">
        <v>13</v>
      </c>
      <c r="D549" s="2">
        <v>4</v>
      </c>
      <c r="E549" s="2">
        <v>65</v>
      </c>
      <c r="F549" s="2">
        <v>2</v>
      </c>
      <c r="G549" s="2" t="s">
        <v>14</v>
      </c>
    </row>
    <row r="550" spans="1:7" x14ac:dyDescent="0.25">
      <c r="A550" s="2">
        <v>0</v>
      </c>
      <c r="B550" s="2">
        <v>72727</v>
      </c>
      <c r="C550" s="2" t="s">
        <v>15</v>
      </c>
      <c r="D550" s="2">
        <v>4</v>
      </c>
      <c r="E550" s="2">
        <v>25</v>
      </c>
      <c r="F550" s="2">
        <v>4</v>
      </c>
      <c r="G550" s="2" t="s">
        <v>16</v>
      </c>
    </row>
    <row r="551" spans="1:7" x14ac:dyDescent="0.25">
      <c r="A551" s="2">
        <v>0</v>
      </c>
      <c r="B551" s="2">
        <v>78018</v>
      </c>
      <c r="C551" s="2" t="s">
        <v>17</v>
      </c>
      <c r="D551" s="2">
        <v>11</v>
      </c>
      <c r="E551" s="2">
        <v>189</v>
      </c>
      <c r="F551" s="2">
        <v>4</v>
      </c>
      <c r="G551" s="2" t="s">
        <v>18</v>
      </c>
    </row>
    <row r="552" spans="1:7" x14ac:dyDescent="0.25">
      <c r="A552" s="2">
        <v>0</v>
      </c>
      <c r="B552" s="2">
        <v>10723</v>
      </c>
      <c r="C552" s="2" t="s">
        <v>19</v>
      </c>
      <c r="D552" s="2">
        <v>4</v>
      </c>
      <c r="E552" s="2">
        <v>430</v>
      </c>
      <c r="F552" s="2">
        <v>2</v>
      </c>
      <c r="G552" s="2" t="s">
        <v>20</v>
      </c>
    </row>
    <row r="553" spans="1:7" x14ac:dyDescent="0.25">
      <c r="A553" s="2">
        <v>0</v>
      </c>
      <c r="B553" s="2">
        <v>78037</v>
      </c>
      <c r="C553" s="2" t="s">
        <v>21</v>
      </c>
      <c r="D553" s="2">
        <v>4</v>
      </c>
      <c r="E553" s="2">
        <v>75</v>
      </c>
      <c r="F553" s="2">
        <v>3</v>
      </c>
      <c r="G553" s="2" t="s">
        <v>20</v>
      </c>
    </row>
    <row r="554" spans="1:7" x14ac:dyDescent="0.25">
      <c r="A554" s="2">
        <v>0</v>
      </c>
      <c r="B554" s="2">
        <v>14661</v>
      </c>
      <c r="C554" s="2" t="s">
        <v>22</v>
      </c>
      <c r="D554" s="2">
        <v>4</v>
      </c>
      <c r="E554" s="2">
        <v>250</v>
      </c>
      <c r="F554" s="2">
        <v>2</v>
      </c>
      <c r="G554" s="2" t="s">
        <v>23</v>
      </c>
    </row>
    <row r="555" spans="1:7" x14ac:dyDescent="0.25">
      <c r="A555" s="2">
        <v>0</v>
      </c>
      <c r="B555" s="2">
        <v>926</v>
      </c>
      <c r="C555" s="2" t="s">
        <v>24</v>
      </c>
      <c r="D555" s="2">
        <v>4</v>
      </c>
      <c r="E555" s="2">
        <v>100</v>
      </c>
      <c r="F555" s="2">
        <v>2</v>
      </c>
      <c r="G555" s="2" t="s">
        <v>23</v>
      </c>
    </row>
    <row r="556" spans="1:7" x14ac:dyDescent="0.25">
      <c r="A556" s="2">
        <v>0</v>
      </c>
      <c r="B556" s="2">
        <v>1189</v>
      </c>
      <c r="C556" s="2" t="s">
        <v>25</v>
      </c>
      <c r="D556" s="2">
        <v>4</v>
      </c>
      <c r="E556" s="2">
        <v>180</v>
      </c>
      <c r="F556" s="2">
        <v>1</v>
      </c>
      <c r="G556" s="2" t="s">
        <v>26</v>
      </c>
    </row>
    <row r="557" spans="1:7" x14ac:dyDescent="0.25">
      <c r="A557" s="2">
        <v>0</v>
      </c>
      <c r="B557" s="2">
        <v>645</v>
      </c>
      <c r="C557" s="2" t="s">
        <v>27</v>
      </c>
      <c r="D557" s="2">
        <v>3</v>
      </c>
      <c r="E557" s="2">
        <v>3.9</v>
      </c>
      <c r="F557" s="2">
        <v>5</v>
      </c>
      <c r="G557" s="2" t="s">
        <v>28</v>
      </c>
    </row>
    <row r="558" spans="1:7" x14ac:dyDescent="0.25">
      <c r="A558" s="2">
        <v>0</v>
      </c>
      <c r="B558" s="2">
        <v>16960</v>
      </c>
      <c r="C558" s="2" t="s">
        <v>29</v>
      </c>
      <c r="D558" s="2">
        <v>4</v>
      </c>
      <c r="E558" s="2">
        <v>6.5</v>
      </c>
      <c r="F558" s="2">
        <v>6</v>
      </c>
      <c r="G558" s="2" t="s">
        <v>30</v>
      </c>
    </row>
    <row r="559" spans="1:7" x14ac:dyDescent="0.25">
      <c r="A559" s="2">
        <v>0</v>
      </c>
      <c r="B559" s="2">
        <v>892</v>
      </c>
      <c r="C559" s="2" t="s">
        <v>31</v>
      </c>
      <c r="D559" s="2">
        <v>12</v>
      </c>
      <c r="E559" s="2">
        <v>10</v>
      </c>
      <c r="F559" s="2">
        <v>2</v>
      </c>
      <c r="G559" s="2" t="s">
        <v>28</v>
      </c>
    </row>
    <row r="560" spans="1:7" x14ac:dyDescent="0.25">
      <c r="A560" s="2">
        <v>0</v>
      </c>
      <c r="B560" s="2">
        <v>52674</v>
      </c>
      <c r="C560" s="2" t="s">
        <v>32</v>
      </c>
      <c r="D560" s="2">
        <v>48</v>
      </c>
      <c r="E560" s="2">
        <v>86</v>
      </c>
      <c r="F560" s="2">
        <v>2</v>
      </c>
      <c r="G560" s="2" t="s">
        <v>28</v>
      </c>
    </row>
    <row r="561" spans="1:7" x14ac:dyDescent="0.25">
      <c r="A561" s="2">
        <v>0</v>
      </c>
      <c r="B561" s="2">
        <v>7008</v>
      </c>
      <c r="C561" s="2" t="s">
        <v>33</v>
      </c>
      <c r="D561" s="2">
        <v>12</v>
      </c>
      <c r="E561" s="2">
        <v>9.9</v>
      </c>
      <c r="F561" s="2">
        <v>3</v>
      </c>
      <c r="G561" s="2" t="s">
        <v>28</v>
      </c>
    </row>
    <row r="562" spans="1:7" x14ac:dyDescent="0.25">
      <c r="A562" s="2">
        <v>0</v>
      </c>
      <c r="B562" s="2">
        <v>4719</v>
      </c>
      <c r="C562" s="2" t="s">
        <v>34</v>
      </c>
      <c r="D562" s="2">
        <v>12</v>
      </c>
      <c r="E562" s="2">
        <v>10.9</v>
      </c>
      <c r="F562" s="2">
        <v>3</v>
      </c>
      <c r="G562" s="2" t="s">
        <v>28</v>
      </c>
    </row>
    <row r="563" spans="1:7" x14ac:dyDescent="0.25">
      <c r="A563" s="2">
        <v>0</v>
      </c>
      <c r="B563" s="2">
        <v>16842</v>
      </c>
      <c r="C563" s="2" t="s">
        <v>35</v>
      </c>
      <c r="D563" s="2">
        <v>4</v>
      </c>
      <c r="E563" s="2">
        <v>12</v>
      </c>
      <c r="F563" s="2">
        <v>3</v>
      </c>
      <c r="G563" s="2" t="s">
        <v>28</v>
      </c>
    </row>
    <row r="564" spans="1:7" x14ac:dyDescent="0.25">
      <c r="A564" s="2">
        <v>0</v>
      </c>
      <c r="B564" s="2">
        <v>69844</v>
      </c>
      <c r="C564" s="2" t="s">
        <v>36</v>
      </c>
      <c r="D564" s="2">
        <v>4</v>
      </c>
      <c r="E564" s="2">
        <v>2.8</v>
      </c>
      <c r="F564" s="2">
        <v>2</v>
      </c>
      <c r="G564" s="2" t="s">
        <v>30</v>
      </c>
    </row>
    <row r="565" spans="1:7" x14ac:dyDescent="0.25">
      <c r="A565" s="2">
        <v>0</v>
      </c>
      <c r="B565" s="2">
        <v>69998</v>
      </c>
      <c r="C565" s="2" t="s">
        <v>37</v>
      </c>
      <c r="D565" s="2">
        <v>4</v>
      </c>
      <c r="E565" s="2">
        <v>3</v>
      </c>
      <c r="F565" s="2">
        <v>2</v>
      </c>
      <c r="G565" s="2" t="s">
        <v>30</v>
      </c>
    </row>
    <row r="566" spans="1:7" x14ac:dyDescent="0.25">
      <c r="A566" s="2">
        <v>0</v>
      </c>
      <c r="B566" s="2">
        <v>41665</v>
      </c>
      <c r="C566" s="2" t="s">
        <v>38</v>
      </c>
      <c r="D566" s="2">
        <v>37</v>
      </c>
      <c r="E566" s="2">
        <v>40</v>
      </c>
      <c r="F566" s="2">
        <v>3</v>
      </c>
      <c r="G566" s="2" t="s">
        <v>30</v>
      </c>
    </row>
    <row r="567" spans="1:7" x14ac:dyDescent="0.25">
      <c r="A567" s="2">
        <v>0</v>
      </c>
      <c r="B567" s="2">
        <v>46779</v>
      </c>
      <c r="C567" s="2" t="s">
        <v>39</v>
      </c>
      <c r="D567" s="2">
        <v>4</v>
      </c>
      <c r="E567" s="2">
        <v>5</v>
      </c>
      <c r="F567" s="2">
        <v>3</v>
      </c>
      <c r="G567" s="2" t="s">
        <v>30</v>
      </c>
    </row>
    <row r="568" spans="1:7" x14ac:dyDescent="0.25">
      <c r="A568" s="2">
        <v>0</v>
      </c>
      <c r="B568" s="2">
        <v>17044</v>
      </c>
      <c r="C568" s="2" t="s">
        <v>40</v>
      </c>
      <c r="D568" s="2">
        <v>8</v>
      </c>
      <c r="E568" s="2">
        <v>1.5</v>
      </c>
      <c r="F568" s="2">
        <v>2</v>
      </c>
      <c r="G568" s="2" t="s">
        <v>30</v>
      </c>
    </row>
    <row r="569" spans="1:7" x14ac:dyDescent="0.25">
      <c r="A569" s="2">
        <v>0</v>
      </c>
      <c r="B569" s="2">
        <v>67153</v>
      </c>
      <c r="C569" s="2" t="s">
        <v>41</v>
      </c>
      <c r="D569" s="2">
        <v>4</v>
      </c>
      <c r="E569" s="2">
        <v>19.25</v>
      </c>
      <c r="F569" s="2">
        <v>10</v>
      </c>
      <c r="G569" s="2" t="s">
        <v>42</v>
      </c>
    </row>
    <row r="570" spans="1:7" x14ac:dyDescent="0.25">
      <c r="A570" s="2">
        <v>0</v>
      </c>
      <c r="B570" s="2">
        <v>32480</v>
      </c>
      <c r="C570" s="2" t="s">
        <v>43</v>
      </c>
      <c r="D570" s="2">
        <v>4</v>
      </c>
      <c r="E570" s="2">
        <v>345</v>
      </c>
      <c r="F570" s="2">
        <v>2</v>
      </c>
      <c r="G570" s="2" t="s">
        <v>44</v>
      </c>
    </row>
    <row r="571" spans="1:7" x14ac:dyDescent="0.25">
      <c r="A571" s="2">
        <v>0</v>
      </c>
      <c r="B571" s="2">
        <v>3904</v>
      </c>
      <c r="C571" s="2" t="s">
        <v>45</v>
      </c>
      <c r="D571" s="2">
        <v>65</v>
      </c>
      <c r="E571" s="2">
        <v>25</v>
      </c>
      <c r="F571" s="2">
        <v>10</v>
      </c>
      <c r="G571" s="2" t="s">
        <v>46</v>
      </c>
    </row>
    <row r="572" spans="1:7" x14ac:dyDescent="0.25">
      <c r="A572" s="2">
        <v>0</v>
      </c>
      <c r="B572" s="2">
        <v>2454</v>
      </c>
      <c r="C572" s="2" t="s">
        <v>47</v>
      </c>
      <c r="D572" s="2">
        <v>12</v>
      </c>
      <c r="E572" s="2">
        <v>230</v>
      </c>
      <c r="F572" s="2">
        <v>2</v>
      </c>
      <c r="G572" s="2" t="s">
        <v>48</v>
      </c>
    </row>
    <row r="573" spans="1:7" x14ac:dyDescent="0.25">
      <c r="A573" s="2">
        <v>0</v>
      </c>
      <c r="B573" s="2">
        <v>69786</v>
      </c>
      <c r="C573" s="2" t="s">
        <v>49</v>
      </c>
      <c r="D573" s="2">
        <v>12</v>
      </c>
      <c r="E573" s="2">
        <v>13.5</v>
      </c>
      <c r="F573" s="2">
        <v>150</v>
      </c>
      <c r="G573" s="2" t="s">
        <v>50</v>
      </c>
    </row>
    <row r="574" spans="1:7" x14ac:dyDescent="0.25">
      <c r="A574" s="2">
        <v>0</v>
      </c>
      <c r="B574" s="2">
        <v>14661</v>
      </c>
      <c r="C574" s="2" t="s">
        <v>51</v>
      </c>
      <c r="D574" s="2">
        <v>4</v>
      </c>
      <c r="E574" s="2">
        <v>150</v>
      </c>
      <c r="F574" s="2">
        <v>2</v>
      </c>
      <c r="G574" s="2" t="s">
        <v>26</v>
      </c>
    </row>
    <row r="575" spans="1:7" x14ac:dyDescent="0.25">
      <c r="A575" s="2">
        <v>0</v>
      </c>
      <c r="B575" s="2">
        <v>14661</v>
      </c>
      <c r="C575" s="2" t="s">
        <v>52</v>
      </c>
      <c r="D575" s="2">
        <v>4</v>
      </c>
      <c r="E575" s="2">
        <v>150</v>
      </c>
      <c r="F575" s="2">
        <v>2</v>
      </c>
      <c r="G575" s="2" t="s">
        <v>26</v>
      </c>
    </row>
    <row r="576" spans="1:7" x14ac:dyDescent="0.25">
      <c r="A576" s="2">
        <v>0</v>
      </c>
      <c r="B576" s="2">
        <v>14094</v>
      </c>
      <c r="C576" s="2" t="s">
        <v>53</v>
      </c>
      <c r="D576" s="2">
        <v>4</v>
      </c>
      <c r="E576" s="2">
        <v>75</v>
      </c>
      <c r="F576" s="2">
        <v>3</v>
      </c>
      <c r="G576" s="2" t="s">
        <v>26</v>
      </c>
    </row>
    <row r="577" spans="1:7" x14ac:dyDescent="0.25">
      <c r="A577" s="2">
        <v>0</v>
      </c>
      <c r="B577" s="2">
        <v>1189</v>
      </c>
      <c r="C577" s="2" t="s">
        <v>54</v>
      </c>
      <c r="D577" s="2">
        <v>4</v>
      </c>
      <c r="E577" s="2">
        <v>100</v>
      </c>
      <c r="F577" s="2">
        <v>3</v>
      </c>
      <c r="G577" s="2" t="s">
        <v>26</v>
      </c>
    </row>
    <row r="578" spans="1:7" x14ac:dyDescent="0.25">
      <c r="A578" s="2">
        <v>0</v>
      </c>
      <c r="B578" s="2">
        <v>10723</v>
      </c>
      <c r="C578" s="2" t="s">
        <v>55</v>
      </c>
      <c r="D578" s="2">
        <v>4</v>
      </c>
      <c r="E578" s="2">
        <v>280</v>
      </c>
      <c r="F578" s="2">
        <v>1</v>
      </c>
      <c r="G578" s="2" t="s">
        <v>26</v>
      </c>
    </row>
    <row r="579" spans="1:7" x14ac:dyDescent="0.25">
      <c r="A579" s="2">
        <v>0</v>
      </c>
      <c r="B579" s="2">
        <v>16842</v>
      </c>
      <c r="C579" s="2" t="s">
        <v>35</v>
      </c>
      <c r="D579" s="2">
        <v>4</v>
      </c>
      <c r="E579" s="2">
        <v>15.59</v>
      </c>
      <c r="F579" s="2">
        <v>1</v>
      </c>
      <c r="G579" s="2" t="s">
        <v>56</v>
      </c>
    </row>
    <row r="580" spans="1:7" x14ac:dyDescent="0.25">
      <c r="A580" s="2">
        <v>0</v>
      </c>
      <c r="B580" s="2">
        <v>50075</v>
      </c>
      <c r="C580" s="2" t="s">
        <v>57</v>
      </c>
      <c r="D580" s="2">
        <v>7</v>
      </c>
      <c r="E580" s="2">
        <v>22.5</v>
      </c>
      <c r="F580" s="2">
        <v>5</v>
      </c>
      <c r="G580" s="2" t="s">
        <v>56</v>
      </c>
    </row>
    <row r="581" spans="1:7" x14ac:dyDescent="0.25">
      <c r="A581" s="2">
        <v>0</v>
      </c>
      <c r="B581" s="2">
        <v>69827</v>
      </c>
      <c r="C581" s="2" t="s">
        <v>58</v>
      </c>
      <c r="D581" s="2">
        <v>4</v>
      </c>
      <c r="E581" s="2">
        <v>10.5</v>
      </c>
      <c r="F581" s="2">
        <v>6</v>
      </c>
      <c r="G581" s="2" t="s">
        <v>28</v>
      </c>
    </row>
    <row r="582" spans="1:7" x14ac:dyDescent="0.25">
      <c r="A582" s="2">
        <v>0</v>
      </c>
      <c r="B582" s="2">
        <v>69827</v>
      </c>
      <c r="C582" s="2" t="s">
        <v>59</v>
      </c>
      <c r="D582" s="2">
        <v>4</v>
      </c>
      <c r="E582" s="2">
        <v>10.5</v>
      </c>
      <c r="F582" s="2">
        <v>6</v>
      </c>
      <c r="G582" s="2" t="s">
        <v>28</v>
      </c>
    </row>
    <row r="583" spans="1:7" x14ac:dyDescent="0.25">
      <c r="A583" s="2">
        <v>0</v>
      </c>
      <c r="B583" s="2">
        <v>13725</v>
      </c>
      <c r="C583" s="2" t="s">
        <v>60</v>
      </c>
      <c r="D583" s="2">
        <v>80</v>
      </c>
      <c r="E583" s="2">
        <v>8</v>
      </c>
      <c r="F583" s="2">
        <v>2</v>
      </c>
      <c r="G583" s="2" t="s">
        <v>56</v>
      </c>
    </row>
    <row r="584" spans="1:7" x14ac:dyDescent="0.25">
      <c r="A584" s="2">
        <v>0</v>
      </c>
      <c r="B584" s="2">
        <v>870</v>
      </c>
      <c r="C584" s="2" t="s">
        <v>61</v>
      </c>
      <c r="D584" s="2">
        <v>4</v>
      </c>
      <c r="E584" s="2">
        <v>5.85</v>
      </c>
      <c r="F584" s="2">
        <v>3</v>
      </c>
      <c r="G584" s="2" t="s">
        <v>28</v>
      </c>
    </row>
    <row r="585" spans="1:7" x14ac:dyDescent="0.25">
      <c r="A585" s="2">
        <v>0</v>
      </c>
      <c r="B585" s="2">
        <v>5887</v>
      </c>
      <c r="C585" s="2" t="s">
        <v>62</v>
      </c>
      <c r="D585" s="2">
        <v>12</v>
      </c>
      <c r="E585" s="2">
        <v>9.8000000000000007</v>
      </c>
      <c r="F585" s="2">
        <v>3</v>
      </c>
      <c r="G585" s="2" t="s">
        <v>28</v>
      </c>
    </row>
    <row r="586" spans="1:7" x14ac:dyDescent="0.25">
      <c r="A586" s="2">
        <v>0</v>
      </c>
      <c r="B586" s="2">
        <v>26810</v>
      </c>
      <c r="C586" s="2" t="s">
        <v>38</v>
      </c>
      <c r="D586" s="2">
        <v>37</v>
      </c>
      <c r="E586" s="2">
        <v>49.92</v>
      </c>
      <c r="F586" s="2">
        <v>2</v>
      </c>
      <c r="G586" s="2" t="s">
        <v>63</v>
      </c>
    </row>
    <row r="587" spans="1:7" x14ac:dyDescent="0.25">
      <c r="A587" s="2">
        <v>0</v>
      </c>
      <c r="B587" s="2">
        <v>46845</v>
      </c>
      <c r="C587" s="2" t="s">
        <v>64</v>
      </c>
      <c r="D587" s="2">
        <v>7</v>
      </c>
      <c r="E587" s="2">
        <v>14</v>
      </c>
      <c r="F587" s="2">
        <v>2</v>
      </c>
      <c r="G587" s="2" t="s">
        <v>30</v>
      </c>
    </row>
    <row r="588" spans="1:7" x14ac:dyDescent="0.25">
      <c r="A588" s="2">
        <v>0</v>
      </c>
      <c r="B588" s="2">
        <v>15467</v>
      </c>
      <c r="C588" s="2" t="s">
        <v>65</v>
      </c>
      <c r="D588" s="2">
        <v>47</v>
      </c>
      <c r="E588" s="2">
        <v>21</v>
      </c>
      <c r="F588" s="2">
        <v>2</v>
      </c>
      <c r="G588" s="2" t="s">
        <v>30</v>
      </c>
    </row>
    <row r="589" spans="1:7" x14ac:dyDescent="0.25">
      <c r="A589" s="2">
        <v>0</v>
      </c>
      <c r="B589" s="2">
        <v>10895</v>
      </c>
      <c r="C589" s="2" t="s">
        <v>66</v>
      </c>
      <c r="D589" s="2">
        <v>4</v>
      </c>
      <c r="E589" s="2">
        <v>12.5</v>
      </c>
      <c r="F589" s="2">
        <v>6</v>
      </c>
      <c r="G589" s="2" t="s">
        <v>30</v>
      </c>
    </row>
    <row r="590" spans="1:7" x14ac:dyDescent="0.25">
      <c r="A590" s="2">
        <v>0</v>
      </c>
      <c r="B590" s="2">
        <v>9128</v>
      </c>
      <c r="C590" s="2" t="s">
        <v>67</v>
      </c>
      <c r="D590" s="2">
        <v>4</v>
      </c>
      <c r="E590" s="2">
        <v>8.5</v>
      </c>
      <c r="F590" s="2">
        <v>6</v>
      </c>
      <c r="G590" s="2" t="s">
        <v>30</v>
      </c>
    </row>
    <row r="591" spans="1:7" x14ac:dyDescent="0.25">
      <c r="A591" s="2">
        <v>0</v>
      </c>
      <c r="B591" s="2">
        <v>1805</v>
      </c>
      <c r="C591" s="2" t="s">
        <v>68</v>
      </c>
      <c r="D591" s="2">
        <v>63</v>
      </c>
      <c r="E591" s="2">
        <v>3.5</v>
      </c>
      <c r="F591" s="2">
        <v>10</v>
      </c>
      <c r="G591" s="2" t="s">
        <v>69</v>
      </c>
    </row>
    <row r="592" spans="1:7" x14ac:dyDescent="0.25">
      <c r="A592" s="2">
        <v>0</v>
      </c>
      <c r="B592" s="2">
        <v>69786</v>
      </c>
      <c r="C592" s="2" t="s">
        <v>49</v>
      </c>
      <c r="D592" s="2">
        <v>12</v>
      </c>
      <c r="E592" s="2">
        <v>13.5</v>
      </c>
      <c r="F592" s="2">
        <v>150</v>
      </c>
      <c r="G592" s="2" t="s">
        <v>70</v>
      </c>
    </row>
    <row r="593" spans="1:7" x14ac:dyDescent="0.25">
      <c r="A593" s="2">
        <v>0</v>
      </c>
      <c r="B593" s="2">
        <v>69786</v>
      </c>
      <c r="C593" s="2" t="s">
        <v>49</v>
      </c>
      <c r="D593" s="2">
        <v>12</v>
      </c>
      <c r="E593" s="2">
        <v>13.5</v>
      </c>
      <c r="F593" s="2">
        <v>1200</v>
      </c>
      <c r="G593" s="2" t="s">
        <v>71</v>
      </c>
    </row>
    <row r="594" spans="1:7" x14ac:dyDescent="0.25">
      <c r="A594" s="2">
        <v>0</v>
      </c>
      <c r="B594" s="2">
        <v>77582</v>
      </c>
      <c r="C594" s="2" t="s">
        <v>72</v>
      </c>
      <c r="D594" s="2">
        <v>12</v>
      </c>
      <c r="E594" s="2">
        <v>14.41</v>
      </c>
      <c r="F594" s="2">
        <v>200</v>
      </c>
      <c r="G594" s="2" t="s">
        <v>73</v>
      </c>
    </row>
    <row r="595" spans="1:7" x14ac:dyDescent="0.25">
      <c r="A595" s="2">
        <v>0</v>
      </c>
      <c r="B595" s="2">
        <v>77582</v>
      </c>
      <c r="C595" s="2" t="s">
        <v>72</v>
      </c>
      <c r="D595" s="2">
        <v>12</v>
      </c>
      <c r="E595" s="2">
        <v>14.41</v>
      </c>
      <c r="F595" s="2">
        <v>250</v>
      </c>
      <c r="G595" s="2" t="s">
        <v>74</v>
      </c>
    </row>
    <row r="596" spans="1:7" x14ac:dyDescent="0.25">
      <c r="A596" s="2">
        <v>0</v>
      </c>
      <c r="B596" s="2">
        <v>72670</v>
      </c>
      <c r="C596" s="2" t="s">
        <v>1</v>
      </c>
      <c r="D596" s="2">
        <v>4</v>
      </c>
      <c r="E596" s="2">
        <v>758</v>
      </c>
      <c r="F596" s="2">
        <v>1</v>
      </c>
      <c r="G596" s="2" t="s">
        <v>2</v>
      </c>
    </row>
    <row r="597" spans="1:7" x14ac:dyDescent="0.25">
      <c r="A597" s="2">
        <v>0</v>
      </c>
      <c r="B597" s="2">
        <v>34157</v>
      </c>
      <c r="C597" s="2" t="s">
        <v>4</v>
      </c>
      <c r="D597" s="2">
        <v>4</v>
      </c>
      <c r="E597" s="2">
        <v>495</v>
      </c>
      <c r="F597" s="2">
        <v>1</v>
      </c>
      <c r="G597" s="2" t="s">
        <v>5</v>
      </c>
    </row>
    <row r="598" spans="1:7" x14ac:dyDescent="0.25">
      <c r="A598" s="2">
        <v>0</v>
      </c>
      <c r="B598" s="2">
        <v>74198</v>
      </c>
      <c r="C598" s="2" t="s">
        <v>6</v>
      </c>
      <c r="D598" s="2">
        <v>4</v>
      </c>
      <c r="E598" s="2">
        <v>39.5</v>
      </c>
      <c r="F598" s="2">
        <v>1</v>
      </c>
      <c r="G598" s="2" t="s">
        <v>7</v>
      </c>
    </row>
    <row r="599" spans="1:7" x14ac:dyDescent="0.25">
      <c r="A599" s="2">
        <v>0</v>
      </c>
      <c r="B599" s="2">
        <v>74199</v>
      </c>
      <c r="C599" s="2" t="s">
        <v>8</v>
      </c>
      <c r="D599" s="2">
        <v>4</v>
      </c>
      <c r="E599" s="2">
        <v>40</v>
      </c>
      <c r="F599" s="2">
        <v>1</v>
      </c>
      <c r="G599" s="2" t="s">
        <v>7</v>
      </c>
    </row>
    <row r="600" spans="1:7" x14ac:dyDescent="0.25">
      <c r="A600" s="2">
        <v>0</v>
      </c>
      <c r="B600" s="2">
        <v>74200</v>
      </c>
      <c r="C600" s="2" t="s">
        <v>9</v>
      </c>
      <c r="D600" s="2">
        <v>4</v>
      </c>
      <c r="E600" s="2">
        <v>40</v>
      </c>
      <c r="F600" s="2">
        <v>1</v>
      </c>
      <c r="G600" s="2" t="s">
        <v>7</v>
      </c>
    </row>
    <row r="601" spans="1:7" x14ac:dyDescent="0.25">
      <c r="A601" s="2">
        <v>0</v>
      </c>
      <c r="B601" s="2">
        <v>74201</v>
      </c>
      <c r="C601" s="2" t="s">
        <v>10</v>
      </c>
      <c r="D601" s="2">
        <v>4</v>
      </c>
      <c r="E601" s="2">
        <v>40</v>
      </c>
      <c r="F601" s="2">
        <v>1</v>
      </c>
      <c r="G601" s="2" t="s">
        <v>7</v>
      </c>
    </row>
    <row r="602" spans="1:7" x14ac:dyDescent="0.25">
      <c r="A602" s="2">
        <v>0</v>
      </c>
      <c r="B602" s="2">
        <v>1180</v>
      </c>
      <c r="C602" s="2" t="s">
        <v>11</v>
      </c>
      <c r="D602" s="2">
        <v>3</v>
      </c>
      <c r="E602" s="2">
        <v>4.25</v>
      </c>
      <c r="F602" s="2">
        <v>30</v>
      </c>
      <c r="G602" s="2" t="s">
        <v>12</v>
      </c>
    </row>
    <row r="603" spans="1:7" x14ac:dyDescent="0.25">
      <c r="A603" s="2">
        <v>0</v>
      </c>
      <c r="B603" s="2">
        <v>58103</v>
      </c>
      <c r="C603" s="2" t="s">
        <v>13</v>
      </c>
      <c r="D603" s="2">
        <v>4</v>
      </c>
      <c r="E603" s="2">
        <v>65</v>
      </c>
      <c r="F603" s="2">
        <v>2</v>
      </c>
      <c r="G603" s="2" t="s">
        <v>14</v>
      </c>
    </row>
    <row r="604" spans="1:7" x14ac:dyDescent="0.25">
      <c r="A604" s="2">
        <v>0</v>
      </c>
      <c r="B604" s="2">
        <v>72727</v>
      </c>
      <c r="C604" s="2" t="s">
        <v>15</v>
      </c>
      <c r="D604" s="2">
        <v>4</v>
      </c>
      <c r="E604" s="2">
        <v>25</v>
      </c>
      <c r="F604" s="2">
        <v>4</v>
      </c>
      <c r="G604" s="2" t="s">
        <v>16</v>
      </c>
    </row>
    <row r="605" spans="1:7" x14ac:dyDescent="0.25">
      <c r="A605" s="2">
        <v>0</v>
      </c>
      <c r="B605" s="2">
        <v>78018</v>
      </c>
      <c r="C605" s="2" t="s">
        <v>17</v>
      </c>
      <c r="D605" s="2">
        <v>11</v>
      </c>
      <c r="E605" s="2">
        <v>189</v>
      </c>
      <c r="F605" s="2">
        <v>4</v>
      </c>
      <c r="G605" s="2" t="s">
        <v>18</v>
      </c>
    </row>
    <row r="606" spans="1:7" x14ac:dyDescent="0.25">
      <c r="A606" s="2">
        <v>0</v>
      </c>
      <c r="B606" s="2">
        <v>10723</v>
      </c>
      <c r="C606" s="2" t="s">
        <v>19</v>
      </c>
      <c r="D606" s="2">
        <v>4</v>
      </c>
      <c r="E606" s="2">
        <v>430</v>
      </c>
      <c r="F606" s="2">
        <v>2</v>
      </c>
      <c r="G606" s="2" t="s">
        <v>20</v>
      </c>
    </row>
    <row r="607" spans="1:7" x14ac:dyDescent="0.25">
      <c r="A607" s="2">
        <v>0</v>
      </c>
      <c r="B607" s="2">
        <v>78037</v>
      </c>
      <c r="C607" s="2" t="s">
        <v>21</v>
      </c>
      <c r="D607" s="2">
        <v>4</v>
      </c>
      <c r="E607" s="2">
        <v>75</v>
      </c>
      <c r="F607" s="2">
        <v>3</v>
      </c>
      <c r="G607" s="2" t="s">
        <v>20</v>
      </c>
    </row>
    <row r="608" spans="1:7" x14ac:dyDescent="0.25">
      <c r="A608" s="2">
        <v>0</v>
      </c>
      <c r="B608" s="2">
        <v>14661</v>
      </c>
      <c r="C608" s="2" t="s">
        <v>22</v>
      </c>
      <c r="D608" s="2">
        <v>4</v>
      </c>
      <c r="E608" s="2">
        <v>250</v>
      </c>
      <c r="F608" s="2">
        <v>2</v>
      </c>
      <c r="G608" s="2" t="s">
        <v>23</v>
      </c>
    </row>
    <row r="609" spans="1:7" x14ac:dyDescent="0.25">
      <c r="A609" s="2">
        <v>0</v>
      </c>
      <c r="B609" s="2">
        <v>926</v>
      </c>
      <c r="C609" s="2" t="s">
        <v>24</v>
      </c>
      <c r="D609" s="2">
        <v>4</v>
      </c>
      <c r="E609" s="2">
        <v>100</v>
      </c>
      <c r="F609" s="2">
        <v>2</v>
      </c>
      <c r="G609" s="2" t="s">
        <v>23</v>
      </c>
    </row>
    <row r="610" spans="1:7" x14ac:dyDescent="0.25">
      <c r="A610" s="2">
        <v>0</v>
      </c>
      <c r="B610" s="2">
        <v>1189</v>
      </c>
      <c r="C610" s="2" t="s">
        <v>25</v>
      </c>
      <c r="D610" s="2">
        <v>4</v>
      </c>
      <c r="E610" s="2">
        <v>180</v>
      </c>
      <c r="F610" s="2">
        <v>1</v>
      </c>
      <c r="G610" s="2" t="s">
        <v>26</v>
      </c>
    </row>
    <row r="611" spans="1:7" x14ac:dyDescent="0.25">
      <c r="A611" s="2">
        <v>0</v>
      </c>
      <c r="B611" s="2">
        <v>645</v>
      </c>
      <c r="C611" s="2" t="s">
        <v>27</v>
      </c>
      <c r="D611" s="2">
        <v>3</v>
      </c>
      <c r="E611" s="2">
        <v>3.9</v>
      </c>
      <c r="F611" s="2">
        <v>5</v>
      </c>
      <c r="G611" s="2" t="s">
        <v>28</v>
      </c>
    </row>
    <row r="612" spans="1:7" x14ac:dyDescent="0.25">
      <c r="A612" s="2">
        <v>0</v>
      </c>
      <c r="B612" s="2">
        <v>16960</v>
      </c>
      <c r="C612" s="2" t="s">
        <v>29</v>
      </c>
      <c r="D612" s="2">
        <v>4</v>
      </c>
      <c r="E612" s="2">
        <v>6.5</v>
      </c>
      <c r="F612" s="2">
        <v>6</v>
      </c>
      <c r="G612" s="2" t="s">
        <v>30</v>
      </c>
    </row>
    <row r="613" spans="1:7" x14ac:dyDescent="0.25">
      <c r="A613" s="2">
        <v>0</v>
      </c>
      <c r="B613" s="2">
        <v>892</v>
      </c>
      <c r="C613" s="2" t="s">
        <v>31</v>
      </c>
      <c r="D613" s="2">
        <v>12</v>
      </c>
      <c r="E613" s="2">
        <v>10</v>
      </c>
      <c r="F613" s="2">
        <v>2</v>
      </c>
      <c r="G613" s="2" t="s">
        <v>28</v>
      </c>
    </row>
    <row r="614" spans="1:7" x14ac:dyDescent="0.25">
      <c r="A614" s="2">
        <v>0</v>
      </c>
      <c r="B614" s="2">
        <v>52674</v>
      </c>
      <c r="C614" s="2" t="s">
        <v>32</v>
      </c>
      <c r="D614" s="2">
        <v>48</v>
      </c>
      <c r="E614" s="2">
        <v>86</v>
      </c>
      <c r="F614" s="2">
        <v>2</v>
      </c>
      <c r="G614" s="2" t="s">
        <v>28</v>
      </c>
    </row>
    <row r="615" spans="1:7" x14ac:dyDescent="0.25">
      <c r="A615" s="2">
        <v>0</v>
      </c>
      <c r="B615" s="2">
        <v>7008</v>
      </c>
      <c r="C615" s="2" t="s">
        <v>33</v>
      </c>
      <c r="D615" s="2">
        <v>12</v>
      </c>
      <c r="E615" s="2">
        <v>9.9</v>
      </c>
      <c r="F615" s="2">
        <v>3</v>
      </c>
      <c r="G615" s="2" t="s">
        <v>28</v>
      </c>
    </row>
    <row r="616" spans="1:7" x14ac:dyDescent="0.25">
      <c r="A616" s="2">
        <v>0</v>
      </c>
      <c r="B616" s="2">
        <v>4719</v>
      </c>
      <c r="C616" s="2" t="s">
        <v>34</v>
      </c>
      <c r="D616" s="2">
        <v>12</v>
      </c>
      <c r="E616" s="2">
        <v>10.9</v>
      </c>
      <c r="F616" s="2">
        <v>3</v>
      </c>
      <c r="G616" s="2" t="s">
        <v>28</v>
      </c>
    </row>
    <row r="617" spans="1:7" x14ac:dyDescent="0.25">
      <c r="A617" s="2">
        <v>0</v>
      </c>
      <c r="B617" s="2">
        <v>16842</v>
      </c>
      <c r="C617" s="2" t="s">
        <v>35</v>
      </c>
      <c r="D617" s="2">
        <v>4</v>
      </c>
      <c r="E617" s="2">
        <v>12</v>
      </c>
      <c r="F617" s="2">
        <v>3</v>
      </c>
      <c r="G617" s="2" t="s">
        <v>28</v>
      </c>
    </row>
    <row r="618" spans="1:7" x14ac:dyDescent="0.25">
      <c r="A618" s="2">
        <v>0</v>
      </c>
      <c r="B618" s="2">
        <v>69844</v>
      </c>
      <c r="C618" s="2" t="s">
        <v>36</v>
      </c>
      <c r="D618" s="2">
        <v>4</v>
      </c>
      <c r="E618" s="2">
        <v>2.8</v>
      </c>
      <c r="F618" s="2">
        <v>2</v>
      </c>
      <c r="G618" s="2" t="s">
        <v>30</v>
      </c>
    </row>
    <row r="619" spans="1:7" x14ac:dyDescent="0.25">
      <c r="A619" s="2">
        <v>0</v>
      </c>
      <c r="B619" s="2">
        <v>69998</v>
      </c>
      <c r="C619" s="2" t="s">
        <v>37</v>
      </c>
      <c r="D619" s="2">
        <v>4</v>
      </c>
      <c r="E619" s="2">
        <v>3</v>
      </c>
      <c r="F619" s="2">
        <v>2</v>
      </c>
      <c r="G619" s="2" t="s">
        <v>30</v>
      </c>
    </row>
    <row r="620" spans="1:7" x14ac:dyDescent="0.25">
      <c r="A620" s="2">
        <v>0</v>
      </c>
      <c r="B620" s="2">
        <v>41665</v>
      </c>
      <c r="C620" s="2" t="s">
        <v>38</v>
      </c>
      <c r="D620" s="2">
        <v>37</v>
      </c>
      <c r="E620" s="2">
        <v>40</v>
      </c>
      <c r="F620" s="2">
        <v>3</v>
      </c>
      <c r="G620" s="2" t="s">
        <v>30</v>
      </c>
    </row>
    <row r="621" spans="1:7" x14ac:dyDescent="0.25">
      <c r="A621" s="2">
        <v>0</v>
      </c>
      <c r="B621" s="2">
        <v>46779</v>
      </c>
      <c r="C621" s="2" t="s">
        <v>39</v>
      </c>
      <c r="D621" s="2">
        <v>4</v>
      </c>
      <c r="E621" s="2">
        <v>5</v>
      </c>
      <c r="F621" s="2">
        <v>3</v>
      </c>
      <c r="G621" s="2" t="s">
        <v>30</v>
      </c>
    </row>
    <row r="622" spans="1:7" x14ac:dyDescent="0.25">
      <c r="A622" s="2">
        <v>0</v>
      </c>
      <c r="B622" s="2">
        <v>17044</v>
      </c>
      <c r="C622" s="2" t="s">
        <v>40</v>
      </c>
      <c r="D622" s="2">
        <v>8</v>
      </c>
      <c r="E622" s="2">
        <v>1.5</v>
      </c>
      <c r="F622" s="2">
        <v>2</v>
      </c>
      <c r="G622" s="2" t="s">
        <v>30</v>
      </c>
    </row>
    <row r="623" spans="1:7" x14ac:dyDescent="0.25">
      <c r="A623" s="2">
        <v>0</v>
      </c>
      <c r="B623" s="2">
        <v>67153</v>
      </c>
      <c r="C623" s="2" t="s">
        <v>41</v>
      </c>
      <c r="D623" s="2">
        <v>4</v>
      </c>
      <c r="E623" s="2">
        <v>19.25</v>
      </c>
      <c r="F623" s="2">
        <v>10</v>
      </c>
      <c r="G623" s="2" t="s">
        <v>42</v>
      </c>
    </row>
    <row r="624" spans="1:7" x14ac:dyDescent="0.25">
      <c r="A624" s="2">
        <v>0</v>
      </c>
      <c r="B624" s="2">
        <v>32480</v>
      </c>
      <c r="C624" s="2" t="s">
        <v>43</v>
      </c>
      <c r="D624" s="2">
        <v>4</v>
      </c>
      <c r="E624" s="2">
        <v>345</v>
      </c>
      <c r="F624" s="2">
        <v>2</v>
      </c>
      <c r="G624" s="2" t="s">
        <v>44</v>
      </c>
    </row>
    <row r="625" spans="1:7" x14ac:dyDescent="0.25">
      <c r="A625" s="2">
        <v>0</v>
      </c>
      <c r="B625" s="2">
        <v>3904</v>
      </c>
      <c r="C625" s="2" t="s">
        <v>45</v>
      </c>
      <c r="D625" s="2">
        <v>65</v>
      </c>
      <c r="E625" s="2">
        <v>25</v>
      </c>
      <c r="F625" s="2">
        <v>10</v>
      </c>
      <c r="G625" s="2" t="s">
        <v>46</v>
      </c>
    </row>
    <row r="626" spans="1:7" x14ac:dyDescent="0.25">
      <c r="A626" s="2">
        <v>0</v>
      </c>
      <c r="B626" s="2">
        <v>2454</v>
      </c>
      <c r="C626" s="2" t="s">
        <v>47</v>
      </c>
      <c r="D626" s="2">
        <v>12</v>
      </c>
      <c r="E626" s="2">
        <v>230</v>
      </c>
      <c r="F626" s="2">
        <v>2</v>
      </c>
      <c r="G626" s="2" t="s">
        <v>48</v>
      </c>
    </row>
    <row r="627" spans="1:7" x14ac:dyDescent="0.25">
      <c r="A627" s="2">
        <v>0</v>
      </c>
      <c r="B627" s="2">
        <v>69786</v>
      </c>
      <c r="C627" s="2" t="s">
        <v>49</v>
      </c>
      <c r="D627" s="2">
        <v>12</v>
      </c>
      <c r="E627" s="2">
        <v>13.5</v>
      </c>
      <c r="F627" s="2">
        <v>150</v>
      </c>
      <c r="G627" s="2" t="s">
        <v>50</v>
      </c>
    </row>
    <row r="628" spans="1:7" x14ac:dyDescent="0.25">
      <c r="A628" s="2">
        <v>0</v>
      </c>
      <c r="B628" s="2">
        <v>14661</v>
      </c>
      <c r="C628" s="2" t="s">
        <v>51</v>
      </c>
      <c r="D628" s="2">
        <v>4</v>
      </c>
      <c r="E628" s="2">
        <v>150</v>
      </c>
      <c r="F628" s="2">
        <v>2</v>
      </c>
      <c r="G628" s="2" t="s">
        <v>26</v>
      </c>
    </row>
    <row r="629" spans="1:7" x14ac:dyDescent="0.25">
      <c r="A629" s="2">
        <v>0</v>
      </c>
      <c r="B629" s="2">
        <v>14661</v>
      </c>
      <c r="C629" s="2" t="s">
        <v>52</v>
      </c>
      <c r="D629" s="2">
        <v>4</v>
      </c>
      <c r="E629" s="2">
        <v>150</v>
      </c>
      <c r="F629" s="2">
        <v>2</v>
      </c>
      <c r="G629" s="2" t="s">
        <v>26</v>
      </c>
    </row>
    <row r="630" spans="1:7" x14ac:dyDescent="0.25">
      <c r="A630" s="2">
        <v>0</v>
      </c>
      <c r="B630" s="2">
        <v>14094</v>
      </c>
      <c r="C630" s="2" t="s">
        <v>53</v>
      </c>
      <c r="D630" s="2">
        <v>4</v>
      </c>
      <c r="E630" s="2">
        <v>75</v>
      </c>
      <c r="F630" s="2">
        <v>3</v>
      </c>
      <c r="G630" s="2" t="s">
        <v>26</v>
      </c>
    </row>
    <row r="631" spans="1:7" x14ac:dyDescent="0.25">
      <c r="A631" s="2">
        <v>0</v>
      </c>
      <c r="B631" s="2">
        <v>1189</v>
      </c>
      <c r="C631" s="2" t="s">
        <v>54</v>
      </c>
      <c r="D631" s="2">
        <v>4</v>
      </c>
      <c r="E631" s="2">
        <v>100</v>
      </c>
      <c r="F631" s="2">
        <v>3</v>
      </c>
      <c r="G631" s="2" t="s">
        <v>26</v>
      </c>
    </row>
    <row r="632" spans="1:7" x14ac:dyDescent="0.25">
      <c r="A632" s="2">
        <v>0</v>
      </c>
      <c r="B632" s="2">
        <v>10723</v>
      </c>
      <c r="C632" s="2" t="s">
        <v>55</v>
      </c>
      <c r="D632" s="2">
        <v>4</v>
      </c>
      <c r="E632" s="2">
        <v>280</v>
      </c>
      <c r="F632" s="2">
        <v>1</v>
      </c>
      <c r="G632" s="2" t="s">
        <v>26</v>
      </c>
    </row>
    <row r="633" spans="1:7" x14ac:dyDescent="0.25">
      <c r="A633" s="2">
        <v>0</v>
      </c>
      <c r="B633" s="2">
        <v>16842</v>
      </c>
      <c r="C633" s="2" t="s">
        <v>35</v>
      </c>
      <c r="D633" s="2">
        <v>4</v>
      </c>
      <c r="E633" s="2">
        <v>15.59</v>
      </c>
      <c r="F633" s="2">
        <v>1</v>
      </c>
      <c r="G633" s="2" t="s">
        <v>56</v>
      </c>
    </row>
    <row r="634" spans="1:7" x14ac:dyDescent="0.25">
      <c r="A634" s="2">
        <v>0</v>
      </c>
      <c r="B634" s="2">
        <v>50075</v>
      </c>
      <c r="C634" s="2" t="s">
        <v>57</v>
      </c>
      <c r="D634" s="2">
        <v>7</v>
      </c>
      <c r="E634" s="2">
        <v>22.5</v>
      </c>
      <c r="F634" s="2">
        <v>5</v>
      </c>
      <c r="G634" s="2" t="s">
        <v>56</v>
      </c>
    </row>
    <row r="635" spans="1:7" x14ac:dyDescent="0.25">
      <c r="A635" s="2">
        <v>0</v>
      </c>
      <c r="B635" s="2">
        <v>69827</v>
      </c>
      <c r="C635" s="2" t="s">
        <v>58</v>
      </c>
      <c r="D635" s="2">
        <v>4</v>
      </c>
      <c r="E635" s="2">
        <v>10.5</v>
      </c>
      <c r="F635" s="2">
        <v>6</v>
      </c>
      <c r="G635" s="2" t="s">
        <v>28</v>
      </c>
    </row>
    <row r="636" spans="1:7" x14ac:dyDescent="0.25">
      <c r="A636" s="2">
        <v>0</v>
      </c>
      <c r="B636" s="2">
        <v>69827</v>
      </c>
      <c r="C636" s="2" t="s">
        <v>59</v>
      </c>
      <c r="D636" s="2">
        <v>4</v>
      </c>
      <c r="E636" s="2">
        <v>10.5</v>
      </c>
      <c r="F636" s="2">
        <v>6</v>
      </c>
      <c r="G636" s="2" t="s">
        <v>28</v>
      </c>
    </row>
    <row r="637" spans="1:7" x14ac:dyDescent="0.25">
      <c r="A637" s="2">
        <v>0</v>
      </c>
      <c r="B637" s="2">
        <v>13725</v>
      </c>
      <c r="C637" s="2" t="s">
        <v>60</v>
      </c>
      <c r="D637" s="2">
        <v>80</v>
      </c>
      <c r="E637" s="2">
        <v>8</v>
      </c>
      <c r="F637" s="2">
        <v>2</v>
      </c>
      <c r="G637" s="2" t="s">
        <v>56</v>
      </c>
    </row>
    <row r="638" spans="1:7" x14ac:dyDescent="0.25">
      <c r="A638" s="2">
        <v>0</v>
      </c>
      <c r="B638" s="2">
        <v>870</v>
      </c>
      <c r="C638" s="2" t="s">
        <v>61</v>
      </c>
      <c r="D638" s="2">
        <v>4</v>
      </c>
      <c r="E638" s="2">
        <v>5.85</v>
      </c>
      <c r="F638" s="2">
        <v>3</v>
      </c>
      <c r="G638" s="2" t="s">
        <v>28</v>
      </c>
    </row>
    <row r="639" spans="1:7" x14ac:dyDescent="0.25">
      <c r="A639" s="2">
        <v>0</v>
      </c>
      <c r="B639" s="2">
        <v>5887</v>
      </c>
      <c r="C639" s="2" t="s">
        <v>62</v>
      </c>
      <c r="D639" s="2">
        <v>12</v>
      </c>
      <c r="E639" s="2">
        <v>9.8000000000000007</v>
      </c>
      <c r="F639" s="2">
        <v>3</v>
      </c>
      <c r="G639" s="2" t="s">
        <v>28</v>
      </c>
    </row>
    <row r="640" spans="1:7" x14ac:dyDescent="0.25">
      <c r="A640" s="2">
        <v>0</v>
      </c>
      <c r="B640" s="2">
        <v>26810</v>
      </c>
      <c r="C640" s="2" t="s">
        <v>38</v>
      </c>
      <c r="D640" s="2">
        <v>37</v>
      </c>
      <c r="E640" s="2">
        <v>49.92</v>
      </c>
      <c r="F640" s="2">
        <v>2</v>
      </c>
      <c r="G640" s="2" t="s">
        <v>63</v>
      </c>
    </row>
    <row r="641" spans="1:7" x14ac:dyDescent="0.25">
      <c r="A641" s="2">
        <v>0</v>
      </c>
      <c r="B641" s="2">
        <v>46845</v>
      </c>
      <c r="C641" s="2" t="s">
        <v>64</v>
      </c>
      <c r="D641" s="2">
        <v>7</v>
      </c>
      <c r="E641" s="2">
        <v>14</v>
      </c>
      <c r="F641" s="2">
        <v>2</v>
      </c>
      <c r="G641" s="2" t="s">
        <v>30</v>
      </c>
    </row>
    <row r="642" spans="1:7" x14ac:dyDescent="0.25">
      <c r="A642" s="2">
        <v>0</v>
      </c>
      <c r="B642" s="2">
        <v>15467</v>
      </c>
      <c r="C642" s="2" t="s">
        <v>65</v>
      </c>
      <c r="D642" s="2">
        <v>47</v>
      </c>
      <c r="E642" s="2">
        <v>21</v>
      </c>
      <c r="F642" s="2">
        <v>2</v>
      </c>
      <c r="G642" s="2" t="s">
        <v>30</v>
      </c>
    </row>
    <row r="643" spans="1:7" x14ac:dyDescent="0.25">
      <c r="A643" s="2">
        <v>0</v>
      </c>
      <c r="B643" s="2">
        <v>10895</v>
      </c>
      <c r="C643" s="2" t="s">
        <v>66</v>
      </c>
      <c r="D643" s="2">
        <v>4</v>
      </c>
      <c r="E643" s="2">
        <v>12.5</v>
      </c>
      <c r="F643" s="2">
        <v>6</v>
      </c>
      <c r="G643" s="2" t="s">
        <v>30</v>
      </c>
    </row>
    <row r="644" spans="1:7" x14ac:dyDescent="0.25">
      <c r="A644" s="2">
        <v>0</v>
      </c>
      <c r="B644" s="2">
        <v>9128</v>
      </c>
      <c r="C644" s="2" t="s">
        <v>67</v>
      </c>
      <c r="D644" s="2">
        <v>4</v>
      </c>
      <c r="E644" s="2">
        <v>8.5</v>
      </c>
      <c r="F644" s="2">
        <v>6</v>
      </c>
      <c r="G644" s="2" t="s">
        <v>30</v>
      </c>
    </row>
    <row r="645" spans="1:7" x14ac:dyDescent="0.25">
      <c r="A645" s="2">
        <v>0</v>
      </c>
      <c r="B645" s="2">
        <v>1805</v>
      </c>
      <c r="C645" s="2" t="s">
        <v>68</v>
      </c>
      <c r="D645" s="2">
        <v>63</v>
      </c>
      <c r="E645" s="2">
        <v>3.5</v>
      </c>
      <c r="F645" s="2">
        <v>10</v>
      </c>
      <c r="G645" s="2" t="s">
        <v>69</v>
      </c>
    </row>
    <row r="646" spans="1:7" x14ac:dyDescent="0.25">
      <c r="A646" s="2">
        <v>0</v>
      </c>
      <c r="B646" s="2">
        <v>69786</v>
      </c>
      <c r="C646" s="2" t="s">
        <v>49</v>
      </c>
      <c r="D646" s="2">
        <v>12</v>
      </c>
      <c r="E646" s="2">
        <v>13.5</v>
      </c>
      <c r="F646" s="2">
        <v>150</v>
      </c>
      <c r="G646" s="2" t="s">
        <v>70</v>
      </c>
    </row>
    <row r="647" spans="1:7" x14ac:dyDescent="0.25">
      <c r="A647" s="2">
        <v>0</v>
      </c>
      <c r="B647" s="2">
        <v>69786</v>
      </c>
      <c r="C647" s="2" t="s">
        <v>49</v>
      </c>
      <c r="D647" s="2">
        <v>12</v>
      </c>
      <c r="E647" s="2">
        <v>13.5</v>
      </c>
      <c r="F647" s="2">
        <v>1200</v>
      </c>
      <c r="G647" s="2" t="s">
        <v>71</v>
      </c>
    </row>
    <row r="648" spans="1:7" x14ac:dyDescent="0.25">
      <c r="A648" s="2">
        <v>0</v>
      </c>
      <c r="B648" s="2">
        <v>77582</v>
      </c>
      <c r="C648" s="2" t="s">
        <v>72</v>
      </c>
      <c r="D648" s="2">
        <v>12</v>
      </c>
      <c r="E648" s="2">
        <v>14.41</v>
      </c>
      <c r="F648" s="2">
        <v>200</v>
      </c>
      <c r="G648" s="2" t="s">
        <v>73</v>
      </c>
    </row>
    <row r="649" spans="1:7" x14ac:dyDescent="0.25">
      <c r="A649" s="2">
        <v>0</v>
      </c>
      <c r="B649" s="2">
        <v>77582</v>
      </c>
      <c r="C649" s="2" t="s">
        <v>72</v>
      </c>
      <c r="D649" s="2">
        <v>12</v>
      </c>
      <c r="E649" s="2">
        <v>14.41</v>
      </c>
      <c r="F649" s="2">
        <v>250</v>
      </c>
      <c r="G649" s="2" t="s">
        <v>74</v>
      </c>
    </row>
    <row r="650" spans="1:7" x14ac:dyDescent="0.25">
      <c r="A650" s="2">
        <v>0</v>
      </c>
      <c r="B650" s="2">
        <v>72670</v>
      </c>
      <c r="C650" s="2" t="s">
        <v>1</v>
      </c>
      <c r="D650" s="2">
        <v>4</v>
      </c>
      <c r="E650" s="2">
        <v>758</v>
      </c>
      <c r="F650" s="2">
        <v>1</v>
      </c>
      <c r="G650" s="2" t="s">
        <v>2</v>
      </c>
    </row>
    <row r="651" spans="1:7" x14ac:dyDescent="0.25">
      <c r="A651" s="2">
        <v>0</v>
      </c>
      <c r="B651" s="2">
        <v>34157</v>
      </c>
      <c r="C651" s="2" t="s">
        <v>4</v>
      </c>
      <c r="D651" s="2">
        <v>4</v>
      </c>
      <c r="E651" s="2">
        <v>495</v>
      </c>
      <c r="F651" s="2">
        <v>1</v>
      </c>
      <c r="G651" s="2" t="s">
        <v>5</v>
      </c>
    </row>
    <row r="652" spans="1:7" x14ac:dyDescent="0.25">
      <c r="A652" s="2">
        <v>0</v>
      </c>
      <c r="B652" s="2">
        <v>74198</v>
      </c>
      <c r="C652" s="2" t="s">
        <v>6</v>
      </c>
      <c r="D652" s="2">
        <v>4</v>
      </c>
      <c r="E652" s="2">
        <v>39.5</v>
      </c>
      <c r="F652" s="2">
        <v>1</v>
      </c>
      <c r="G652" s="2" t="s">
        <v>7</v>
      </c>
    </row>
    <row r="653" spans="1:7" x14ac:dyDescent="0.25">
      <c r="A653" s="2">
        <v>0</v>
      </c>
      <c r="B653" s="2">
        <v>74199</v>
      </c>
      <c r="C653" s="2" t="s">
        <v>8</v>
      </c>
      <c r="D653" s="2">
        <v>4</v>
      </c>
      <c r="E653" s="2">
        <v>40</v>
      </c>
      <c r="F653" s="2">
        <v>1</v>
      </c>
      <c r="G653" s="2" t="s">
        <v>7</v>
      </c>
    </row>
    <row r="654" spans="1:7" x14ac:dyDescent="0.25">
      <c r="A654" s="2">
        <v>0</v>
      </c>
      <c r="B654" s="2">
        <v>74200</v>
      </c>
      <c r="C654" s="2" t="s">
        <v>9</v>
      </c>
      <c r="D654" s="2">
        <v>4</v>
      </c>
      <c r="E654" s="2">
        <v>40</v>
      </c>
      <c r="F654" s="2">
        <v>1</v>
      </c>
      <c r="G654" s="2" t="s">
        <v>7</v>
      </c>
    </row>
    <row r="655" spans="1:7" x14ac:dyDescent="0.25">
      <c r="A655" s="2">
        <v>0</v>
      </c>
      <c r="B655" s="2">
        <v>74201</v>
      </c>
      <c r="C655" s="2" t="s">
        <v>10</v>
      </c>
      <c r="D655" s="2">
        <v>4</v>
      </c>
      <c r="E655" s="2">
        <v>40</v>
      </c>
      <c r="F655" s="2">
        <v>1</v>
      </c>
      <c r="G655" s="2" t="s">
        <v>7</v>
      </c>
    </row>
    <row r="656" spans="1:7" x14ac:dyDescent="0.25">
      <c r="A656" s="2">
        <v>0</v>
      </c>
      <c r="B656" s="2">
        <v>1180</v>
      </c>
      <c r="C656" s="2" t="s">
        <v>11</v>
      </c>
      <c r="D656" s="2">
        <v>3</v>
      </c>
      <c r="E656" s="2">
        <v>4.25</v>
      </c>
      <c r="F656" s="2">
        <v>30</v>
      </c>
      <c r="G656" s="2" t="s">
        <v>12</v>
      </c>
    </row>
    <row r="657" spans="1:7" x14ac:dyDescent="0.25">
      <c r="A657" s="2">
        <v>0</v>
      </c>
      <c r="B657" s="2">
        <v>58103</v>
      </c>
      <c r="C657" s="2" t="s">
        <v>13</v>
      </c>
      <c r="D657" s="2">
        <v>4</v>
      </c>
      <c r="E657" s="2">
        <v>65</v>
      </c>
      <c r="F657" s="2">
        <v>2</v>
      </c>
      <c r="G657" s="2" t="s">
        <v>14</v>
      </c>
    </row>
    <row r="658" spans="1:7" x14ac:dyDescent="0.25">
      <c r="A658" s="2">
        <v>0</v>
      </c>
      <c r="B658" s="2">
        <v>72727</v>
      </c>
      <c r="C658" s="2" t="s">
        <v>15</v>
      </c>
      <c r="D658" s="2">
        <v>4</v>
      </c>
      <c r="E658" s="2">
        <v>25</v>
      </c>
      <c r="F658" s="2">
        <v>4</v>
      </c>
      <c r="G658" s="2" t="s">
        <v>16</v>
      </c>
    </row>
    <row r="659" spans="1:7" x14ac:dyDescent="0.25">
      <c r="A659" s="2">
        <v>0</v>
      </c>
      <c r="B659" s="2">
        <v>78018</v>
      </c>
      <c r="C659" s="2" t="s">
        <v>17</v>
      </c>
      <c r="D659" s="2">
        <v>11</v>
      </c>
      <c r="E659" s="2">
        <v>189</v>
      </c>
      <c r="F659" s="2">
        <v>4</v>
      </c>
      <c r="G659" s="2" t="s">
        <v>18</v>
      </c>
    </row>
    <row r="660" spans="1:7" x14ac:dyDescent="0.25">
      <c r="A660" s="2">
        <v>0</v>
      </c>
      <c r="B660" s="2">
        <v>10723</v>
      </c>
      <c r="C660" s="2" t="s">
        <v>19</v>
      </c>
      <c r="D660" s="2">
        <v>4</v>
      </c>
      <c r="E660" s="2">
        <v>430</v>
      </c>
      <c r="F660" s="2">
        <v>2</v>
      </c>
      <c r="G660" s="2" t="s">
        <v>20</v>
      </c>
    </row>
    <row r="661" spans="1:7" x14ac:dyDescent="0.25">
      <c r="A661" s="2">
        <v>0</v>
      </c>
      <c r="B661" s="2">
        <v>78037</v>
      </c>
      <c r="C661" s="2" t="s">
        <v>21</v>
      </c>
      <c r="D661" s="2">
        <v>4</v>
      </c>
      <c r="E661" s="2">
        <v>75</v>
      </c>
      <c r="F661" s="2">
        <v>3</v>
      </c>
      <c r="G661" s="2" t="s">
        <v>20</v>
      </c>
    </row>
    <row r="662" spans="1:7" x14ac:dyDescent="0.25">
      <c r="A662" s="2">
        <v>0</v>
      </c>
      <c r="B662" s="2">
        <v>14661</v>
      </c>
      <c r="C662" s="2" t="s">
        <v>22</v>
      </c>
      <c r="D662" s="2">
        <v>4</v>
      </c>
      <c r="E662" s="2">
        <v>250</v>
      </c>
      <c r="F662" s="2">
        <v>2</v>
      </c>
      <c r="G662" s="2" t="s">
        <v>23</v>
      </c>
    </row>
    <row r="663" spans="1:7" x14ac:dyDescent="0.25">
      <c r="A663" s="2">
        <v>0</v>
      </c>
      <c r="B663" s="2">
        <v>926</v>
      </c>
      <c r="C663" s="2" t="s">
        <v>24</v>
      </c>
      <c r="D663" s="2">
        <v>4</v>
      </c>
      <c r="E663" s="2">
        <v>100</v>
      </c>
      <c r="F663" s="2">
        <v>2</v>
      </c>
      <c r="G663" s="2" t="s">
        <v>23</v>
      </c>
    </row>
    <row r="664" spans="1:7" x14ac:dyDescent="0.25">
      <c r="A664" s="2">
        <v>0</v>
      </c>
      <c r="B664" s="2">
        <v>1189</v>
      </c>
      <c r="C664" s="2" t="s">
        <v>25</v>
      </c>
      <c r="D664" s="2">
        <v>4</v>
      </c>
      <c r="E664" s="2">
        <v>180</v>
      </c>
      <c r="F664" s="2">
        <v>1</v>
      </c>
      <c r="G664" s="2" t="s">
        <v>26</v>
      </c>
    </row>
    <row r="665" spans="1:7" x14ac:dyDescent="0.25">
      <c r="A665" s="2">
        <v>0</v>
      </c>
      <c r="B665" s="2">
        <v>645</v>
      </c>
      <c r="C665" s="2" t="s">
        <v>27</v>
      </c>
      <c r="D665" s="2">
        <v>3</v>
      </c>
      <c r="E665" s="2">
        <v>3.9</v>
      </c>
      <c r="F665" s="2">
        <v>5</v>
      </c>
      <c r="G665" s="2" t="s">
        <v>28</v>
      </c>
    </row>
    <row r="666" spans="1:7" x14ac:dyDescent="0.25">
      <c r="A666" s="2">
        <v>0</v>
      </c>
      <c r="B666" s="2">
        <v>16960</v>
      </c>
      <c r="C666" s="2" t="s">
        <v>29</v>
      </c>
      <c r="D666" s="2">
        <v>4</v>
      </c>
      <c r="E666" s="2">
        <v>6.5</v>
      </c>
      <c r="F666" s="2">
        <v>6</v>
      </c>
      <c r="G666" s="2" t="s">
        <v>30</v>
      </c>
    </row>
    <row r="667" spans="1:7" x14ac:dyDescent="0.25">
      <c r="A667" s="2">
        <v>0</v>
      </c>
      <c r="B667" s="2">
        <v>892</v>
      </c>
      <c r="C667" s="2" t="s">
        <v>31</v>
      </c>
      <c r="D667" s="2">
        <v>12</v>
      </c>
      <c r="E667" s="2">
        <v>10</v>
      </c>
      <c r="F667" s="2">
        <v>2</v>
      </c>
      <c r="G667" s="2" t="s">
        <v>28</v>
      </c>
    </row>
    <row r="668" spans="1:7" x14ac:dyDescent="0.25">
      <c r="A668" s="2">
        <v>0</v>
      </c>
      <c r="B668" s="2">
        <v>52674</v>
      </c>
      <c r="C668" s="2" t="s">
        <v>32</v>
      </c>
      <c r="D668" s="2">
        <v>48</v>
      </c>
      <c r="E668" s="2">
        <v>86</v>
      </c>
      <c r="F668" s="2">
        <v>2</v>
      </c>
      <c r="G668" s="2" t="s">
        <v>28</v>
      </c>
    </row>
    <row r="669" spans="1:7" x14ac:dyDescent="0.25">
      <c r="A669" s="2">
        <v>0</v>
      </c>
      <c r="B669" s="2">
        <v>7008</v>
      </c>
      <c r="C669" s="2" t="s">
        <v>33</v>
      </c>
      <c r="D669" s="2">
        <v>12</v>
      </c>
      <c r="E669" s="2">
        <v>9.9</v>
      </c>
      <c r="F669" s="2">
        <v>3</v>
      </c>
      <c r="G669" s="2" t="s">
        <v>28</v>
      </c>
    </row>
    <row r="670" spans="1:7" x14ac:dyDescent="0.25">
      <c r="A670" s="2">
        <v>0</v>
      </c>
      <c r="B670" s="2">
        <v>4719</v>
      </c>
      <c r="C670" s="2" t="s">
        <v>34</v>
      </c>
      <c r="D670" s="2">
        <v>12</v>
      </c>
      <c r="E670" s="2">
        <v>10.9</v>
      </c>
      <c r="F670" s="2">
        <v>3</v>
      </c>
      <c r="G670" s="2" t="s">
        <v>28</v>
      </c>
    </row>
    <row r="671" spans="1:7" x14ac:dyDescent="0.25">
      <c r="A671" s="2">
        <v>0</v>
      </c>
      <c r="B671" s="2">
        <v>16842</v>
      </c>
      <c r="C671" s="2" t="s">
        <v>35</v>
      </c>
      <c r="D671" s="2">
        <v>4</v>
      </c>
      <c r="E671" s="2">
        <v>12</v>
      </c>
      <c r="F671" s="2">
        <v>3</v>
      </c>
      <c r="G671" s="2" t="s">
        <v>28</v>
      </c>
    </row>
    <row r="672" spans="1:7" x14ac:dyDescent="0.25">
      <c r="A672" s="2">
        <v>0</v>
      </c>
      <c r="B672" s="2">
        <v>69844</v>
      </c>
      <c r="C672" s="2" t="s">
        <v>36</v>
      </c>
      <c r="D672" s="2">
        <v>4</v>
      </c>
      <c r="E672" s="2">
        <v>2.8</v>
      </c>
      <c r="F672" s="2">
        <v>2</v>
      </c>
      <c r="G672" s="2" t="s">
        <v>30</v>
      </c>
    </row>
    <row r="673" spans="1:7" x14ac:dyDescent="0.25">
      <c r="A673" s="2">
        <v>0</v>
      </c>
      <c r="B673" s="2">
        <v>69998</v>
      </c>
      <c r="C673" s="2" t="s">
        <v>37</v>
      </c>
      <c r="D673" s="2">
        <v>4</v>
      </c>
      <c r="E673" s="2">
        <v>3</v>
      </c>
      <c r="F673" s="2">
        <v>2</v>
      </c>
      <c r="G673" s="2" t="s">
        <v>30</v>
      </c>
    </row>
    <row r="674" spans="1:7" x14ac:dyDescent="0.25">
      <c r="A674" s="2">
        <v>0</v>
      </c>
      <c r="B674" s="2">
        <v>41665</v>
      </c>
      <c r="C674" s="2" t="s">
        <v>38</v>
      </c>
      <c r="D674" s="2">
        <v>37</v>
      </c>
      <c r="E674" s="2">
        <v>40</v>
      </c>
      <c r="F674" s="2">
        <v>3</v>
      </c>
      <c r="G674" s="2" t="s">
        <v>30</v>
      </c>
    </row>
    <row r="675" spans="1:7" x14ac:dyDescent="0.25">
      <c r="A675" s="2">
        <v>0</v>
      </c>
      <c r="B675" s="2">
        <v>46779</v>
      </c>
      <c r="C675" s="2" t="s">
        <v>39</v>
      </c>
      <c r="D675" s="2">
        <v>4</v>
      </c>
      <c r="E675" s="2">
        <v>5</v>
      </c>
      <c r="F675" s="2">
        <v>3</v>
      </c>
      <c r="G675" s="2" t="s">
        <v>30</v>
      </c>
    </row>
    <row r="676" spans="1:7" x14ac:dyDescent="0.25">
      <c r="A676" s="2">
        <v>0</v>
      </c>
      <c r="B676" s="2">
        <v>17044</v>
      </c>
      <c r="C676" s="2" t="s">
        <v>40</v>
      </c>
      <c r="D676" s="2">
        <v>8</v>
      </c>
      <c r="E676" s="2">
        <v>1.5</v>
      </c>
      <c r="F676" s="2">
        <v>2</v>
      </c>
      <c r="G676" s="2" t="s">
        <v>30</v>
      </c>
    </row>
    <row r="677" spans="1:7" x14ac:dyDescent="0.25">
      <c r="A677" s="2">
        <v>0</v>
      </c>
      <c r="B677" s="2">
        <v>67153</v>
      </c>
      <c r="C677" s="2" t="s">
        <v>41</v>
      </c>
      <c r="D677" s="2">
        <v>4</v>
      </c>
      <c r="E677" s="2">
        <v>19.25</v>
      </c>
      <c r="F677" s="2">
        <v>10</v>
      </c>
      <c r="G677" s="2" t="s">
        <v>42</v>
      </c>
    </row>
    <row r="678" spans="1:7" x14ac:dyDescent="0.25">
      <c r="A678" s="2">
        <v>0</v>
      </c>
      <c r="B678" s="2">
        <v>32480</v>
      </c>
      <c r="C678" s="2" t="s">
        <v>43</v>
      </c>
      <c r="D678" s="2">
        <v>4</v>
      </c>
      <c r="E678" s="2">
        <v>345</v>
      </c>
      <c r="F678" s="2">
        <v>2</v>
      </c>
      <c r="G678" s="2" t="s">
        <v>44</v>
      </c>
    </row>
    <row r="679" spans="1:7" x14ac:dyDescent="0.25">
      <c r="A679" s="2">
        <v>0</v>
      </c>
      <c r="B679" s="2">
        <v>3904</v>
      </c>
      <c r="C679" s="2" t="s">
        <v>45</v>
      </c>
      <c r="D679" s="2">
        <v>65</v>
      </c>
      <c r="E679" s="2">
        <v>25</v>
      </c>
      <c r="F679" s="2">
        <v>10</v>
      </c>
      <c r="G679" s="2" t="s">
        <v>46</v>
      </c>
    </row>
    <row r="680" spans="1:7" x14ac:dyDescent="0.25">
      <c r="A680" s="2">
        <v>0</v>
      </c>
      <c r="B680" s="2">
        <v>2454</v>
      </c>
      <c r="C680" s="2" t="s">
        <v>47</v>
      </c>
      <c r="D680" s="2">
        <v>12</v>
      </c>
      <c r="E680" s="2">
        <v>230</v>
      </c>
      <c r="F680" s="2">
        <v>2</v>
      </c>
      <c r="G680" s="2" t="s">
        <v>48</v>
      </c>
    </row>
    <row r="681" spans="1:7" x14ac:dyDescent="0.25">
      <c r="A681" s="2">
        <v>0</v>
      </c>
      <c r="B681" s="2">
        <v>69786</v>
      </c>
      <c r="C681" s="2" t="s">
        <v>49</v>
      </c>
      <c r="D681" s="2">
        <v>12</v>
      </c>
      <c r="E681" s="2">
        <v>13.5</v>
      </c>
      <c r="F681" s="2">
        <v>150</v>
      </c>
      <c r="G681" s="2" t="s">
        <v>50</v>
      </c>
    </row>
    <row r="682" spans="1:7" x14ac:dyDescent="0.25">
      <c r="A682" s="2">
        <v>0</v>
      </c>
      <c r="B682" s="2">
        <v>14661</v>
      </c>
      <c r="C682" s="2" t="s">
        <v>51</v>
      </c>
      <c r="D682" s="2">
        <v>4</v>
      </c>
      <c r="E682" s="2">
        <v>150</v>
      </c>
      <c r="F682" s="2">
        <v>2</v>
      </c>
      <c r="G682" s="2" t="s">
        <v>26</v>
      </c>
    </row>
    <row r="683" spans="1:7" x14ac:dyDescent="0.25">
      <c r="A683" s="2">
        <v>0</v>
      </c>
      <c r="B683" s="2">
        <v>14661</v>
      </c>
      <c r="C683" s="2" t="s">
        <v>52</v>
      </c>
      <c r="D683" s="2">
        <v>4</v>
      </c>
      <c r="E683" s="2">
        <v>150</v>
      </c>
      <c r="F683" s="2">
        <v>2</v>
      </c>
      <c r="G683" s="2" t="s">
        <v>26</v>
      </c>
    </row>
    <row r="684" spans="1:7" x14ac:dyDescent="0.25">
      <c r="A684" s="2">
        <v>0</v>
      </c>
      <c r="B684" s="2">
        <v>14094</v>
      </c>
      <c r="C684" s="2" t="s">
        <v>53</v>
      </c>
      <c r="D684" s="2">
        <v>4</v>
      </c>
      <c r="E684" s="2">
        <v>75</v>
      </c>
      <c r="F684" s="2">
        <v>3</v>
      </c>
      <c r="G684" s="2" t="s">
        <v>26</v>
      </c>
    </row>
    <row r="685" spans="1:7" x14ac:dyDescent="0.25">
      <c r="A685" s="2">
        <v>0</v>
      </c>
      <c r="B685" s="2">
        <v>1189</v>
      </c>
      <c r="C685" s="2" t="s">
        <v>54</v>
      </c>
      <c r="D685" s="2">
        <v>4</v>
      </c>
      <c r="E685" s="2">
        <v>100</v>
      </c>
      <c r="F685" s="2">
        <v>3</v>
      </c>
      <c r="G685" s="2" t="s">
        <v>26</v>
      </c>
    </row>
    <row r="686" spans="1:7" x14ac:dyDescent="0.25">
      <c r="A686" s="2">
        <v>0</v>
      </c>
      <c r="B686" s="2">
        <v>10723</v>
      </c>
      <c r="C686" s="2" t="s">
        <v>55</v>
      </c>
      <c r="D686" s="2">
        <v>4</v>
      </c>
      <c r="E686" s="2">
        <v>280</v>
      </c>
      <c r="F686" s="2">
        <v>1</v>
      </c>
      <c r="G686" s="2" t="s">
        <v>26</v>
      </c>
    </row>
    <row r="687" spans="1:7" x14ac:dyDescent="0.25">
      <c r="A687" s="2">
        <v>0</v>
      </c>
      <c r="B687" s="2">
        <v>16842</v>
      </c>
      <c r="C687" s="2" t="s">
        <v>35</v>
      </c>
      <c r="D687" s="2">
        <v>4</v>
      </c>
      <c r="E687" s="2">
        <v>15.59</v>
      </c>
      <c r="F687" s="2">
        <v>1</v>
      </c>
      <c r="G687" s="2" t="s">
        <v>56</v>
      </c>
    </row>
    <row r="688" spans="1:7" x14ac:dyDescent="0.25">
      <c r="A688" s="2">
        <v>0</v>
      </c>
      <c r="B688" s="2">
        <v>50075</v>
      </c>
      <c r="C688" s="2" t="s">
        <v>57</v>
      </c>
      <c r="D688" s="2">
        <v>7</v>
      </c>
      <c r="E688" s="2">
        <v>22.5</v>
      </c>
      <c r="F688" s="2">
        <v>5</v>
      </c>
      <c r="G688" s="2" t="s">
        <v>56</v>
      </c>
    </row>
    <row r="689" spans="1:7" x14ac:dyDescent="0.25">
      <c r="A689" s="2">
        <v>0</v>
      </c>
      <c r="B689" s="2">
        <v>69827</v>
      </c>
      <c r="C689" s="2" t="s">
        <v>58</v>
      </c>
      <c r="D689" s="2">
        <v>4</v>
      </c>
      <c r="E689" s="2">
        <v>10.5</v>
      </c>
      <c r="F689" s="2">
        <v>6</v>
      </c>
      <c r="G689" s="2" t="s">
        <v>28</v>
      </c>
    </row>
    <row r="690" spans="1:7" x14ac:dyDescent="0.25">
      <c r="A690" s="2">
        <v>0</v>
      </c>
      <c r="B690" s="2">
        <v>69827</v>
      </c>
      <c r="C690" s="2" t="s">
        <v>59</v>
      </c>
      <c r="D690" s="2">
        <v>4</v>
      </c>
      <c r="E690" s="2">
        <v>10.5</v>
      </c>
      <c r="F690" s="2">
        <v>6</v>
      </c>
      <c r="G690" s="2" t="s">
        <v>28</v>
      </c>
    </row>
    <row r="691" spans="1:7" x14ac:dyDescent="0.25">
      <c r="A691" s="2">
        <v>0</v>
      </c>
      <c r="B691" s="2">
        <v>13725</v>
      </c>
      <c r="C691" s="2" t="s">
        <v>60</v>
      </c>
      <c r="D691" s="2">
        <v>80</v>
      </c>
      <c r="E691" s="2">
        <v>8</v>
      </c>
      <c r="F691" s="2">
        <v>2</v>
      </c>
      <c r="G691" s="2" t="s">
        <v>56</v>
      </c>
    </row>
    <row r="692" spans="1:7" x14ac:dyDescent="0.25">
      <c r="A692" s="2">
        <v>0</v>
      </c>
      <c r="B692" s="2">
        <v>870</v>
      </c>
      <c r="C692" s="2" t="s">
        <v>61</v>
      </c>
      <c r="D692" s="2">
        <v>4</v>
      </c>
      <c r="E692" s="2">
        <v>5.85</v>
      </c>
      <c r="F692" s="2">
        <v>3</v>
      </c>
      <c r="G692" s="2" t="s">
        <v>28</v>
      </c>
    </row>
    <row r="693" spans="1:7" x14ac:dyDescent="0.25">
      <c r="A693" s="2">
        <v>0</v>
      </c>
      <c r="B693" s="2">
        <v>5887</v>
      </c>
      <c r="C693" s="2" t="s">
        <v>62</v>
      </c>
      <c r="D693" s="2">
        <v>12</v>
      </c>
      <c r="E693" s="2">
        <v>9.8000000000000007</v>
      </c>
      <c r="F693" s="2">
        <v>3</v>
      </c>
      <c r="G693" s="2" t="s">
        <v>28</v>
      </c>
    </row>
    <row r="694" spans="1:7" x14ac:dyDescent="0.25">
      <c r="A694" s="2">
        <v>0</v>
      </c>
      <c r="B694" s="2">
        <v>26810</v>
      </c>
      <c r="C694" s="2" t="s">
        <v>38</v>
      </c>
      <c r="D694" s="2">
        <v>37</v>
      </c>
      <c r="E694" s="2">
        <v>49.92</v>
      </c>
      <c r="F694" s="2">
        <v>2</v>
      </c>
      <c r="G694" s="2" t="s">
        <v>63</v>
      </c>
    </row>
    <row r="695" spans="1:7" x14ac:dyDescent="0.25">
      <c r="A695" s="2">
        <v>0</v>
      </c>
      <c r="B695" s="2">
        <v>46845</v>
      </c>
      <c r="C695" s="2" t="s">
        <v>64</v>
      </c>
      <c r="D695" s="2">
        <v>7</v>
      </c>
      <c r="E695" s="2">
        <v>14</v>
      </c>
      <c r="F695" s="2">
        <v>2</v>
      </c>
      <c r="G695" s="2" t="s">
        <v>30</v>
      </c>
    </row>
    <row r="696" spans="1:7" x14ac:dyDescent="0.25">
      <c r="A696" s="2">
        <v>0</v>
      </c>
      <c r="B696" s="2">
        <v>15467</v>
      </c>
      <c r="C696" s="2" t="s">
        <v>65</v>
      </c>
      <c r="D696" s="2">
        <v>47</v>
      </c>
      <c r="E696" s="2">
        <v>21</v>
      </c>
      <c r="F696" s="2">
        <v>2</v>
      </c>
      <c r="G696" s="2" t="s">
        <v>30</v>
      </c>
    </row>
    <row r="697" spans="1:7" x14ac:dyDescent="0.25">
      <c r="A697" s="2">
        <v>0</v>
      </c>
      <c r="B697" s="2">
        <v>10895</v>
      </c>
      <c r="C697" s="2" t="s">
        <v>66</v>
      </c>
      <c r="D697" s="2">
        <v>4</v>
      </c>
      <c r="E697" s="2">
        <v>12.5</v>
      </c>
      <c r="F697" s="2">
        <v>6</v>
      </c>
      <c r="G697" s="2" t="s">
        <v>30</v>
      </c>
    </row>
    <row r="698" spans="1:7" x14ac:dyDescent="0.25">
      <c r="A698" s="2">
        <v>0</v>
      </c>
      <c r="B698" s="2">
        <v>9128</v>
      </c>
      <c r="C698" s="2" t="s">
        <v>67</v>
      </c>
      <c r="D698" s="2">
        <v>4</v>
      </c>
      <c r="E698" s="2">
        <v>8.5</v>
      </c>
      <c r="F698" s="2">
        <v>6</v>
      </c>
      <c r="G698" s="2" t="s">
        <v>30</v>
      </c>
    </row>
    <row r="699" spans="1:7" x14ac:dyDescent="0.25">
      <c r="A699" s="2">
        <v>0</v>
      </c>
      <c r="B699" s="2">
        <v>1805</v>
      </c>
      <c r="C699" s="2" t="s">
        <v>68</v>
      </c>
      <c r="D699" s="2">
        <v>63</v>
      </c>
      <c r="E699" s="2">
        <v>3.5</v>
      </c>
      <c r="F699" s="2">
        <v>10</v>
      </c>
      <c r="G699" s="2" t="s">
        <v>69</v>
      </c>
    </row>
    <row r="700" spans="1:7" x14ac:dyDescent="0.25">
      <c r="A700" s="2">
        <v>0</v>
      </c>
      <c r="B700" s="2">
        <v>69786</v>
      </c>
      <c r="C700" s="2" t="s">
        <v>49</v>
      </c>
      <c r="D700" s="2">
        <v>12</v>
      </c>
      <c r="E700" s="2">
        <v>13.5</v>
      </c>
      <c r="F700" s="2">
        <v>150</v>
      </c>
      <c r="G700" s="2" t="s">
        <v>70</v>
      </c>
    </row>
    <row r="701" spans="1:7" x14ac:dyDescent="0.25">
      <c r="A701" s="2">
        <v>0</v>
      </c>
      <c r="B701" s="2">
        <v>69786</v>
      </c>
      <c r="C701" s="2" t="s">
        <v>49</v>
      </c>
      <c r="D701" s="2">
        <v>12</v>
      </c>
      <c r="E701" s="2">
        <v>13.5</v>
      </c>
      <c r="F701" s="2">
        <v>1200</v>
      </c>
      <c r="G701" s="2" t="s">
        <v>71</v>
      </c>
    </row>
    <row r="702" spans="1:7" x14ac:dyDescent="0.25">
      <c r="A702" s="2">
        <v>0</v>
      </c>
      <c r="B702" s="2">
        <v>77582</v>
      </c>
      <c r="C702" s="2" t="s">
        <v>72</v>
      </c>
      <c r="D702" s="2">
        <v>12</v>
      </c>
      <c r="E702" s="2">
        <v>14.41</v>
      </c>
      <c r="F702" s="2">
        <v>200</v>
      </c>
      <c r="G702" s="2" t="s">
        <v>73</v>
      </c>
    </row>
    <row r="703" spans="1:7" x14ac:dyDescent="0.25">
      <c r="A703" s="2">
        <v>0</v>
      </c>
      <c r="B703" s="2">
        <v>77582</v>
      </c>
      <c r="C703" s="2" t="s">
        <v>72</v>
      </c>
      <c r="D703" s="2">
        <v>12</v>
      </c>
      <c r="E703" s="2">
        <v>14.41</v>
      </c>
      <c r="F703" s="2">
        <v>250</v>
      </c>
      <c r="G703" s="2" t="s">
        <v>74</v>
      </c>
    </row>
    <row r="704" spans="1:7" x14ac:dyDescent="0.25">
      <c r="A704" s="2">
        <v>0</v>
      </c>
      <c r="B704" s="2">
        <v>72670</v>
      </c>
      <c r="C704" s="2" t="s">
        <v>1</v>
      </c>
      <c r="D704" s="2">
        <v>4</v>
      </c>
      <c r="E704" s="2">
        <v>758</v>
      </c>
      <c r="F704" s="2">
        <v>1</v>
      </c>
      <c r="G704" s="2" t="s">
        <v>2</v>
      </c>
    </row>
    <row r="705" spans="1:7" x14ac:dyDescent="0.25">
      <c r="A705" s="2">
        <v>0</v>
      </c>
      <c r="B705" s="2">
        <v>34157</v>
      </c>
      <c r="C705" s="2" t="s">
        <v>4</v>
      </c>
      <c r="D705" s="2">
        <v>4</v>
      </c>
      <c r="E705" s="2">
        <v>495</v>
      </c>
      <c r="F705" s="2">
        <v>1</v>
      </c>
      <c r="G705" s="2" t="s">
        <v>5</v>
      </c>
    </row>
    <row r="706" spans="1:7" x14ac:dyDescent="0.25">
      <c r="A706" s="2">
        <v>0</v>
      </c>
      <c r="B706" s="2">
        <v>74198</v>
      </c>
      <c r="C706" s="2" t="s">
        <v>6</v>
      </c>
      <c r="D706" s="2">
        <v>4</v>
      </c>
      <c r="E706" s="2">
        <v>39.5</v>
      </c>
      <c r="F706" s="2">
        <v>1</v>
      </c>
      <c r="G706" s="2" t="s">
        <v>7</v>
      </c>
    </row>
    <row r="707" spans="1:7" x14ac:dyDescent="0.25">
      <c r="A707" s="2">
        <v>0</v>
      </c>
      <c r="B707" s="2">
        <v>74199</v>
      </c>
      <c r="C707" s="2" t="s">
        <v>8</v>
      </c>
      <c r="D707" s="2">
        <v>4</v>
      </c>
      <c r="E707" s="2">
        <v>40</v>
      </c>
      <c r="F707" s="2">
        <v>1</v>
      </c>
      <c r="G707" s="2" t="s">
        <v>7</v>
      </c>
    </row>
    <row r="708" spans="1:7" x14ac:dyDescent="0.25">
      <c r="A708" s="2">
        <v>0</v>
      </c>
      <c r="B708" s="2">
        <v>74200</v>
      </c>
      <c r="C708" s="2" t="s">
        <v>9</v>
      </c>
      <c r="D708" s="2">
        <v>4</v>
      </c>
      <c r="E708" s="2">
        <v>40</v>
      </c>
      <c r="F708" s="2">
        <v>1</v>
      </c>
      <c r="G708" s="2" t="s">
        <v>7</v>
      </c>
    </row>
    <row r="709" spans="1:7" x14ac:dyDescent="0.25">
      <c r="A709" s="2">
        <v>0</v>
      </c>
      <c r="B709" s="2">
        <v>74201</v>
      </c>
      <c r="C709" s="2" t="s">
        <v>10</v>
      </c>
      <c r="D709" s="2">
        <v>4</v>
      </c>
      <c r="E709" s="2">
        <v>40</v>
      </c>
      <c r="F709" s="2">
        <v>1</v>
      </c>
      <c r="G709" s="2" t="s">
        <v>7</v>
      </c>
    </row>
    <row r="710" spans="1:7" x14ac:dyDescent="0.25">
      <c r="A710" s="2">
        <v>0</v>
      </c>
      <c r="B710" s="2">
        <v>1180</v>
      </c>
      <c r="C710" s="2" t="s">
        <v>11</v>
      </c>
      <c r="D710" s="2">
        <v>3</v>
      </c>
      <c r="E710" s="2">
        <v>4.25</v>
      </c>
      <c r="F710" s="2">
        <v>30</v>
      </c>
      <c r="G710" s="2" t="s">
        <v>12</v>
      </c>
    </row>
    <row r="711" spans="1:7" x14ac:dyDescent="0.25">
      <c r="A711" s="2">
        <v>0</v>
      </c>
      <c r="B711" s="2">
        <v>58103</v>
      </c>
      <c r="C711" s="2" t="s">
        <v>13</v>
      </c>
      <c r="D711" s="2">
        <v>4</v>
      </c>
      <c r="E711" s="2">
        <v>65</v>
      </c>
      <c r="F711" s="2">
        <v>2</v>
      </c>
      <c r="G711" s="2" t="s">
        <v>14</v>
      </c>
    </row>
    <row r="712" spans="1:7" x14ac:dyDescent="0.25">
      <c r="A712" s="2">
        <v>0</v>
      </c>
      <c r="B712" s="2">
        <v>72727</v>
      </c>
      <c r="C712" s="2" t="s">
        <v>15</v>
      </c>
      <c r="D712" s="2">
        <v>4</v>
      </c>
      <c r="E712" s="2">
        <v>25</v>
      </c>
      <c r="F712" s="2">
        <v>4</v>
      </c>
      <c r="G712" s="2" t="s">
        <v>16</v>
      </c>
    </row>
    <row r="713" spans="1:7" x14ac:dyDescent="0.25">
      <c r="A713" s="2">
        <v>0</v>
      </c>
      <c r="B713" s="2">
        <v>78018</v>
      </c>
      <c r="C713" s="2" t="s">
        <v>17</v>
      </c>
      <c r="D713" s="2">
        <v>11</v>
      </c>
      <c r="E713" s="2">
        <v>189</v>
      </c>
      <c r="F713" s="2">
        <v>4</v>
      </c>
      <c r="G713" s="2" t="s">
        <v>18</v>
      </c>
    </row>
    <row r="714" spans="1:7" x14ac:dyDescent="0.25">
      <c r="A714" s="2">
        <v>0</v>
      </c>
      <c r="B714" s="2">
        <v>10723</v>
      </c>
      <c r="C714" s="2" t="s">
        <v>19</v>
      </c>
      <c r="D714" s="2">
        <v>4</v>
      </c>
      <c r="E714" s="2">
        <v>430</v>
      </c>
      <c r="F714" s="2">
        <v>2</v>
      </c>
      <c r="G714" s="2" t="s">
        <v>20</v>
      </c>
    </row>
    <row r="715" spans="1:7" x14ac:dyDescent="0.25">
      <c r="A715" s="2">
        <v>0</v>
      </c>
      <c r="B715" s="2">
        <v>78037</v>
      </c>
      <c r="C715" s="2" t="s">
        <v>21</v>
      </c>
      <c r="D715" s="2">
        <v>4</v>
      </c>
      <c r="E715" s="2">
        <v>75</v>
      </c>
      <c r="F715" s="2">
        <v>3</v>
      </c>
      <c r="G715" s="2" t="s">
        <v>20</v>
      </c>
    </row>
    <row r="716" spans="1:7" x14ac:dyDescent="0.25">
      <c r="A716" s="2">
        <v>0</v>
      </c>
      <c r="B716" s="2">
        <v>14661</v>
      </c>
      <c r="C716" s="2" t="s">
        <v>22</v>
      </c>
      <c r="D716" s="2">
        <v>4</v>
      </c>
      <c r="E716" s="2">
        <v>250</v>
      </c>
      <c r="F716" s="2">
        <v>2</v>
      </c>
      <c r="G716" s="2" t="s">
        <v>23</v>
      </c>
    </row>
    <row r="717" spans="1:7" x14ac:dyDescent="0.25">
      <c r="A717" s="2">
        <v>0</v>
      </c>
      <c r="B717" s="2">
        <v>926</v>
      </c>
      <c r="C717" s="2" t="s">
        <v>24</v>
      </c>
      <c r="D717" s="2">
        <v>4</v>
      </c>
      <c r="E717" s="2">
        <v>100</v>
      </c>
      <c r="F717" s="2">
        <v>2</v>
      </c>
      <c r="G717" s="2" t="s">
        <v>23</v>
      </c>
    </row>
    <row r="718" spans="1:7" x14ac:dyDescent="0.25">
      <c r="A718" s="2">
        <v>0</v>
      </c>
      <c r="B718" s="2">
        <v>1189</v>
      </c>
      <c r="C718" s="2" t="s">
        <v>25</v>
      </c>
      <c r="D718" s="2">
        <v>4</v>
      </c>
      <c r="E718" s="2">
        <v>180</v>
      </c>
      <c r="F718" s="2">
        <v>1</v>
      </c>
      <c r="G718" s="2" t="s">
        <v>26</v>
      </c>
    </row>
    <row r="719" spans="1:7" x14ac:dyDescent="0.25">
      <c r="A719" s="2">
        <v>0</v>
      </c>
      <c r="B719" s="2">
        <v>645</v>
      </c>
      <c r="C719" s="2" t="s">
        <v>27</v>
      </c>
      <c r="D719" s="2">
        <v>3</v>
      </c>
      <c r="E719" s="2">
        <v>3.9</v>
      </c>
      <c r="F719" s="2">
        <v>5</v>
      </c>
      <c r="G719" s="2" t="s">
        <v>28</v>
      </c>
    </row>
    <row r="720" spans="1:7" x14ac:dyDescent="0.25">
      <c r="A720" s="2">
        <v>0</v>
      </c>
      <c r="B720" s="2">
        <v>16960</v>
      </c>
      <c r="C720" s="2" t="s">
        <v>29</v>
      </c>
      <c r="D720" s="2">
        <v>4</v>
      </c>
      <c r="E720" s="2">
        <v>6.5</v>
      </c>
      <c r="F720" s="2">
        <v>6</v>
      </c>
      <c r="G720" s="2" t="s">
        <v>30</v>
      </c>
    </row>
    <row r="721" spans="1:7" x14ac:dyDescent="0.25">
      <c r="A721" s="2">
        <v>0</v>
      </c>
      <c r="B721" s="2">
        <v>892</v>
      </c>
      <c r="C721" s="2" t="s">
        <v>31</v>
      </c>
      <c r="D721" s="2">
        <v>12</v>
      </c>
      <c r="E721" s="2">
        <v>10</v>
      </c>
      <c r="F721" s="2">
        <v>2</v>
      </c>
      <c r="G721" s="2" t="s">
        <v>28</v>
      </c>
    </row>
    <row r="722" spans="1:7" x14ac:dyDescent="0.25">
      <c r="A722" s="2">
        <v>0</v>
      </c>
      <c r="B722" s="2">
        <v>52674</v>
      </c>
      <c r="C722" s="2" t="s">
        <v>32</v>
      </c>
      <c r="D722" s="2">
        <v>48</v>
      </c>
      <c r="E722" s="2">
        <v>86</v>
      </c>
      <c r="F722" s="2">
        <v>2</v>
      </c>
      <c r="G722" s="2" t="s">
        <v>28</v>
      </c>
    </row>
    <row r="723" spans="1:7" x14ac:dyDescent="0.25">
      <c r="A723" s="2">
        <v>0</v>
      </c>
      <c r="B723" s="2">
        <v>7008</v>
      </c>
      <c r="C723" s="2" t="s">
        <v>33</v>
      </c>
      <c r="D723" s="2">
        <v>12</v>
      </c>
      <c r="E723" s="2">
        <v>9.9</v>
      </c>
      <c r="F723" s="2">
        <v>3</v>
      </c>
      <c r="G723" s="2" t="s">
        <v>28</v>
      </c>
    </row>
    <row r="724" spans="1:7" x14ac:dyDescent="0.25">
      <c r="A724" s="2">
        <v>0</v>
      </c>
      <c r="B724" s="2">
        <v>4719</v>
      </c>
      <c r="C724" s="2" t="s">
        <v>34</v>
      </c>
      <c r="D724" s="2">
        <v>12</v>
      </c>
      <c r="E724" s="2">
        <v>10.9</v>
      </c>
      <c r="F724" s="2">
        <v>3</v>
      </c>
      <c r="G724" s="2" t="s">
        <v>28</v>
      </c>
    </row>
    <row r="725" spans="1:7" x14ac:dyDescent="0.25">
      <c r="A725" s="2">
        <v>0</v>
      </c>
      <c r="B725" s="2">
        <v>16842</v>
      </c>
      <c r="C725" s="2" t="s">
        <v>35</v>
      </c>
      <c r="D725" s="2">
        <v>4</v>
      </c>
      <c r="E725" s="2">
        <v>12</v>
      </c>
      <c r="F725" s="2">
        <v>3</v>
      </c>
      <c r="G725" s="2" t="s">
        <v>28</v>
      </c>
    </row>
    <row r="726" spans="1:7" x14ac:dyDescent="0.25">
      <c r="A726" s="2">
        <v>0</v>
      </c>
      <c r="B726" s="2">
        <v>69844</v>
      </c>
      <c r="C726" s="2" t="s">
        <v>36</v>
      </c>
      <c r="D726" s="2">
        <v>4</v>
      </c>
      <c r="E726" s="2">
        <v>2.8</v>
      </c>
      <c r="F726" s="2">
        <v>2</v>
      </c>
      <c r="G726" s="2" t="s">
        <v>30</v>
      </c>
    </row>
    <row r="727" spans="1:7" x14ac:dyDescent="0.25">
      <c r="A727" s="2">
        <v>0</v>
      </c>
      <c r="B727" s="2">
        <v>69998</v>
      </c>
      <c r="C727" s="2" t="s">
        <v>37</v>
      </c>
      <c r="D727" s="2">
        <v>4</v>
      </c>
      <c r="E727" s="2">
        <v>3</v>
      </c>
      <c r="F727" s="2">
        <v>2</v>
      </c>
      <c r="G727" s="2" t="s">
        <v>30</v>
      </c>
    </row>
    <row r="728" spans="1:7" x14ac:dyDescent="0.25">
      <c r="A728" s="2">
        <v>0</v>
      </c>
      <c r="B728" s="2">
        <v>41665</v>
      </c>
      <c r="C728" s="2" t="s">
        <v>38</v>
      </c>
      <c r="D728" s="2">
        <v>37</v>
      </c>
      <c r="E728" s="2">
        <v>40</v>
      </c>
      <c r="F728" s="2">
        <v>3</v>
      </c>
      <c r="G728" s="2" t="s">
        <v>30</v>
      </c>
    </row>
    <row r="729" spans="1:7" x14ac:dyDescent="0.25">
      <c r="A729" s="2">
        <v>0</v>
      </c>
      <c r="B729" s="2">
        <v>46779</v>
      </c>
      <c r="C729" s="2" t="s">
        <v>39</v>
      </c>
      <c r="D729" s="2">
        <v>4</v>
      </c>
      <c r="E729" s="2">
        <v>5</v>
      </c>
      <c r="F729" s="2">
        <v>3</v>
      </c>
      <c r="G729" s="2" t="s">
        <v>30</v>
      </c>
    </row>
    <row r="730" spans="1:7" x14ac:dyDescent="0.25">
      <c r="A730" s="2">
        <v>0</v>
      </c>
      <c r="B730" s="2">
        <v>17044</v>
      </c>
      <c r="C730" s="2" t="s">
        <v>40</v>
      </c>
      <c r="D730" s="2">
        <v>8</v>
      </c>
      <c r="E730" s="2">
        <v>1.5</v>
      </c>
      <c r="F730" s="2">
        <v>2</v>
      </c>
      <c r="G730" s="2" t="s">
        <v>30</v>
      </c>
    </row>
    <row r="731" spans="1:7" x14ac:dyDescent="0.25">
      <c r="A731" s="2">
        <v>0</v>
      </c>
      <c r="B731" s="2">
        <v>67153</v>
      </c>
      <c r="C731" s="2" t="s">
        <v>41</v>
      </c>
      <c r="D731" s="2">
        <v>4</v>
      </c>
      <c r="E731" s="2">
        <v>19.25</v>
      </c>
      <c r="F731" s="2">
        <v>10</v>
      </c>
      <c r="G731" s="2" t="s">
        <v>42</v>
      </c>
    </row>
    <row r="732" spans="1:7" x14ac:dyDescent="0.25">
      <c r="A732" s="2">
        <v>0</v>
      </c>
      <c r="B732" s="2">
        <v>32480</v>
      </c>
      <c r="C732" s="2" t="s">
        <v>43</v>
      </c>
      <c r="D732" s="2">
        <v>4</v>
      </c>
      <c r="E732" s="2">
        <v>345</v>
      </c>
      <c r="F732" s="2">
        <v>2</v>
      </c>
      <c r="G732" s="2" t="s">
        <v>44</v>
      </c>
    </row>
    <row r="733" spans="1:7" x14ac:dyDescent="0.25">
      <c r="A733" s="2">
        <v>0</v>
      </c>
      <c r="B733" s="2">
        <v>3904</v>
      </c>
      <c r="C733" s="2" t="s">
        <v>45</v>
      </c>
      <c r="D733" s="2">
        <v>65</v>
      </c>
      <c r="E733" s="2">
        <v>25</v>
      </c>
      <c r="F733" s="2">
        <v>10</v>
      </c>
      <c r="G733" s="2" t="s">
        <v>46</v>
      </c>
    </row>
    <row r="734" spans="1:7" x14ac:dyDescent="0.25">
      <c r="A734" s="2">
        <v>0</v>
      </c>
      <c r="B734" s="2">
        <v>2454</v>
      </c>
      <c r="C734" s="2" t="s">
        <v>47</v>
      </c>
      <c r="D734" s="2">
        <v>12</v>
      </c>
      <c r="E734" s="2">
        <v>230</v>
      </c>
      <c r="F734" s="2">
        <v>2</v>
      </c>
      <c r="G734" s="2" t="s">
        <v>48</v>
      </c>
    </row>
    <row r="735" spans="1:7" x14ac:dyDescent="0.25">
      <c r="A735" s="2">
        <v>0</v>
      </c>
      <c r="B735" s="2">
        <v>69786</v>
      </c>
      <c r="C735" s="2" t="s">
        <v>49</v>
      </c>
      <c r="D735" s="2">
        <v>12</v>
      </c>
      <c r="E735" s="2">
        <v>13.5</v>
      </c>
      <c r="F735" s="2">
        <v>150</v>
      </c>
      <c r="G735" s="2" t="s">
        <v>50</v>
      </c>
    </row>
    <row r="736" spans="1:7" x14ac:dyDescent="0.25">
      <c r="A736" s="2">
        <v>0</v>
      </c>
      <c r="B736" s="2">
        <v>14661</v>
      </c>
      <c r="C736" s="2" t="s">
        <v>51</v>
      </c>
      <c r="D736" s="2">
        <v>4</v>
      </c>
      <c r="E736" s="2">
        <v>150</v>
      </c>
      <c r="F736" s="2">
        <v>2</v>
      </c>
      <c r="G736" s="2" t="s">
        <v>26</v>
      </c>
    </row>
    <row r="737" spans="1:7" x14ac:dyDescent="0.25">
      <c r="A737" s="2">
        <v>0</v>
      </c>
      <c r="B737" s="2">
        <v>14661</v>
      </c>
      <c r="C737" s="2" t="s">
        <v>52</v>
      </c>
      <c r="D737" s="2">
        <v>4</v>
      </c>
      <c r="E737" s="2">
        <v>150</v>
      </c>
      <c r="F737" s="2">
        <v>2</v>
      </c>
      <c r="G737" s="2" t="s">
        <v>26</v>
      </c>
    </row>
    <row r="738" spans="1:7" x14ac:dyDescent="0.25">
      <c r="A738" s="2">
        <v>0</v>
      </c>
      <c r="B738" s="2">
        <v>14094</v>
      </c>
      <c r="C738" s="2" t="s">
        <v>53</v>
      </c>
      <c r="D738" s="2">
        <v>4</v>
      </c>
      <c r="E738" s="2">
        <v>75</v>
      </c>
      <c r="F738" s="2">
        <v>3</v>
      </c>
      <c r="G738" s="2" t="s">
        <v>26</v>
      </c>
    </row>
    <row r="739" spans="1:7" x14ac:dyDescent="0.25">
      <c r="A739" s="2">
        <v>0</v>
      </c>
      <c r="B739" s="2">
        <v>1189</v>
      </c>
      <c r="C739" s="2" t="s">
        <v>54</v>
      </c>
      <c r="D739" s="2">
        <v>4</v>
      </c>
      <c r="E739" s="2">
        <v>100</v>
      </c>
      <c r="F739" s="2">
        <v>3</v>
      </c>
      <c r="G739" s="2" t="s">
        <v>26</v>
      </c>
    </row>
    <row r="740" spans="1:7" x14ac:dyDescent="0.25">
      <c r="A740" s="2">
        <v>0</v>
      </c>
      <c r="B740" s="2">
        <v>10723</v>
      </c>
      <c r="C740" s="2" t="s">
        <v>55</v>
      </c>
      <c r="D740" s="2">
        <v>4</v>
      </c>
      <c r="E740" s="2">
        <v>280</v>
      </c>
      <c r="F740" s="2">
        <v>1</v>
      </c>
      <c r="G740" s="2" t="s">
        <v>26</v>
      </c>
    </row>
    <row r="741" spans="1:7" x14ac:dyDescent="0.25">
      <c r="A741" s="2">
        <v>0</v>
      </c>
      <c r="B741" s="2">
        <v>16842</v>
      </c>
      <c r="C741" s="2" t="s">
        <v>35</v>
      </c>
      <c r="D741" s="2">
        <v>4</v>
      </c>
      <c r="E741" s="2">
        <v>15.59</v>
      </c>
      <c r="F741" s="2">
        <v>1</v>
      </c>
      <c r="G741" s="2" t="s">
        <v>56</v>
      </c>
    </row>
    <row r="742" spans="1:7" x14ac:dyDescent="0.25">
      <c r="A742" s="2">
        <v>0</v>
      </c>
      <c r="B742" s="2">
        <v>50075</v>
      </c>
      <c r="C742" s="2" t="s">
        <v>57</v>
      </c>
      <c r="D742" s="2">
        <v>7</v>
      </c>
      <c r="E742" s="2">
        <v>22.5</v>
      </c>
      <c r="F742" s="2">
        <v>5</v>
      </c>
      <c r="G742" s="2" t="s">
        <v>56</v>
      </c>
    </row>
    <row r="743" spans="1:7" x14ac:dyDescent="0.25">
      <c r="A743" s="2">
        <v>0</v>
      </c>
      <c r="B743" s="2">
        <v>69827</v>
      </c>
      <c r="C743" s="2" t="s">
        <v>58</v>
      </c>
      <c r="D743" s="2">
        <v>4</v>
      </c>
      <c r="E743" s="2">
        <v>10.5</v>
      </c>
      <c r="F743" s="2">
        <v>6</v>
      </c>
      <c r="G743" s="2" t="s">
        <v>28</v>
      </c>
    </row>
    <row r="744" spans="1:7" x14ac:dyDescent="0.25">
      <c r="A744" s="2">
        <v>0</v>
      </c>
      <c r="B744" s="2">
        <v>69827</v>
      </c>
      <c r="C744" s="2" t="s">
        <v>59</v>
      </c>
      <c r="D744" s="2">
        <v>4</v>
      </c>
      <c r="E744" s="2">
        <v>10.5</v>
      </c>
      <c r="F744" s="2">
        <v>6</v>
      </c>
      <c r="G744" s="2" t="s">
        <v>28</v>
      </c>
    </row>
    <row r="745" spans="1:7" x14ac:dyDescent="0.25">
      <c r="A745" s="2">
        <v>0</v>
      </c>
      <c r="B745" s="2">
        <v>13725</v>
      </c>
      <c r="C745" s="2" t="s">
        <v>60</v>
      </c>
      <c r="D745" s="2">
        <v>80</v>
      </c>
      <c r="E745" s="2">
        <v>8</v>
      </c>
      <c r="F745" s="2">
        <v>2</v>
      </c>
      <c r="G745" s="2" t="s">
        <v>56</v>
      </c>
    </row>
    <row r="746" spans="1:7" x14ac:dyDescent="0.25">
      <c r="A746" s="2">
        <v>0</v>
      </c>
      <c r="B746" s="2">
        <v>870</v>
      </c>
      <c r="C746" s="2" t="s">
        <v>61</v>
      </c>
      <c r="D746" s="2">
        <v>4</v>
      </c>
      <c r="E746" s="2">
        <v>5.85</v>
      </c>
      <c r="F746" s="2">
        <v>3</v>
      </c>
      <c r="G746" s="2" t="s">
        <v>28</v>
      </c>
    </row>
    <row r="747" spans="1:7" x14ac:dyDescent="0.25">
      <c r="A747" s="2">
        <v>0</v>
      </c>
      <c r="B747" s="2">
        <v>5887</v>
      </c>
      <c r="C747" s="2" t="s">
        <v>62</v>
      </c>
      <c r="D747" s="2">
        <v>12</v>
      </c>
      <c r="E747" s="2">
        <v>9.8000000000000007</v>
      </c>
      <c r="F747" s="2">
        <v>3</v>
      </c>
      <c r="G747" s="2" t="s">
        <v>28</v>
      </c>
    </row>
    <row r="748" spans="1:7" x14ac:dyDescent="0.25">
      <c r="A748" s="2">
        <v>0</v>
      </c>
      <c r="B748" s="2">
        <v>26810</v>
      </c>
      <c r="C748" s="2" t="s">
        <v>38</v>
      </c>
      <c r="D748" s="2">
        <v>37</v>
      </c>
      <c r="E748" s="2">
        <v>49.92</v>
      </c>
      <c r="F748" s="2">
        <v>2</v>
      </c>
      <c r="G748" s="2" t="s">
        <v>63</v>
      </c>
    </row>
    <row r="749" spans="1:7" x14ac:dyDescent="0.25">
      <c r="A749" s="2">
        <v>0</v>
      </c>
      <c r="B749" s="2">
        <v>46845</v>
      </c>
      <c r="C749" s="2" t="s">
        <v>64</v>
      </c>
      <c r="D749" s="2">
        <v>7</v>
      </c>
      <c r="E749" s="2">
        <v>14</v>
      </c>
      <c r="F749" s="2">
        <v>2</v>
      </c>
      <c r="G749" s="2" t="s">
        <v>30</v>
      </c>
    </row>
    <row r="750" spans="1:7" x14ac:dyDescent="0.25">
      <c r="A750" s="2">
        <v>0</v>
      </c>
      <c r="B750" s="2">
        <v>15467</v>
      </c>
      <c r="C750" s="2" t="s">
        <v>65</v>
      </c>
      <c r="D750" s="2">
        <v>47</v>
      </c>
      <c r="E750" s="2">
        <v>21</v>
      </c>
      <c r="F750" s="2">
        <v>2</v>
      </c>
      <c r="G750" s="2" t="s">
        <v>30</v>
      </c>
    </row>
    <row r="751" spans="1:7" x14ac:dyDescent="0.25">
      <c r="A751" s="2">
        <v>0</v>
      </c>
      <c r="B751" s="2">
        <v>10895</v>
      </c>
      <c r="C751" s="2" t="s">
        <v>66</v>
      </c>
      <c r="D751" s="2">
        <v>4</v>
      </c>
      <c r="E751" s="2">
        <v>12.5</v>
      </c>
      <c r="F751" s="2">
        <v>6</v>
      </c>
      <c r="G751" s="2" t="s">
        <v>30</v>
      </c>
    </row>
    <row r="752" spans="1:7" x14ac:dyDescent="0.25">
      <c r="A752" s="2">
        <v>0</v>
      </c>
      <c r="B752" s="2">
        <v>9128</v>
      </c>
      <c r="C752" s="2" t="s">
        <v>67</v>
      </c>
      <c r="D752" s="2">
        <v>4</v>
      </c>
      <c r="E752" s="2">
        <v>8.5</v>
      </c>
      <c r="F752" s="2">
        <v>6</v>
      </c>
      <c r="G752" s="2" t="s">
        <v>30</v>
      </c>
    </row>
    <row r="753" spans="1:7" x14ac:dyDescent="0.25">
      <c r="A753" s="2">
        <v>0</v>
      </c>
      <c r="B753" s="2">
        <v>1805</v>
      </c>
      <c r="C753" s="2" t="s">
        <v>68</v>
      </c>
      <c r="D753" s="2">
        <v>63</v>
      </c>
      <c r="E753" s="2">
        <v>3.5</v>
      </c>
      <c r="F753" s="2">
        <v>10</v>
      </c>
      <c r="G753" s="2" t="s">
        <v>69</v>
      </c>
    </row>
    <row r="754" spans="1:7" x14ac:dyDescent="0.25">
      <c r="A754" s="2">
        <v>0</v>
      </c>
      <c r="B754" s="2">
        <v>69786</v>
      </c>
      <c r="C754" s="2" t="s">
        <v>49</v>
      </c>
      <c r="D754" s="2">
        <v>12</v>
      </c>
      <c r="E754" s="2">
        <v>13.5</v>
      </c>
      <c r="F754" s="2">
        <v>150</v>
      </c>
      <c r="G754" s="2" t="s">
        <v>70</v>
      </c>
    </row>
    <row r="755" spans="1:7" x14ac:dyDescent="0.25">
      <c r="A755" s="2">
        <v>0</v>
      </c>
      <c r="B755" s="2">
        <v>69786</v>
      </c>
      <c r="C755" s="2" t="s">
        <v>49</v>
      </c>
      <c r="D755" s="2">
        <v>12</v>
      </c>
      <c r="E755" s="2">
        <v>13.5</v>
      </c>
      <c r="F755" s="2">
        <v>1200</v>
      </c>
      <c r="G755" s="2" t="s">
        <v>71</v>
      </c>
    </row>
    <row r="756" spans="1:7" x14ac:dyDescent="0.25">
      <c r="A756" s="2">
        <v>0</v>
      </c>
      <c r="B756" s="2">
        <v>77582</v>
      </c>
      <c r="C756" s="2" t="s">
        <v>72</v>
      </c>
      <c r="D756" s="2">
        <v>12</v>
      </c>
      <c r="E756" s="2">
        <v>14.41</v>
      </c>
      <c r="F756" s="2">
        <v>200</v>
      </c>
      <c r="G756" s="2" t="s">
        <v>73</v>
      </c>
    </row>
    <row r="757" spans="1:7" x14ac:dyDescent="0.25">
      <c r="A757" s="2">
        <v>0</v>
      </c>
      <c r="B757" s="2">
        <v>77582</v>
      </c>
      <c r="C757" s="2" t="s">
        <v>72</v>
      </c>
      <c r="D757" s="2">
        <v>12</v>
      </c>
      <c r="E757" s="2">
        <v>14.41</v>
      </c>
      <c r="F757" s="2">
        <v>250</v>
      </c>
      <c r="G757" s="2" t="s">
        <v>74</v>
      </c>
    </row>
    <row r="758" spans="1:7" x14ac:dyDescent="0.25">
      <c r="A758" s="2">
        <v>0</v>
      </c>
      <c r="B758" s="2">
        <v>72670</v>
      </c>
      <c r="C758" s="2" t="s">
        <v>1</v>
      </c>
      <c r="D758" s="2">
        <v>4</v>
      </c>
      <c r="E758" s="2">
        <v>758</v>
      </c>
      <c r="F758" s="2">
        <v>1</v>
      </c>
      <c r="G758" s="2" t="s">
        <v>2</v>
      </c>
    </row>
    <row r="759" spans="1:7" x14ac:dyDescent="0.25">
      <c r="A759" s="2">
        <v>0</v>
      </c>
      <c r="B759" s="2">
        <v>34157</v>
      </c>
      <c r="C759" s="2" t="s">
        <v>4</v>
      </c>
      <c r="D759" s="2">
        <v>4</v>
      </c>
      <c r="E759" s="2">
        <v>495</v>
      </c>
      <c r="F759" s="2">
        <v>1</v>
      </c>
      <c r="G759" s="2" t="s">
        <v>5</v>
      </c>
    </row>
    <row r="760" spans="1:7" x14ac:dyDescent="0.25">
      <c r="A760" s="2">
        <v>0</v>
      </c>
      <c r="B760" s="2">
        <v>74198</v>
      </c>
      <c r="C760" s="2" t="s">
        <v>6</v>
      </c>
      <c r="D760" s="2">
        <v>4</v>
      </c>
      <c r="E760" s="2">
        <v>39.5</v>
      </c>
      <c r="F760" s="2">
        <v>1</v>
      </c>
      <c r="G760" s="2" t="s">
        <v>7</v>
      </c>
    </row>
    <row r="761" spans="1:7" x14ac:dyDescent="0.25">
      <c r="A761" s="2">
        <v>0</v>
      </c>
      <c r="B761" s="2">
        <v>74199</v>
      </c>
      <c r="C761" s="2" t="s">
        <v>8</v>
      </c>
      <c r="D761" s="2">
        <v>4</v>
      </c>
      <c r="E761" s="2">
        <v>40</v>
      </c>
      <c r="F761" s="2">
        <v>1</v>
      </c>
      <c r="G761" s="2" t="s">
        <v>7</v>
      </c>
    </row>
    <row r="762" spans="1:7" x14ac:dyDescent="0.25">
      <c r="A762" s="2">
        <v>0</v>
      </c>
      <c r="B762" s="2">
        <v>74200</v>
      </c>
      <c r="C762" s="2" t="s">
        <v>9</v>
      </c>
      <c r="D762" s="2">
        <v>4</v>
      </c>
      <c r="E762" s="2">
        <v>40</v>
      </c>
      <c r="F762" s="2">
        <v>1</v>
      </c>
      <c r="G762" s="2" t="s">
        <v>7</v>
      </c>
    </row>
    <row r="763" spans="1:7" x14ac:dyDescent="0.25">
      <c r="A763" s="2">
        <v>0</v>
      </c>
      <c r="B763" s="2">
        <v>74201</v>
      </c>
      <c r="C763" s="2" t="s">
        <v>10</v>
      </c>
      <c r="D763" s="2">
        <v>4</v>
      </c>
      <c r="E763" s="2">
        <v>40</v>
      </c>
      <c r="F763" s="2">
        <v>1</v>
      </c>
      <c r="G763" s="2" t="s">
        <v>7</v>
      </c>
    </row>
    <row r="764" spans="1:7" x14ac:dyDescent="0.25">
      <c r="A764" s="2">
        <v>0</v>
      </c>
      <c r="B764" s="2">
        <v>1180</v>
      </c>
      <c r="C764" s="2" t="s">
        <v>11</v>
      </c>
      <c r="D764" s="2">
        <v>3</v>
      </c>
      <c r="E764" s="2">
        <v>4.25</v>
      </c>
      <c r="F764" s="2">
        <v>30</v>
      </c>
      <c r="G764" s="2" t="s">
        <v>12</v>
      </c>
    </row>
    <row r="765" spans="1:7" x14ac:dyDescent="0.25">
      <c r="A765" s="2">
        <v>0</v>
      </c>
      <c r="B765" s="2">
        <v>58103</v>
      </c>
      <c r="C765" s="2" t="s">
        <v>13</v>
      </c>
      <c r="D765" s="2">
        <v>4</v>
      </c>
      <c r="E765" s="2">
        <v>65</v>
      </c>
      <c r="F765" s="2">
        <v>2</v>
      </c>
      <c r="G765" s="2" t="s">
        <v>14</v>
      </c>
    </row>
    <row r="766" spans="1:7" x14ac:dyDescent="0.25">
      <c r="A766" s="2">
        <v>0</v>
      </c>
      <c r="B766" s="2">
        <v>72727</v>
      </c>
      <c r="C766" s="2" t="s">
        <v>15</v>
      </c>
      <c r="D766" s="2">
        <v>4</v>
      </c>
      <c r="E766" s="2">
        <v>25</v>
      </c>
      <c r="F766" s="2">
        <v>4</v>
      </c>
      <c r="G766" s="2" t="s">
        <v>16</v>
      </c>
    </row>
    <row r="767" spans="1:7" x14ac:dyDescent="0.25">
      <c r="A767" s="2">
        <v>0</v>
      </c>
      <c r="B767" s="2">
        <v>78018</v>
      </c>
      <c r="C767" s="2" t="s">
        <v>17</v>
      </c>
      <c r="D767" s="2">
        <v>11</v>
      </c>
      <c r="E767" s="2">
        <v>189</v>
      </c>
      <c r="F767" s="2">
        <v>4</v>
      </c>
      <c r="G767" s="2" t="s">
        <v>18</v>
      </c>
    </row>
    <row r="768" spans="1:7" x14ac:dyDescent="0.25">
      <c r="A768" s="2">
        <v>0</v>
      </c>
      <c r="B768" s="2">
        <v>10723</v>
      </c>
      <c r="C768" s="2" t="s">
        <v>19</v>
      </c>
      <c r="D768" s="2">
        <v>4</v>
      </c>
      <c r="E768" s="2">
        <v>430</v>
      </c>
      <c r="F768" s="2">
        <v>2</v>
      </c>
      <c r="G768" s="2" t="s">
        <v>20</v>
      </c>
    </row>
    <row r="769" spans="1:7" x14ac:dyDescent="0.25">
      <c r="A769" s="2">
        <v>0</v>
      </c>
      <c r="B769" s="2">
        <v>78037</v>
      </c>
      <c r="C769" s="2" t="s">
        <v>21</v>
      </c>
      <c r="D769" s="2">
        <v>4</v>
      </c>
      <c r="E769" s="2">
        <v>75</v>
      </c>
      <c r="F769" s="2">
        <v>3</v>
      </c>
      <c r="G769" s="2" t="s">
        <v>20</v>
      </c>
    </row>
    <row r="770" spans="1:7" x14ac:dyDescent="0.25">
      <c r="A770" s="2">
        <v>0</v>
      </c>
      <c r="B770" s="2">
        <v>14661</v>
      </c>
      <c r="C770" s="2" t="s">
        <v>22</v>
      </c>
      <c r="D770" s="2">
        <v>4</v>
      </c>
      <c r="E770" s="2">
        <v>250</v>
      </c>
      <c r="F770" s="2">
        <v>2</v>
      </c>
      <c r="G770" s="2" t="s">
        <v>23</v>
      </c>
    </row>
    <row r="771" spans="1:7" x14ac:dyDescent="0.25">
      <c r="A771" s="2">
        <v>0</v>
      </c>
      <c r="B771" s="2">
        <v>926</v>
      </c>
      <c r="C771" s="2" t="s">
        <v>24</v>
      </c>
      <c r="D771" s="2">
        <v>4</v>
      </c>
      <c r="E771" s="2">
        <v>100</v>
      </c>
      <c r="F771" s="2">
        <v>2</v>
      </c>
      <c r="G771" s="2" t="s">
        <v>23</v>
      </c>
    </row>
    <row r="772" spans="1:7" x14ac:dyDescent="0.25">
      <c r="A772" s="2">
        <v>0</v>
      </c>
      <c r="B772" s="2">
        <v>1189</v>
      </c>
      <c r="C772" s="2" t="s">
        <v>25</v>
      </c>
      <c r="D772" s="2">
        <v>4</v>
      </c>
      <c r="E772" s="2">
        <v>180</v>
      </c>
      <c r="F772" s="2">
        <v>1</v>
      </c>
      <c r="G772" s="2" t="s">
        <v>26</v>
      </c>
    </row>
    <row r="773" spans="1:7" x14ac:dyDescent="0.25">
      <c r="A773" s="2">
        <v>0</v>
      </c>
      <c r="B773" s="2">
        <v>645</v>
      </c>
      <c r="C773" s="2" t="s">
        <v>27</v>
      </c>
      <c r="D773" s="2">
        <v>3</v>
      </c>
      <c r="E773" s="2">
        <v>3.9</v>
      </c>
      <c r="F773" s="2">
        <v>5</v>
      </c>
      <c r="G773" s="2" t="s">
        <v>28</v>
      </c>
    </row>
    <row r="774" spans="1:7" x14ac:dyDescent="0.25">
      <c r="A774" s="2">
        <v>0</v>
      </c>
      <c r="B774" s="2">
        <v>16960</v>
      </c>
      <c r="C774" s="2" t="s">
        <v>29</v>
      </c>
      <c r="D774" s="2">
        <v>4</v>
      </c>
      <c r="E774" s="2">
        <v>6.5</v>
      </c>
      <c r="F774" s="2">
        <v>6</v>
      </c>
      <c r="G774" s="2" t="s">
        <v>30</v>
      </c>
    </row>
    <row r="775" spans="1:7" x14ac:dyDescent="0.25">
      <c r="A775" s="2">
        <v>0</v>
      </c>
      <c r="B775" s="2">
        <v>892</v>
      </c>
      <c r="C775" s="2" t="s">
        <v>31</v>
      </c>
      <c r="D775" s="2">
        <v>12</v>
      </c>
      <c r="E775" s="2">
        <v>10</v>
      </c>
      <c r="F775" s="2">
        <v>2</v>
      </c>
      <c r="G775" s="2" t="s">
        <v>28</v>
      </c>
    </row>
    <row r="776" spans="1:7" x14ac:dyDescent="0.25">
      <c r="A776" s="2">
        <v>0</v>
      </c>
      <c r="B776" s="2">
        <v>52674</v>
      </c>
      <c r="C776" s="2" t="s">
        <v>32</v>
      </c>
      <c r="D776" s="2">
        <v>48</v>
      </c>
      <c r="E776" s="2">
        <v>86</v>
      </c>
      <c r="F776" s="2">
        <v>2</v>
      </c>
      <c r="G776" s="2" t="s">
        <v>28</v>
      </c>
    </row>
    <row r="777" spans="1:7" x14ac:dyDescent="0.25">
      <c r="A777" s="2">
        <v>0</v>
      </c>
      <c r="B777" s="2">
        <v>7008</v>
      </c>
      <c r="C777" s="2" t="s">
        <v>33</v>
      </c>
      <c r="D777" s="2">
        <v>12</v>
      </c>
      <c r="E777" s="2">
        <v>9.9</v>
      </c>
      <c r="F777" s="2">
        <v>3</v>
      </c>
      <c r="G777" s="2" t="s">
        <v>28</v>
      </c>
    </row>
    <row r="778" spans="1:7" x14ac:dyDescent="0.25">
      <c r="A778" s="2">
        <v>0</v>
      </c>
      <c r="B778" s="2">
        <v>4719</v>
      </c>
      <c r="C778" s="2" t="s">
        <v>34</v>
      </c>
      <c r="D778" s="2">
        <v>12</v>
      </c>
      <c r="E778" s="2">
        <v>10.9</v>
      </c>
      <c r="F778" s="2">
        <v>3</v>
      </c>
      <c r="G778" s="2" t="s">
        <v>28</v>
      </c>
    </row>
    <row r="779" spans="1:7" x14ac:dyDescent="0.25">
      <c r="A779" s="2">
        <v>0</v>
      </c>
      <c r="B779" s="2">
        <v>16842</v>
      </c>
      <c r="C779" s="2" t="s">
        <v>35</v>
      </c>
      <c r="D779" s="2">
        <v>4</v>
      </c>
      <c r="E779" s="2">
        <v>12</v>
      </c>
      <c r="F779" s="2">
        <v>3</v>
      </c>
      <c r="G779" s="2" t="s">
        <v>28</v>
      </c>
    </row>
    <row r="780" spans="1:7" x14ac:dyDescent="0.25">
      <c r="A780" s="2">
        <v>0</v>
      </c>
      <c r="B780" s="2">
        <v>69844</v>
      </c>
      <c r="C780" s="2" t="s">
        <v>36</v>
      </c>
      <c r="D780" s="2">
        <v>4</v>
      </c>
      <c r="E780" s="2">
        <v>2.8</v>
      </c>
      <c r="F780" s="2">
        <v>2</v>
      </c>
      <c r="G780" s="2" t="s">
        <v>30</v>
      </c>
    </row>
    <row r="781" spans="1:7" x14ac:dyDescent="0.25">
      <c r="A781" s="2">
        <v>0</v>
      </c>
      <c r="B781" s="2">
        <v>69998</v>
      </c>
      <c r="C781" s="2" t="s">
        <v>37</v>
      </c>
      <c r="D781" s="2">
        <v>4</v>
      </c>
      <c r="E781" s="2">
        <v>3</v>
      </c>
      <c r="F781" s="2">
        <v>2</v>
      </c>
      <c r="G781" s="2" t="s">
        <v>30</v>
      </c>
    </row>
    <row r="782" spans="1:7" x14ac:dyDescent="0.25">
      <c r="A782" s="2">
        <v>0</v>
      </c>
      <c r="B782" s="2">
        <v>41665</v>
      </c>
      <c r="C782" s="2" t="s">
        <v>38</v>
      </c>
      <c r="D782" s="2">
        <v>37</v>
      </c>
      <c r="E782" s="2">
        <v>40</v>
      </c>
      <c r="F782" s="2">
        <v>3</v>
      </c>
      <c r="G782" s="2" t="s">
        <v>30</v>
      </c>
    </row>
    <row r="783" spans="1:7" x14ac:dyDescent="0.25">
      <c r="A783" s="2">
        <v>0</v>
      </c>
      <c r="B783" s="2">
        <v>46779</v>
      </c>
      <c r="C783" s="2" t="s">
        <v>39</v>
      </c>
      <c r="D783" s="2">
        <v>4</v>
      </c>
      <c r="E783" s="2">
        <v>5</v>
      </c>
      <c r="F783" s="2">
        <v>3</v>
      </c>
      <c r="G783" s="2" t="s">
        <v>30</v>
      </c>
    </row>
    <row r="784" spans="1:7" x14ac:dyDescent="0.25">
      <c r="A784" s="2">
        <v>0</v>
      </c>
      <c r="B784" s="2">
        <v>17044</v>
      </c>
      <c r="C784" s="2" t="s">
        <v>40</v>
      </c>
      <c r="D784" s="2">
        <v>8</v>
      </c>
      <c r="E784" s="2">
        <v>1.5</v>
      </c>
      <c r="F784" s="2">
        <v>2</v>
      </c>
      <c r="G784" s="2" t="s">
        <v>30</v>
      </c>
    </row>
    <row r="785" spans="1:7" x14ac:dyDescent="0.25">
      <c r="A785" s="2">
        <v>0</v>
      </c>
      <c r="B785" s="2">
        <v>67153</v>
      </c>
      <c r="C785" s="2" t="s">
        <v>41</v>
      </c>
      <c r="D785" s="2">
        <v>4</v>
      </c>
      <c r="E785" s="2">
        <v>19.25</v>
      </c>
      <c r="F785" s="2">
        <v>10</v>
      </c>
      <c r="G785" s="2" t="s">
        <v>42</v>
      </c>
    </row>
    <row r="786" spans="1:7" x14ac:dyDescent="0.25">
      <c r="A786" s="2">
        <v>0</v>
      </c>
      <c r="B786" s="2">
        <v>32480</v>
      </c>
      <c r="C786" s="2" t="s">
        <v>43</v>
      </c>
      <c r="D786" s="2">
        <v>4</v>
      </c>
      <c r="E786" s="2">
        <v>345</v>
      </c>
      <c r="F786" s="2">
        <v>2</v>
      </c>
      <c r="G786" s="2" t="s">
        <v>44</v>
      </c>
    </row>
    <row r="787" spans="1:7" x14ac:dyDescent="0.25">
      <c r="A787" s="2">
        <v>0</v>
      </c>
      <c r="B787" s="2">
        <v>3904</v>
      </c>
      <c r="C787" s="2" t="s">
        <v>45</v>
      </c>
      <c r="D787" s="2">
        <v>65</v>
      </c>
      <c r="E787" s="2">
        <v>25</v>
      </c>
      <c r="F787" s="2">
        <v>10</v>
      </c>
      <c r="G787" s="2" t="s">
        <v>46</v>
      </c>
    </row>
    <row r="788" spans="1:7" x14ac:dyDescent="0.25">
      <c r="A788" s="2">
        <v>0</v>
      </c>
      <c r="B788" s="2">
        <v>2454</v>
      </c>
      <c r="C788" s="2" t="s">
        <v>47</v>
      </c>
      <c r="D788" s="2">
        <v>12</v>
      </c>
      <c r="E788" s="2">
        <v>230</v>
      </c>
      <c r="F788" s="2">
        <v>2</v>
      </c>
      <c r="G788" s="2" t="s">
        <v>48</v>
      </c>
    </row>
    <row r="789" spans="1:7" x14ac:dyDescent="0.25">
      <c r="A789" s="2">
        <v>0</v>
      </c>
      <c r="B789" s="2">
        <v>69786</v>
      </c>
      <c r="C789" s="2" t="s">
        <v>49</v>
      </c>
      <c r="D789" s="2">
        <v>12</v>
      </c>
      <c r="E789" s="2">
        <v>13.5</v>
      </c>
      <c r="F789" s="2">
        <v>150</v>
      </c>
      <c r="G789" s="2" t="s">
        <v>50</v>
      </c>
    </row>
    <row r="790" spans="1:7" x14ac:dyDescent="0.25">
      <c r="A790" s="2">
        <v>0</v>
      </c>
      <c r="B790" s="2">
        <v>14661</v>
      </c>
      <c r="C790" s="2" t="s">
        <v>51</v>
      </c>
      <c r="D790" s="2">
        <v>4</v>
      </c>
      <c r="E790" s="2">
        <v>150</v>
      </c>
      <c r="F790" s="2">
        <v>2</v>
      </c>
      <c r="G790" s="2" t="s">
        <v>26</v>
      </c>
    </row>
    <row r="791" spans="1:7" x14ac:dyDescent="0.25">
      <c r="A791" s="2">
        <v>0</v>
      </c>
      <c r="B791" s="2">
        <v>14661</v>
      </c>
      <c r="C791" s="2" t="s">
        <v>52</v>
      </c>
      <c r="D791" s="2">
        <v>4</v>
      </c>
      <c r="E791" s="2">
        <v>150</v>
      </c>
      <c r="F791" s="2">
        <v>2</v>
      </c>
      <c r="G791" s="2" t="s">
        <v>26</v>
      </c>
    </row>
    <row r="792" spans="1:7" x14ac:dyDescent="0.25">
      <c r="A792" s="2">
        <v>0</v>
      </c>
      <c r="B792" s="2">
        <v>14094</v>
      </c>
      <c r="C792" s="2" t="s">
        <v>53</v>
      </c>
      <c r="D792" s="2">
        <v>4</v>
      </c>
      <c r="E792" s="2">
        <v>75</v>
      </c>
      <c r="F792" s="2">
        <v>3</v>
      </c>
      <c r="G792" s="2" t="s">
        <v>26</v>
      </c>
    </row>
    <row r="793" spans="1:7" x14ac:dyDescent="0.25">
      <c r="A793" s="2">
        <v>0</v>
      </c>
      <c r="B793" s="2">
        <v>1189</v>
      </c>
      <c r="C793" s="2" t="s">
        <v>54</v>
      </c>
      <c r="D793" s="2">
        <v>4</v>
      </c>
      <c r="E793" s="2">
        <v>100</v>
      </c>
      <c r="F793" s="2">
        <v>3</v>
      </c>
      <c r="G793" s="2" t="s">
        <v>26</v>
      </c>
    </row>
    <row r="794" spans="1:7" x14ac:dyDescent="0.25">
      <c r="A794" s="2">
        <v>0</v>
      </c>
      <c r="B794" s="2">
        <v>10723</v>
      </c>
      <c r="C794" s="2" t="s">
        <v>55</v>
      </c>
      <c r="D794" s="2">
        <v>4</v>
      </c>
      <c r="E794" s="2">
        <v>280</v>
      </c>
      <c r="F794" s="2">
        <v>1</v>
      </c>
      <c r="G794" s="2" t="s">
        <v>26</v>
      </c>
    </row>
    <row r="795" spans="1:7" x14ac:dyDescent="0.25">
      <c r="A795" s="2">
        <v>0</v>
      </c>
      <c r="B795" s="2">
        <v>16842</v>
      </c>
      <c r="C795" s="2" t="s">
        <v>35</v>
      </c>
      <c r="D795" s="2">
        <v>4</v>
      </c>
      <c r="E795" s="2">
        <v>15.59</v>
      </c>
      <c r="F795" s="2">
        <v>1</v>
      </c>
      <c r="G795" s="2" t="s">
        <v>56</v>
      </c>
    </row>
    <row r="796" spans="1:7" x14ac:dyDescent="0.25">
      <c r="A796" s="2">
        <v>0</v>
      </c>
      <c r="B796" s="2">
        <v>50075</v>
      </c>
      <c r="C796" s="2" t="s">
        <v>57</v>
      </c>
      <c r="D796" s="2">
        <v>7</v>
      </c>
      <c r="E796" s="2">
        <v>22.5</v>
      </c>
      <c r="F796" s="2">
        <v>5</v>
      </c>
      <c r="G796" s="2" t="s">
        <v>56</v>
      </c>
    </row>
    <row r="797" spans="1:7" x14ac:dyDescent="0.25">
      <c r="A797" s="2">
        <v>0</v>
      </c>
      <c r="B797" s="2">
        <v>69827</v>
      </c>
      <c r="C797" s="2" t="s">
        <v>58</v>
      </c>
      <c r="D797" s="2">
        <v>4</v>
      </c>
      <c r="E797" s="2">
        <v>10.5</v>
      </c>
      <c r="F797" s="2">
        <v>6</v>
      </c>
      <c r="G797" s="2" t="s">
        <v>28</v>
      </c>
    </row>
    <row r="798" spans="1:7" x14ac:dyDescent="0.25">
      <c r="A798" s="2">
        <v>0</v>
      </c>
      <c r="B798" s="2">
        <v>69827</v>
      </c>
      <c r="C798" s="2" t="s">
        <v>59</v>
      </c>
      <c r="D798" s="2">
        <v>4</v>
      </c>
      <c r="E798" s="2">
        <v>10.5</v>
      </c>
      <c r="F798" s="2">
        <v>6</v>
      </c>
      <c r="G798" s="2" t="s">
        <v>28</v>
      </c>
    </row>
    <row r="799" spans="1:7" x14ac:dyDescent="0.25">
      <c r="A799" s="2">
        <v>0</v>
      </c>
      <c r="B799" s="2">
        <v>13725</v>
      </c>
      <c r="C799" s="2" t="s">
        <v>60</v>
      </c>
      <c r="D799" s="2">
        <v>80</v>
      </c>
      <c r="E799" s="2">
        <v>8</v>
      </c>
      <c r="F799" s="2">
        <v>2</v>
      </c>
      <c r="G799" s="2" t="s">
        <v>56</v>
      </c>
    </row>
    <row r="800" spans="1:7" x14ac:dyDescent="0.25">
      <c r="A800" s="2">
        <v>0</v>
      </c>
      <c r="B800" s="2">
        <v>870</v>
      </c>
      <c r="C800" s="2" t="s">
        <v>61</v>
      </c>
      <c r="D800" s="2">
        <v>4</v>
      </c>
      <c r="E800" s="2">
        <v>5.85</v>
      </c>
      <c r="F800" s="2">
        <v>3</v>
      </c>
      <c r="G800" s="2" t="s">
        <v>28</v>
      </c>
    </row>
    <row r="801" spans="1:7" x14ac:dyDescent="0.25">
      <c r="A801" s="2">
        <v>0</v>
      </c>
      <c r="B801" s="2">
        <v>5887</v>
      </c>
      <c r="C801" s="2" t="s">
        <v>62</v>
      </c>
      <c r="D801" s="2">
        <v>12</v>
      </c>
      <c r="E801" s="2">
        <v>9.8000000000000007</v>
      </c>
      <c r="F801" s="2">
        <v>3</v>
      </c>
      <c r="G801" s="2" t="s">
        <v>28</v>
      </c>
    </row>
    <row r="802" spans="1:7" x14ac:dyDescent="0.25">
      <c r="A802" s="2">
        <v>0</v>
      </c>
      <c r="B802" s="2">
        <v>26810</v>
      </c>
      <c r="C802" s="2" t="s">
        <v>38</v>
      </c>
      <c r="D802" s="2">
        <v>37</v>
      </c>
      <c r="E802" s="2">
        <v>49.92</v>
      </c>
      <c r="F802" s="2">
        <v>2</v>
      </c>
      <c r="G802" s="2" t="s">
        <v>63</v>
      </c>
    </row>
    <row r="803" spans="1:7" x14ac:dyDescent="0.25">
      <c r="A803" s="2">
        <v>0</v>
      </c>
      <c r="B803" s="2">
        <v>46845</v>
      </c>
      <c r="C803" s="2" t="s">
        <v>64</v>
      </c>
      <c r="D803" s="2">
        <v>7</v>
      </c>
      <c r="E803" s="2">
        <v>14</v>
      </c>
      <c r="F803" s="2">
        <v>2</v>
      </c>
      <c r="G803" s="2" t="s">
        <v>30</v>
      </c>
    </row>
    <row r="804" spans="1:7" x14ac:dyDescent="0.25">
      <c r="A804" s="2">
        <v>0</v>
      </c>
      <c r="B804" s="2">
        <v>15467</v>
      </c>
      <c r="C804" s="2" t="s">
        <v>65</v>
      </c>
      <c r="D804" s="2">
        <v>47</v>
      </c>
      <c r="E804" s="2">
        <v>21</v>
      </c>
      <c r="F804" s="2">
        <v>2</v>
      </c>
      <c r="G804" s="2" t="s">
        <v>30</v>
      </c>
    </row>
    <row r="805" spans="1:7" x14ac:dyDescent="0.25">
      <c r="A805" s="2">
        <v>0</v>
      </c>
      <c r="B805" s="2">
        <v>10895</v>
      </c>
      <c r="C805" s="2" t="s">
        <v>66</v>
      </c>
      <c r="D805" s="2">
        <v>4</v>
      </c>
      <c r="E805" s="2">
        <v>12.5</v>
      </c>
      <c r="F805" s="2">
        <v>6</v>
      </c>
      <c r="G805" s="2" t="s">
        <v>30</v>
      </c>
    </row>
    <row r="806" spans="1:7" x14ac:dyDescent="0.25">
      <c r="A806" s="2">
        <v>0</v>
      </c>
      <c r="B806" s="2">
        <v>9128</v>
      </c>
      <c r="C806" s="2" t="s">
        <v>67</v>
      </c>
      <c r="D806" s="2">
        <v>4</v>
      </c>
      <c r="E806" s="2">
        <v>8.5</v>
      </c>
      <c r="F806" s="2">
        <v>6</v>
      </c>
      <c r="G806" s="2" t="s">
        <v>30</v>
      </c>
    </row>
    <row r="807" spans="1:7" x14ac:dyDescent="0.25">
      <c r="A807" s="2">
        <v>0</v>
      </c>
      <c r="B807" s="2">
        <v>1805</v>
      </c>
      <c r="C807" s="2" t="s">
        <v>68</v>
      </c>
      <c r="D807" s="2">
        <v>63</v>
      </c>
      <c r="E807" s="2">
        <v>3.5</v>
      </c>
      <c r="F807" s="2">
        <v>10</v>
      </c>
      <c r="G807" s="2" t="s">
        <v>69</v>
      </c>
    </row>
    <row r="808" spans="1:7" x14ac:dyDescent="0.25">
      <c r="A808" s="2">
        <v>0</v>
      </c>
      <c r="B808" s="2">
        <v>69786</v>
      </c>
      <c r="C808" s="2" t="s">
        <v>49</v>
      </c>
      <c r="D808" s="2">
        <v>12</v>
      </c>
      <c r="E808" s="2">
        <v>13.5</v>
      </c>
      <c r="F808" s="2">
        <v>150</v>
      </c>
      <c r="G808" s="2" t="s">
        <v>70</v>
      </c>
    </row>
    <row r="809" spans="1:7" x14ac:dyDescent="0.25">
      <c r="A809" s="2">
        <v>0</v>
      </c>
      <c r="B809" s="2">
        <v>69786</v>
      </c>
      <c r="C809" s="2" t="s">
        <v>49</v>
      </c>
      <c r="D809" s="2">
        <v>12</v>
      </c>
      <c r="E809" s="2">
        <v>13.5</v>
      </c>
      <c r="F809" s="2">
        <v>1200</v>
      </c>
      <c r="G809" s="2" t="s">
        <v>71</v>
      </c>
    </row>
    <row r="810" spans="1:7" x14ac:dyDescent="0.25">
      <c r="A810" s="2">
        <v>0</v>
      </c>
      <c r="B810" s="2">
        <v>77582</v>
      </c>
      <c r="C810" s="2" t="s">
        <v>72</v>
      </c>
      <c r="D810" s="2">
        <v>12</v>
      </c>
      <c r="E810" s="2">
        <v>14.41</v>
      </c>
      <c r="F810" s="2">
        <v>200</v>
      </c>
      <c r="G810" s="2" t="s">
        <v>73</v>
      </c>
    </row>
    <row r="811" spans="1:7" x14ac:dyDescent="0.25">
      <c r="A811" s="2">
        <v>0</v>
      </c>
      <c r="B811" s="2">
        <v>77582</v>
      </c>
      <c r="C811" s="2" t="s">
        <v>72</v>
      </c>
      <c r="D811" s="2">
        <v>12</v>
      </c>
      <c r="E811" s="2">
        <v>14.41</v>
      </c>
      <c r="F811" s="2">
        <v>250</v>
      </c>
      <c r="G811" s="2" t="s">
        <v>74</v>
      </c>
    </row>
    <row r="812" spans="1:7" x14ac:dyDescent="0.25">
      <c r="A812" s="2">
        <v>0</v>
      </c>
      <c r="B812" s="2">
        <v>72670</v>
      </c>
      <c r="C812" s="2" t="s">
        <v>1</v>
      </c>
      <c r="D812" s="2">
        <v>4</v>
      </c>
      <c r="E812" s="2">
        <v>758</v>
      </c>
      <c r="F812" s="2">
        <v>1</v>
      </c>
      <c r="G812" s="2" t="s">
        <v>2</v>
      </c>
    </row>
    <row r="813" spans="1:7" x14ac:dyDescent="0.25">
      <c r="A813" s="2">
        <v>0</v>
      </c>
      <c r="B813" s="2">
        <v>34157</v>
      </c>
      <c r="C813" s="2" t="s">
        <v>4</v>
      </c>
      <c r="D813" s="2">
        <v>4</v>
      </c>
      <c r="E813" s="2">
        <v>495</v>
      </c>
      <c r="F813" s="2">
        <v>1</v>
      </c>
      <c r="G813" s="2" t="s">
        <v>5</v>
      </c>
    </row>
    <row r="814" spans="1:7" x14ac:dyDescent="0.25">
      <c r="A814" s="2">
        <v>0</v>
      </c>
      <c r="B814" s="2">
        <v>74198</v>
      </c>
      <c r="C814" s="2" t="s">
        <v>6</v>
      </c>
      <c r="D814" s="2">
        <v>4</v>
      </c>
      <c r="E814" s="2">
        <v>39.5</v>
      </c>
      <c r="F814" s="2">
        <v>1</v>
      </c>
      <c r="G814" s="2" t="s">
        <v>7</v>
      </c>
    </row>
    <row r="815" spans="1:7" x14ac:dyDescent="0.25">
      <c r="A815" s="2">
        <v>0</v>
      </c>
      <c r="B815" s="2">
        <v>74199</v>
      </c>
      <c r="C815" s="2" t="s">
        <v>8</v>
      </c>
      <c r="D815" s="2">
        <v>4</v>
      </c>
      <c r="E815" s="2">
        <v>40</v>
      </c>
      <c r="F815" s="2">
        <v>1</v>
      </c>
      <c r="G815" s="2" t="s">
        <v>7</v>
      </c>
    </row>
    <row r="816" spans="1:7" x14ac:dyDescent="0.25">
      <c r="A816" s="2">
        <v>0</v>
      </c>
      <c r="B816" s="2">
        <v>74200</v>
      </c>
      <c r="C816" s="2" t="s">
        <v>9</v>
      </c>
      <c r="D816" s="2">
        <v>4</v>
      </c>
      <c r="E816" s="2">
        <v>40</v>
      </c>
      <c r="F816" s="2">
        <v>1</v>
      </c>
      <c r="G816" s="2" t="s">
        <v>7</v>
      </c>
    </row>
    <row r="817" spans="1:7" x14ac:dyDescent="0.25">
      <c r="A817" s="2">
        <v>0</v>
      </c>
      <c r="B817" s="2">
        <v>74201</v>
      </c>
      <c r="C817" s="2" t="s">
        <v>10</v>
      </c>
      <c r="D817" s="2">
        <v>4</v>
      </c>
      <c r="E817" s="2">
        <v>40</v>
      </c>
      <c r="F817" s="2">
        <v>1</v>
      </c>
      <c r="G817" s="2" t="s">
        <v>7</v>
      </c>
    </row>
    <row r="818" spans="1:7" x14ac:dyDescent="0.25">
      <c r="A818" s="2">
        <v>0</v>
      </c>
      <c r="B818" s="2">
        <v>1180</v>
      </c>
      <c r="C818" s="2" t="s">
        <v>11</v>
      </c>
      <c r="D818" s="2">
        <v>3</v>
      </c>
      <c r="E818" s="2">
        <v>4.25</v>
      </c>
      <c r="F818" s="2">
        <v>30</v>
      </c>
      <c r="G818" s="2" t="s">
        <v>12</v>
      </c>
    </row>
    <row r="819" spans="1:7" x14ac:dyDescent="0.25">
      <c r="A819" s="2">
        <v>0</v>
      </c>
      <c r="B819" s="2">
        <v>58103</v>
      </c>
      <c r="C819" s="2" t="s">
        <v>13</v>
      </c>
      <c r="D819" s="2">
        <v>4</v>
      </c>
      <c r="E819" s="2">
        <v>65</v>
      </c>
      <c r="F819" s="2">
        <v>2</v>
      </c>
      <c r="G819" s="2" t="s">
        <v>14</v>
      </c>
    </row>
    <row r="820" spans="1:7" x14ac:dyDescent="0.25">
      <c r="A820" s="2">
        <v>0</v>
      </c>
      <c r="B820" s="2">
        <v>72727</v>
      </c>
      <c r="C820" s="2" t="s">
        <v>15</v>
      </c>
      <c r="D820" s="2">
        <v>4</v>
      </c>
      <c r="E820" s="2">
        <v>25</v>
      </c>
      <c r="F820" s="2">
        <v>4</v>
      </c>
      <c r="G820" s="2" t="s">
        <v>16</v>
      </c>
    </row>
    <row r="821" spans="1:7" x14ac:dyDescent="0.25">
      <c r="A821" s="2">
        <v>0</v>
      </c>
      <c r="B821" s="2">
        <v>78018</v>
      </c>
      <c r="C821" s="2" t="s">
        <v>17</v>
      </c>
      <c r="D821" s="2">
        <v>11</v>
      </c>
      <c r="E821" s="2">
        <v>189</v>
      </c>
      <c r="F821" s="2">
        <v>4</v>
      </c>
      <c r="G821" s="2" t="s">
        <v>18</v>
      </c>
    </row>
    <row r="822" spans="1:7" x14ac:dyDescent="0.25">
      <c r="A822" s="2">
        <v>0</v>
      </c>
      <c r="B822" s="2">
        <v>10723</v>
      </c>
      <c r="C822" s="2" t="s">
        <v>19</v>
      </c>
      <c r="D822" s="2">
        <v>4</v>
      </c>
      <c r="E822" s="2">
        <v>430</v>
      </c>
      <c r="F822" s="2">
        <v>2</v>
      </c>
      <c r="G822" s="2" t="s">
        <v>20</v>
      </c>
    </row>
    <row r="823" spans="1:7" x14ac:dyDescent="0.25">
      <c r="A823" s="2">
        <v>0</v>
      </c>
      <c r="B823" s="2">
        <v>78037</v>
      </c>
      <c r="C823" s="2" t="s">
        <v>21</v>
      </c>
      <c r="D823" s="2">
        <v>4</v>
      </c>
      <c r="E823" s="2">
        <v>75</v>
      </c>
      <c r="F823" s="2">
        <v>3</v>
      </c>
      <c r="G823" s="2" t="s">
        <v>20</v>
      </c>
    </row>
    <row r="824" spans="1:7" x14ac:dyDescent="0.25">
      <c r="A824" s="2">
        <v>0</v>
      </c>
      <c r="B824" s="2">
        <v>14661</v>
      </c>
      <c r="C824" s="2" t="s">
        <v>22</v>
      </c>
      <c r="D824" s="2">
        <v>4</v>
      </c>
      <c r="E824" s="2">
        <v>250</v>
      </c>
      <c r="F824" s="2">
        <v>2</v>
      </c>
      <c r="G824" s="2" t="s">
        <v>23</v>
      </c>
    </row>
    <row r="825" spans="1:7" x14ac:dyDescent="0.25">
      <c r="A825" s="2">
        <v>0</v>
      </c>
      <c r="B825" s="2">
        <v>926</v>
      </c>
      <c r="C825" s="2" t="s">
        <v>24</v>
      </c>
      <c r="D825" s="2">
        <v>4</v>
      </c>
      <c r="E825" s="2">
        <v>100</v>
      </c>
      <c r="F825" s="2">
        <v>2</v>
      </c>
      <c r="G825" s="2" t="s">
        <v>23</v>
      </c>
    </row>
    <row r="826" spans="1:7" x14ac:dyDescent="0.25">
      <c r="A826" s="2">
        <v>0</v>
      </c>
      <c r="B826" s="2">
        <v>1189</v>
      </c>
      <c r="C826" s="2" t="s">
        <v>25</v>
      </c>
      <c r="D826" s="2">
        <v>4</v>
      </c>
      <c r="E826" s="2">
        <v>180</v>
      </c>
      <c r="F826" s="2">
        <v>1</v>
      </c>
      <c r="G826" s="2" t="s">
        <v>26</v>
      </c>
    </row>
    <row r="827" spans="1:7" x14ac:dyDescent="0.25">
      <c r="A827" s="2">
        <v>0</v>
      </c>
      <c r="B827" s="2">
        <v>645</v>
      </c>
      <c r="C827" s="2" t="s">
        <v>27</v>
      </c>
      <c r="D827" s="2">
        <v>3</v>
      </c>
      <c r="E827" s="2">
        <v>3.9</v>
      </c>
      <c r="F827" s="2">
        <v>5</v>
      </c>
      <c r="G827" s="2" t="s">
        <v>28</v>
      </c>
    </row>
    <row r="828" spans="1:7" x14ac:dyDescent="0.25">
      <c r="A828" s="2">
        <v>0</v>
      </c>
      <c r="B828" s="2">
        <v>16960</v>
      </c>
      <c r="C828" s="2" t="s">
        <v>29</v>
      </c>
      <c r="D828" s="2">
        <v>4</v>
      </c>
      <c r="E828" s="2">
        <v>6.5</v>
      </c>
      <c r="F828" s="2">
        <v>6</v>
      </c>
      <c r="G828" s="2" t="s">
        <v>30</v>
      </c>
    </row>
    <row r="829" spans="1:7" x14ac:dyDescent="0.25">
      <c r="A829" s="2">
        <v>0</v>
      </c>
      <c r="B829" s="2">
        <v>892</v>
      </c>
      <c r="C829" s="2" t="s">
        <v>31</v>
      </c>
      <c r="D829" s="2">
        <v>12</v>
      </c>
      <c r="E829" s="2">
        <v>10</v>
      </c>
      <c r="F829" s="2">
        <v>2</v>
      </c>
      <c r="G829" s="2" t="s">
        <v>28</v>
      </c>
    </row>
    <row r="830" spans="1:7" x14ac:dyDescent="0.25">
      <c r="A830" s="2">
        <v>0</v>
      </c>
      <c r="B830" s="2">
        <v>52674</v>
      </c>
      <c r="C830" s="2" t="s">
        <v>32</v>
      </c>
      <c r="D830" s="2">
        <v>48</v>
      </c>
      <c r="E830" s="2">
        <v>86</v>
      </c>
      <c r="F830" s="2">
        <v>2</v>
      </c>
      <c r="G830" s="2" t="s">
        <v>28</v>
      </c>
    </row>
    <row r="831" spans="1:7" x14ac:dyDescent="0.25">
      <c r="A831" s="2">
        <v>0</v>
      </c>
      <c r="B831" s="2">
        <v>7008</v>
      </c>
      <c r="C831" s="2" t="s">
        <v>33</v>
      </c>
      <c r="D831" s="2">
        <v>12</v>
      </c>
      <c r="E831" s="2">
        <v>9.9</v>
      </c>
      <c r="F831" s="2">
        <v>3</v>
      </c>
      <c r="G831" s="2" t="s">
        <v>28</v>
      </c>
    </row>
    <row r="832" spans="1:7" x14ac:dyDescent="0.25">
      <c r="A832" s="2">
        <v>0</v>
      </c>
      <c r="B832" s="2">
        <v>4719</v>
      </c>
      <c r="C832" s="2" t="s">
        <v>34</v>
      </c>
      <c r="D832" s="2">
        <v>12</v>
      </c>
      <c r="E832" s="2">
        <v>10.9</v>
      </c>
      <c r="F832" s="2">
        <v>3</v>
      </c>
      <c r="G832" s="2" t="s">
        <v>28</v>
      </c>
    </row>
    <row r="833" spans="1:7" x14ac:dyDescent="0.25">
      <c r="A833" s="2">
        <v>0</v>
      </c>
      <c r="B833" s="2">
        <v>16842</v>
      </c>
      <c r="C833" s="2" t="s">
        <v>35</v>
      </c>
      <c r="D833" s="2">
        <v>4</v>
      </c>
      <c r="E833" s="2">
        <v>12</v>
      </c>
      <c r="F833" s="2">
        <v>3</v>
      </c>
      <c r="G833" s="2" t="s">
        <v>28</v>
      </c>
    </row>
    <row r="834" spans="1:7" x14ac:dyDescent="0.25">
      <c r="A834" s="2">
        <v>0</v>
      </c>
      <c r="B834" s="2">
        <v>69844</v>
      </c>
      <c r="C834" s="2" t="s">
        <v>36</v>
      </c>
      <c r="D834" s="2">
        <v>4</v>
      </c>
      <c r="E834" s="2">
        <v>2.8</v>
      </c>
      <c r="F834" s="2">
        <v>2</v>
      </c>
      <c r="G834" s="2" t="s">
        <v>30</v>
      </c>
    </row>
    <row r="835" spans="1:7" x14ac:dyDescent="0.25">
      <c r="A835" s="2">
        <v>0</v>
      </c>
      <c r="B835" s="2">
        <v>69998</v>
      </c>
      <c r="C835" s="2" t="s">
        <v>37</v>
      </c>
      <c r="D835" s="2">
        <v>4</v>
      </c>
      <c r="E835" s="2">
        <v>3</v>
      </c>
      <c r="F835" s="2">
        <v>2</v>
      </c>
      <c r="G835" s="2" t="s">
        <v>30</v>
      </c>
    </row>
    <row r="836" spans="1:7" x14ac:dyDescent="0.25">
      <c r="A836" s="2">
        <v>0</v>
      </c>
      <c r="B836" s="2">
        <v>41665</v>
      </c>
      <c r="C836" s="2" t="s">
        <v>38</v>
      </c>
      <c r="D836" s="2">
        <v>37</v>
      </c>
      <c r="E836" s="2">
        <v>40</v>
      </c>
      <c r="F836" s="2">
        <v>3</v>
      </c>
      <c r="G836" s="2" t="s">
        <v>30</v>
      </c>
    </row>
    <row r="837" spans="1:7" x14ac:dyDescent="0.25">
      <c r="A837" s="2">
        <v>0</v>
      </c>
      <c r="B837" s="2">
        <v>46779</v>
      </c>
      <c r="C837" s="2" t="s">
        <v>39</v>
      </c>
      <c r="D837" s="2">
        <v>4</v>
      </c>
      <c r="E837" s="2">
        <v>5</v>
      </c>
      <c r="F837" s="2">
        <v>3</v>
      </c>
      <c r="G837" s="2" t="s">
        <v>30</v>
      </c>
    </row>
    <row r="838" spans="1:7" x14ac:dyDescent="0.25">
      <c r="A838" s="2">
        <v>0</v>
      </c>
      <c r="B838" s="2">
        <v>17044</v>
      </c>
      <c r="C838" s="2" t="s">
        <v>40</v>
      </c>
      <c r="D838" s="2">
        <v>8</v>
      </c>
      <c r="E838" s="2">
        <v>1.5</v>
      </c>
      <c r="F838" s="2">
        <v>2</v>
      </c>
      <c r="G838" s="2" t="s">
        <v>30</v>
      </c>
    </row>
    <row r="839" spans="1:7" x14ac:dyDescent="0.25">
      <c r="A839" s="2">
        <v>0</v>
      </c>
      <c r="B839" s="2">
        <v>67153</v>
      </c>
      <c r="C839" s="2" t="s">
        <v>41</v>
      </c>
      <c r="D839" s="2">
        <v>4</v>
      </c>
      <c r="E839" s="2">
        <v>19.25</v>
      </c>
      <c r="F839" s="2">
        <v>10</v>
      </c>
      <c r="G839" s="2" t="s">
        <v>42</v>
      </c>
    </row>
    <row r="840" spans="1:7" x14ac:dyDescent="0.25">
      <c r="A840" s="2">
        <v>0</v>
      </c>
      <c r="B840" s="2">
        <v>32480</v>
      </c>
      <c r="C840" s="2" t="s">
        <v>43</v>
      </c>
      <c r="D840" s="2">
        <v>4</v>
      </c>
      <c r="E840" s="2">
        <v>345</v>
      </c>
      <c r="F840" s="2">
        <v>2</v>
      </c>
      <c r="G840" s="2" t="s">
        <v>44</v>
      </c>
    </row>
    <row r="841" spans="1:7" x14ac:dyDescent="0.25">
      <c r="A841" s="2">
        <v>0</v>
      </c>
      <c r="B841" s="2">
        <v>3904</v>
      </c>
      <c r="C841" s="2" t="s">
        <v>45</v>
      </c>
      <c r="D841" s="2">
        <v>65</v>
      </c>
      <c r="E841" s="2">
        <v>25</v>
      </c>
      <c r="F841" s="2">
        <v>10</v>
      </c>
      <c r="G841" s="2" t="s">
        <v>46</v>
      </c>
    </row>
    <row r="842" spans="1:7" x14ac:dyDescent="0.25">
      <c r="A842" s="2">
        <v>0</v>
      </c>
      <c r="B842" s="2">
        <v>2454</v>
      </c>
      <c r="C842" s="2" t="s">
        <v>47</v>
      </c>
      <c r="D842" s="2">
        <v>12</v>
      </c>
      <c r="E842" s="2">
        <v>230</v>
      </c>
      <c r="F842" s="2">
        <v>2</v>
      </c>
      <c r="G842" s="2" t="s">
        <v>48</v>
      </c>
    </row>
    <row r="843" spans="1:7" x14ac:dyDescent="0.25">
      <c r="A843" s="2">
        <v>0</v>
      </c>
      <c r="B843" s="2">
        <v>69786</v>
      </c>
      <c r="C843" s="2" t="s">
        <v>49</v>
      </c>
      <c r="D843" s="2">
        <v>12</v>
      </c>
      <c r="E843" s="2">
        <v>13.5</v>
      </c>
      <c r="F843" s="2">
        <v>150</v>
      </c>
      <c r="G843" s="2" t="s">
        <v>50</v>
      </c>
    </row>
    <row r="844" spans="1:7" x14ac:dyDescent="0.25">
      <c r="A844" s="2">
        <v>0</v>
      </c>
      <c r="B844" s="2">
        <v>14661</v>
      </c>
      <c r="C844" s="2" t="s">
        <v>51</v>
      </c>
      <c r="D844" s="2">
        <v>4</v>
      </c>
      <c r="E844" s="2">
        <v>150</v>
      </c>
      <c r="F844" s="2">
        <v>2</v>
      </c>
      <c r="G844" s="2" t="s">
        <v>26</v>
      </c>
    </row>
    <row r="845" spans="1:7" x14ac:dyDescent="0.25">
      <c r="A845" s="2">
        <v>0</v>
      </c>
      <c r="B845" s="2">
        <v>14661</v>
      </c>
      <c r="C845" s="2" t="s">
        <v>52</v>
      </c>
      <c r="D845" s="2">
        <v>4</v>
      </c>
      <c r="E845" s="2">
        <v>150</v>
      </c>
      <c r="F845" s="2">
        <v>2</v>
      </c>
      <c r="G845" s="2" t="s">
        <v>26</v>
      </c>
    </row>
    <row r="846" spans="1:7" x14ac:dyDescent="0.25">
      <c r="A846" s="2">
        <v>0</v>
      </c>
      <c r="B846" s="2">
        <v>14094</v>
      </c>
      <c r="C846" s="2" t="s">
        <v>53</v>
      </c>
      <c r="D846" s="2">
        <v>4</v>
      </c>
      <c r="E846" s="2">
        <v>75</v>
      </c>
      <c r="F846" s="2">
        <v>3</v>
      </c>
      <c r="G846" s="2" t="s">
        <v>26</v>
      </c>
    </row>
    <row r="847" spans="1:7" x14ac:dyDescent="0.25">
      <c r="A847" s="2">
        <v>0</v>
      </c>
      <c r="B847" s="2">
        <v>1189</v>
      </c>
      <c r="C847" s="2" t="s">
        <v>54</v>
      </c>
      <c r="D847" s="2">
        <v>4</v>
      </c>
      <c r="E847" s="2">
        <v>100</v>
      </c>
      <c r="F847" s="2">
        <v>3</v>
      </c>
      <c r="G847" s="2" t="s">
        <v>26</v>
      </c>
    </row>
    <row r="848" spans="1:7" x14ac:dyDescent="0.25">
      <c r="A848" s="2">
        <v>0</v>
      </c>
      <c r="B848" s="2">
        <v>10723</v>
      </c>
      <c r="C848" s="2" t="s">
        <v>55</v>
      </c>
      <c r="D848" s="2">
        <v>4</v>
      </c>
      <c r="E848" s="2">
        <v>280</v>
      </c>
      <c r="F848" s="2">
        <v>1</v>
      </c>
      <c r="G848" s="2" t="s">
        <v>26</v>
      </c>
    </row>
    <row r="849" spans="1:7" x14ac:dyDescent="0.25">
      <c r="A849" s="2">
        <v>0</v>
      </c>
      <c r="B849" s="2">
        <v>16842</v>
      </c>
      <c r="C849" s="2" t="s">
        <v>35</v>
      </c>
      <c r="D849" s="2">
        <v>4</v>
      </c>
      <c r="E849" s="2">
        <v>15.59</v>
      </c>
      <c r="F849" s="2">
        <v>1</v>
      </c>
      <c r="G849" s="2" t="s">
        <v>56</v>
      </c>
    </row>
    <row r="850" spans="1:7" x14ac:dyDescent="0.25">
      <c r="A850" s="2">
        <v>0</v>
      </c>
      <c r="B850" s="2">
        <v>50075</v>
      </c>
      <c r="C850" s="2" t="s">
        <v>57</v>
      </c>
      <c r="D850" s="2">
        <v>7</v>
      </c>
      <c r="E850" s="2">
        <v>22.5</v>
      </c>
      <c r="F850" s="2">
        <v>5</v>
      </c>
      <c r="G850" s="2" t="s">
        <v>56</v>
      </c>
    </row>
    <row r="851" spans="1:7" x14ac:dyDescent="0.25">
      <c r="A851" s="2">
        <v>0</v>
      </c>
      <c r="B851" s="2">
        <v>69827</v>
      </c>
      <c r="C851" s="2" t="s">
        <v>58</v>
      </c>
      <c r="D851" s="2">
        <v>4</v>
      </c>
      <c r="E851" s="2">
        <v>10.5</v>
      </c>
      <c r="F851" s="2">
        <v>6</v>
      </c>
      <c r="G851" s="2" t="s">
        <v>28</v>
      </c>
    </row>
    <row r="852" spans="1:7" x14ac:dyDescent="0.25">
      <c r="A852" s="2">
        <v>0</v>
      </c>
      <c r="B852" s="2">
        <v>69827</v>
      </c>
      <c r="C852" s="2" t="s">
        <v>59</v>
      </c>
      <c r="D852" s="2">
        <v>4</v>
      </c>
      <c r="E852" s="2">
        <v>10.5</v>
      </c>
      <c r="F852" s="2">
        <v>6</v>
      </c>
      <c r="G852" s="2" t="s">
        <v>28</v>
      </c>
    </row>
    <row r="853" spans="1:7" x14ac:dyDescent="0.25">
      <c r="A853" s="2">
        <v>0</v>
      </c>
      <c r="B853" s="2">
        <v>13725</v>
      </c>
      <c r="C853" s="2" t="s">
        <v>60</v>
      </c>
      <c r="D853" s="2">
        <v>80</v>
      </c>
      <c r="E853" s="2">
        <v>8</v>
      </c>
      <c r="F853" s="2">
        <v>2</v>
      </c>
      <c r="G853" s="2" t="s">
        <v>56</v>
      </c>
    </row>
    <row r="854" spans="1:7" x14ac:dyDescent="0.25">
      <c r="A854" s="2">
        <v>0</v>
      </c>
      <c r="B854" s="2">
        <v>870</v>
      </c>
      <c r="C854" s="2" t="s">
        <v>61</v>
      </c>
      <c r="D854" s="2">
        <v>4</v>
      </c>
      <c r="E854" s="2">
        <v>5.85</v>
      </c>
      <c r="F854" s="2">
        <v>3</v>
      </c>
      <c r="G854" s="2" t="s">
        <v>28</v>
      </c>
    </row>
    <row r="855" spans="1:7" x14ac:dyDescent="0.25">
      <c r="A855" s="2">
        <v>0</v>
      </c>
      <c r="B855" s="2">
        <v>5887</v>
      </c>
      <c r="C855" s="2" t="s">
        <v>62</v>
      </c>
      <c r="D855" s="2">
        <v>12</v>
      </c>
      <c r="E855" s="2">
        <v>9.8000000000000007</v>
      </c>
      <c r="F855" s="2">
        <v>3</v>
      </c>
      <c r="G855" s="2" t="s">
        <v>28</v>
      </c>
    </row>
    <row r="856" spans="1:7" x14ac:dyDescent="0.25">
      <c r="A856" s="2">
        <v>0</v>
      </c>
      <c r="B856" s="2">
        <v>26810</v>
      </c>
      <c r="C856" s="2" t="s">
        <v>38</v>
      </c>
      <c r="D856" s="2">
        <v>37</v>
      </c>
      <c r="E856" s="2">
        <v>49.92</v>
      </c>
      <c r="F856" s="2">
        <v>2</v>
      </c>
      <c r="G856" s="2" t="s">
        <v>63</v>
      </c>
    </row>
    <row r="857" spans="1:7" x14ac:dyDescent="0.25">
      <c r="A857" s="2">
        <v>0</v>
      </c>
      <c r="B857" s="2">
        <v>46845</v>
      </c>
      <c r="C857" s="2" t="s">
        <v>64</v>
      </c>
      <c r="D857" s="2">
        <v>7</v>
      </c>
      <c r="E857" s="2">
        <v>14</v>
      </c>
      <c r="F857" s="2">
        <v>2</v>
      </c>
      <c r="G857" s="2" t="s">
        <v>30</v>
      </c>
    </row>
    <row r="858" spans="1:7" x14ac:dyDescent="0.25">
      <c r="A858" s="2">
        <v>0</v>
      </c>
      <c r="B858" s="2">
        <v>15467</v>
      </c>
      <c r="C858" s="2" t="s">
        <v>65</v>
      </c>
      <c r="D858" s="2">
        <v>47</v>
      </c>
      <c r="E858" s="2">
        <v>21</v>
      </c>
      <c r="F858" s="2">
        <v>2</v>
      </c>
      <c r="G858" s="2" t="s">
        <v>30</v>
      </c>
    </row>
    <row r="859" spans="1:7" x14ac:dyDescent="0.25">
      <c r="A859" s="2">
        <v>0</v>
      </c>
      <c r="B859" s="2">
        <v>10895</v>
      </c>
      <c r="C859" s="2" t="s">
        <v>66</v>
      </c>
      <c r="D859" s="2">
        <v>4</v>
      </c>
      <c r="E859" s="2">
        <v>12.5</v>
      </c>
      <c r="F859" s="2">
        <v>6</v>
      </c>
      <c r="G859" s="2" t="s">
        <v>30</v>
      </c>
    </row>
    <row r="860" spans="1:7" x14ac:dyDescent="0.25">
      <c r="A860" s="2">
        <v>0</v>
      </c>
      <c r="B860" s="2">
        <v>9128</v>
      </c>
      <c r="C860" s="2" t="s">
        <v>67</v>
      </c>
      <c r="D860" s="2">
        <v>4</v>
      </c>
      <c r="E860" s="2">
        <v>8.5</v>
      </c>
      <c r="F860" s="2">
        <v>6</v>
      </c>
      <c r="G860" s="2" t="s">
        <v>30</v>
      </c>
    </row>
    <row r="861" spans="1:7" x14ac:dyDescent="0.25">
      <c r="A861" s="2">
        <v>0</v>
      </c>
      <c r="B861" s="2">
        <v>1805</v>
      </c>
      <c r="C861" s="2" t="s">
        <v>68</v>
      </c>
      <c r="D861" s="2">
        <v>63</v>
      </c>
      <c r="E861" s="2">
        <v>3.5</v>
      </c>
      <c r="F861" s="2">
        <v>10</v>
      </c>
      <c r="G861" s="2" t="s">
        <v>69</v>
      </c>
    </row>
    <row r="862" spans="1:7" x14ac:dyDescent="0.25">
      <c r="A862" s="2">
        <v>0</v>
      </c>
      <c r="B862" s="2">
        <v>69786</v>
      </c>
      <c r="C862" s="2" t="s">
        <v>49</v>
      </c>
      <c r="D862" s="2">
        <v>12</v>
      </c>
      <c r="E862" s="2">
        <v>13.5</v>
      </c>
      <c r="F862" s="2">
        <v>150</v>
      </c>
      <c r="G862" s="2" t="s">
        <v>70</v>
      </c>
    </row>
    <row r="863" spans="1:7" x14ac:dyDescent="0.25">
      <c r="A863" s="2">
        <v>0</v>
      </c>
      <c r="B863" s="2">
        <v>69786</v>
      </c>
      <c r="C863" s="2" t="s">
        <v>49</v>
      </c>
      <c r="D863" s="2">
        <v>12</v>
      </c>
      <c r="E863" s="2">
        <v>13.5</v>
      </c>
      <c r="F863" s="2">
        <v>1200</v>
      </c>
      <c r="G863" s="2" t="s">
        <v>71</v>
      </c>
    </row>
    <row r="864" spans="1:7" x14ac:dyDescent="0.25">
      <c r="A864" s="2">
        <v>0</v>
      </c>
      <c r="B864" s="2">
        <v>77582</v>
      </c>
      <c r="C864" s="2" t="s">
        <v>72</v>
      </c>
      <c r="D864" s="2">
        <v>12</v>
      </c>
      <c r="E864" s="2">
        <v>14.41</v>
      </c>
      <c r="F864" s="2">
        <v>200</v>
      </c>
      <c r="G864" s="2" t="s">
        <v>73</v>
      </c>
    </row>
    <row r="865" spans="1:7" x14ac:dyDescent="0.25">
      <c r="A865" s="2">
        <v>0</v>
      </c>
      <c r="B865" s="2">
        <v>77582</v>
      </c>
      <c r="C865" s="2" t="s">
        <v>72</v>
      </c>
      <c r="D865" s="2">
        <v>12</v>
      </c>
      <c r="E865" s="2">
        <v>14.41</v>
      </c>
      <c r="F865" s="2">
        <v>250</v>
      </c>
      <c r="G865" s="2" t="s">
        <v>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14B1-EC60-4579-81FA-E2D7EF2B86E3}">
  <dimension ref="A1:B31162"/>
  <sheetViews>
    <sheetView topLeftCell="A232" workbookViewId="0">
      <selection activeCell="B214" sqref="B214"/>
    </sheetView>
  </sheetViews>
  <sheetFormatPr baseColWidth="10" defaultRowHeight="15" x14ac:dyDescent="0.25"/>
  <cols>
    <col min="2" max="2" width="90.42578125" customWidth="1"/>
  </cols>
  <sheetData>
    <row r="1" spans="1:2" x14ac:dyDescent="0.25">
      <c r="A1" s="1" t="s">
        <v>30342</v>
      </c>
      <c r="B1" s="1" t="s">
        <v>30341</v>
      </c>
    </row>
    <row r="2" spans="1:2" x14ac:dyDescent="0.25">
      <c r="A2" s="2">
        <v>1</v>
      </c>
      <c r="B2" s="2" t="s">
        <v>91</v>
      </c>
    </row>
    <row r="3" spans="1:2" x14ac:dyDescent="0.25">
      <c r="A3" s="2">
        <v>2</v>
      </c>
      <c r="B3" s="2" t="s">
        <v>92</v>
      </c>
    </row>
    <row r="4" spans="1:2" x14ac:dyDescent="0.25">
      <c r="A4" s="2">
        <v>3</v>
      </c>
      <c r="B4" s="2" t="s">
        <v>93</v>
      </c>
    </row>
    <row r="5" spans="1:2" x14ac:dyDescent="0.25">
      <c r="A5" s="2">
        <v>4</v>
      </c>
      <c r="B5" s="2" t="s">
        <v>94</v>
      </c>
    </row>
    <row r="6" spans="1:2" x14ac:dyDescent="0.25">
      <c r="A6" s="2">
        <v>5</v>
      </c>
      <c r="B6" s="2" t="s">
        <v>95</v>
      </c>
    </row>
    <row r="7" spans="1:2" x14ac:dyDescent="0.25">
      <c r="A7" s="2">
        <v>6</v>
      </c>
      <c r="B7" s="2" t="s">
        <v>96</v>
      </c>
    </row>
    <row r="8" spans="1:2" x14ac:dyDescent="0.25">
      <c r="A8" s="2">
        <v>7</v>
      </c>
      <c r="B8" s="2" t="s">
        <v>97</v>
      </c>
    </row>
    <row r="9" spans="1:2" x14ac:dyDescent="0.25">
      <c r="A9" s="2">
        <v>8</v>
      </c>
      <c r="B9" s="2" t="s">
        <v>98</v>
      </c>
    </row>
    <row r="10" spans="1:2" x14ac:dyDescent="0.25">
      <c r="A10" s="2">
        <v>9</v>
      </c>
      <c r="B10" s="2" t="s">
        <v>99</v>
      </c>
    </row>
    <row r="11" spans="1:2" x14ac:dyDescent="0.25">
      <c r="A11" s="2">
        <v>10</v>
      </c>
      <c r="B11" s="2" t="s">
        <v>100</v>
      </c>
    </row>
    <row r="12" spans="1:2" x14ac:dyDescent="0.25">
      <c r="A12" s="2">
        <v>11</v>
      </c>
      <c r="B12" s="2" t="s">
        <v>101</v>
      </c>
    </row>
    <row r="13" spans="1:2" x14ac:dyDescent="0.25">
      <c r="A13" s="2">
        <v>12</v>
      </c>
      <c r="B13" s="2" t="s">
        <v>102</v>
      </c>
    </row>
    <row r="14" spans="1:2" x14ac:dyDescent="0.25">
      <c r="A14" s="2">
        <v>13</v>
      </c>
      <c r="B14" s="2" t="s">
        <v>103</v>
      </c>
    </row>
    <row r="15" spans="1:2" x14ac:dyDescent="0.25">
      <c r="A15" s="2">
        <v>14</v>
      </c>
      <c r="B15" s="2" t="s">
        <v>104</v>
      </c>
    </row>
    <row r="16" spans="1:2" x14ac:dyDescent="0.25">
      <c r="A16" s="2">
        <v>15</v>
      </c>
      <c r="B16" s="2" t="s">
        <v>105</v>
      </c>
    </row>
    <row r="17" spans="1:2" x14ac:dyDescent="0.25">
      <c r="A17" s="2">
        <v>16</v>
      </c>
      <c r="B17" s="2" t="s">
        <v>106</v>
      </c>
    </row>
    <row r="18" spans="1:2" x14ac:dyDescent="0.25">
      <c r="A18" s="2">
        <v>18</v>
      </c>
      <c r="B18" s="2" t="s">
        <v>107</v>
      </c>
    </row>
    <row r="19" spans="1:2" x14ac:dyDescent="0.25">
      <c r="A19" s="2">
        <v>19</v>
      </c>
      <c r="B19" s="2" t="s">
        <v>108</v>
      </c>
    </row>
    <row r="20" spans="1:2" x14ac:dyDescent="0.25">
      <c r="A20" s="2">
        <v>20</v>
      </c>
      <c r="B20" s="2" t="s">
        <v>109</v>
      </c>
    </row>
    <row r="21" spans="1:2" x14ac:dyDescent="0.25">
      <c r="A21" s="2">
        <v>21</v>
      </c>
      <c r="B21" s="2" t="s">
        <v>110</v>
      </c>
    </row>
    <row r="22" spans="1:2" x14ac:dyDescent="0.25">
      <c r="A22" s="2">
        <v>22</v>
      </c>
      <c r="B22" s="2" t="s">
        <v>111</v>
      </c>
    </row>
    <row r="23" spans="1:2" x14ac:dyDescent="0.25">
      <c r="A23" s="2">
        <v>23</v>
      </c>
      <c r="B23" s="2" t="s">
        <v>112</v>
      </c>
    </row>
    <row r="24" spans="1:2" x14ac:dyDescent="0.25">
      <c r="A24" s="2">
        <v>24</v>
      </c>
      <c r="B24" s="2" t="s">
        <v>113</v>
      </c>
    </row>
    <row r="25" spans="1:2" x14ac:dyDescent="0.25">
      <c r="A25" s="2">
        <v>25</v>
      </c>
      <c r="B25" s="2" t="s">
        <v>114</v>
      </c>
    </row>
    <row r="26" spans="1:2" x14ac:dyDescent="0.25">
      <c r="A26" s="2">
        <v>26</v>
      </c>
      <c r="B26" s="2" t="s">
        <v>115</v>
      </c>
    </row>
    <row r="27" spans="1:2" x14ac:dyDescent="0.25">
      <c r="A27" s="2">
        <v>27</v>
      </c>
      <c r="B27" s="2" t="s">
        <v>116</v>
      </c>
    </row>
    <row r="28" spans="1:2" x14ac:dyDescent="0.25">
      <c r="A28" s="2">
        <v>28</v>
      </c>
      <c r="B28" s="2" t="s">
        <v>117</v>
      </c>
    </row>
    <row r="29" spans="1:2" x14ac:dyDescent="0.25">
      <c r="A29" s="2">
        <v>29</v>
      </c>
      <c r="B29" s="2" t="s">
        <v>118</v>
      </c>
    </row>
    <row r="30" spans="1:2" x14ac:dyDescent="0.25">
      <c r="A30" s="2">
        <v>30</v>
      </c>
      <c r="B30" s="2" t="s">
        <v>119</v>
      </c>
    </row>
    <row r="31" spans="1:2" x14ac:dyDescent="0.25">
      <c r="A31" s="2">
        <v>31</v>
      </c>
      <c r="B31" s="2" t="s">
        <v>120</v>
      </c>
    </row>
    <row r="32" spans="1:2" x14ac:dyDescent="0.25">
      <c r="A32" s="2">
        <v>32</v>
      </c>
      <c r="B32" s="2" t="s">
        <v>121</v>
      </c>
    </row>
    <row r="33" spans="1:2" x14ac:dyDescent="0.25">
      <c r="A33" s="2">
        <v>33</v>
      </c>
      <c r="B33" s="2" t="s">
        <v>122</v>
      </c>
    </row>
    <row r="34" spans="1:2" x14ac:dyDescent="0.25">
      <c r="A34" s="2">
        <v>34</v>
      </c>
      <c r="B34" s="2" t="s">
        <v>123</v>
      </c>
    </row>
    <row r="35" spans="1:2" x14ac:dyDescent="0.25">
      <c r="A35" s="2">
        <v>35</v>
      </c>
      <c r="B35" s="2" t="s">
        <v>124</v>
      </c>
    </row>
    <row r="36" spans="1:2" x14ac:dyDescent="0.25">
      <c r="A36" s="2">
        <v>36</v>
      </c>
      <c r="B36" s="2" t="s">
        <v>125</v>
      </c>
    </row>
    <row r="37" spans="1:2" x14ac:dyDescent="0.25">
      <c r="A37" s="2">
        <v>37</v>
      </c>
      <c r="B37" s="2" t="s">
        <v>126</v>
      </c>
    </row>
    <row r="38" spans="1:2" x14ac:dyDescent="0.25">
      <c r="A38" s="2">
        <v>38</v>
      </c>
      <c r="B38" s="2" t="s">
        <v>127</v>
      </c>
    </row>
    <row r="39" spans="1:2" x14ac:dyDescent="0.25">
      <c r="A39" s="2">
        <v>39</v>
      </c>
      <c r="B39" s="2" t="s">
        <v>128</v>
      </c>
    </row>
    <row r="40" spans="1:2" x14ac:dyDescent="0.25">
      <c r="A40" s="2">
        <v>40</v>
      </c>
      <c r="B40" s="2" t="s">
        <v>129</v>
      </c>
    </row>
    <row r="41" spans="1:2" x14ac:dyDescent="0.25">
      <c r="A41" s="2">
        <v>41</v>
      </c>
      <c r="B41" s="2" t="s">
        <v>130</v>
      </c>
    </row>
    <row r="42" spans="1:2" x14ac:dyDescent="0.25">
      <c r="A42" s="2">
        <v>42</v>
      </c>
      <c r="B42" s="2" t="s">
        <v>131</v>
      </c>
    </row>
    <row r="43" spans="1:2" x14ac:dyDescent="0.25">
      <c r="A43" s="2">
        <v>43</v>
      </c>
      <c r="B43" s="2" t="s">
        <v>132</v>
      </c>
    </row>
    <row r="44" spans="1:2" x14ac:dyDescent="0.25">
      <c r="A44" s="2">
        <v>44</v>
      </c>
      <c r="B44" s="2" t="s">
        <v>133</v>
      </c>
    </row>
    <row r="45" spans="1:2" x14ac:dyDescent="0.25">
      <c r="A45" s="2">
        <v>45</v>
      </c>
      <c r="B45" s="2" t="s">
        <v>134</v>
      </c>
    </row>
    <row r="46" spans="1:2" x14ac:dyDescent="0.25">
      <c r="A46" s="2">
        <v>46</v>
      </c>
      <c r="B46" s="2" t="s">
        <v>135</v>
      </c>
    </row>
    <row r="47" spans="1:2" x14ac:dyDescent="0.25">
      <c r="A47" s="2">
        <v>47</v>
      </c>
      <c r="B47" s="2" t="s">
        <v>136</v>
      </c>
    </row>
    <row r="48" spans="1:2" x14ac:dyDescent="0.25">
      <c r="A48" s="2">
        <v>48</v>
      </c>
      <c r="B48" s="2" t="s">
        <v>137</v>
      </c>
    </row>
    <row r="49" spans="1:2" x14ac:dyDescent="0.25">
      <c r="A49" s="2">
        <v>49</v>
      </c>
      <c r="B49" s="2" t="s">
        <v>138</v>
      </c>
    </row>
    <row r="50" spans="1:2" x14ac:dyDescent="0.25">
      <c r="A50" s="2">
        <v>51</v>
      </c>
      <c r="B50" s="2" t="s">
        <v>139</v>
      </c>
    </row>
    <row r="51" spans="1:2" x14ac:dyDescent="0.25">
      <c r="A51" s="2">
        <v>52</v>
      </c>
      <c r="B51" s="2" t="s">
        <v>140</v>
      </c>
    </row>
    <row r="52" spans="1:2" x14ac:dyDescent="0.25">
      <c r="A52" s="2">
        <v>54</v>
      </c>
      <c r="B52" s="2" t="s">
        <v>141</v>
      </c>
    </row>
    <row r="53" spans="1:2" x14ac:dyDescent="0.25">
      <c r="A53" s="2">
        <v>56</v>
      </c>
      <c r="B53" s="2" t="s">
        <v>142</v>
      </c>
    </row>
    <row r="54" spans="1:2" x14ac:dyDescent="0.25">
      <c r="A54" s="2">
        <v>57</v>
      </c>
      <c r="B54" s="2" t="s">
        <v>143</v>
      </c>
    </row>
    <row r="55" spans="1:2" x14ac:dyDescent="0.25">
      <c r="A55" s="2">
        <v>58</v>
      </c>
      <c r="B55" s="2" t="s">
        <v>144</v>
      </c>
    </row>
    <row r="56" spans="1:2" x14ac:dyDescent="0.25">
      <c r="A56" s="2">
        <v>59</v>
      </c>
      <c r="B56" s="2" t="s">
        <v>145</v>
      </c>
    </row>
    <row r="57" spans="1:2" x14ac:dyDescent="0.25">
      <c r="A57" s="2">
        <v>60</v>
      </c>
      <c r="B57" s="2" t="s">
        <v>146</v>
      </c>
    </row>
    <row r="58" spans="1:2" x14ac:dyDescent="0.25">
      <c r="A58" s="2">
        <v>61</v>
      </c>
      <c r="B58" s="2" t="s">
        <v>147</v>
      </c>
    </row>
    <row r="59" spans="1:2" x14ac:dyDescent="0.25">
      <c r="A59" s="2">
        <v>62</v>
      </c>
      <c r="B59" s="2" t="s">
        <v>148</v>
      </c>
    </row>
    <row r="60" spans="1:2" x14ac:dyDescent="0.25">
      <c r="A60" s="2">
        <v>63</v>
      </c>
      <c r="B60" s="2" t="s">
        <v>149</v>
      </c>
    </row>
    <row r="61" spans="1:2" x14ac:dyDescent="0.25">
      <c r="A61" s="2">
        <v>65</v>
      </c>
      <c r="B61" s="2" t="s">
        <v>150</v>
      </c>
    </row>
    <row r="62" spans="1:2" x14ac:dyDescent="0.25">
      <c r="A62" s="2">
        <v>66</v>
      </c>
      <c r="B62" s="2" t="s">
        <v>151</v>
      </c>
    </row>
    <row r="63" spans="1:2" x14ac:dyDescent="0.25">
      <c r="A63" s="2">
        <v>67</v>
      </c>
      <c r="B63" s="2" t="s">
        <v>152</v>
      </c>
    </row>
    <row r="64" spans="1:2" x14ac:dyDescent="0.25">
      <c r="A64" s="2">
        <v>68</v>
      </c>
      <c r="B64" s="2" t="s">
        <v>153</v>
      </c>
    </row>
    <row r="65" spans="1:2" x14ac:dyDescent="0.25">
      <c r="A65" s="2">
        <v>69</v>
      </c>
      <c r="B65" s="2" t="s">
        <v>154</v>
      </c>
    </row>
    <row r="66" spans="1:2" x14ac:dyDescent="0.25">
      <c r="A66" s="2">
        <v>70</v>
      </c>
      <c r="B66" s="2" t="s">
        <v>155</v>
      </c>
    </row>
    <row r="67" spans="1:2" x14ac:dyDescent="0.25">
      <c r="A67" s="2">
        <v>71</v>
      </c>
      <c r="B67" s="2" t="s">
        <v>156</v>
      </c>
    </row>
    <row r="68" spans="1:2" x14ac:dyDescent="0.25">
      <c r="A68" s="2">
        <v>72</v>
      </c>
      <c r="B68" s="2" t="s">
        <v>157</v>
      </c>
    </row>
    <row r="69" spans="1:2" x14ac:dyDescent="0.25">
      <c r="A69" s="2">
        <v>73</v>
      </c>
      <c r="B69" s="2" t="s">
        <v>158</v>
      </c>
    </row>
    <row r="70" spans="1:2" x14ac:dyDescent="0.25">
      <c r="A70" s="2">
        <v>74</v>
      </c>
      <c r="B70" s="2" t="s">
        <v>159</v>
      </c>
    </row>
    <row r="71" spans="1:2" x14ac:dyDescent="0.25">
      <c r="A71" s="2">
        <v>75</v>
      </c>
      <c r="B71" s="2" t="s">
        <v>160</v>
      </c>
    </row>
    <row r="72" spans="1:2" x14ac:dyDescent="0.25">
      <c r="A72" s="2">
        <v>76</v>
      </c>
      <c r="B72" s="2" t="s">
        <v>161</v>
      </c>
    </row>
    <row r="73" spans="1:2" x14ac:dyDescent="0.25">
      <c r="A73" s="2">
        <v>77</v>
      </c>
      <c r="B73" s="2" t="s">
        <v>162</v>
      </c>
    </row>
    <row r="74" spans="1:2" x14ac:dyDescent="0.25">
      <c r="A74" s="2">
        <v>78</v>
      </c>
      <c r="B74" s="2" t="s">
        <v>163</v>
      </c>
    </row>
    <row r="75" spans="1:2" x14ac:dyDescent="0.25">
      <c r="A75" s="2">
        <v>79</v>
      </c>
      <c r="B75" s="2" t="s">
        <v>164</v>
      </c>
    </row>
    <row r="76" spans="1:2" x14ac:dyDescent="0.25">
      <c r="A76" s="2">
        <v>80</v>
      </c>
      <c r="B76" s="2" t="s">
        <v>165</v>
      </c>
    </row>
    <row r="77" spans="1:2" x14ac:dyDescent="0.25">
      <c r="A77" s="2">
        <v>81</v>
      </c>
      <c r="B77" s="2" t="s">
        <v>166</v>
      </c>
    </row>
    <row r="78" spans="1:2" x14ac:dyDescent="0.25">
      <c r="A78" s="2">
        <v>82</v>
      </c>
      <c r="B78" s="2" t="s">
        <v>167</v>
      </c>
    </row>
    <row r="79" spans="1:2" x14ac:dyDescent="0.25">
      <c r="A79" s="2">
        <v>83</v>
      </c>
      <c r="B79" s="2" t="s">
        <v>168</v>
      </c>
    </row>
    <row r="80" spans="1:2" x14ac:dyDescent="0.25">
      <c r="A80" s="2">
        <v>84</v>
      </c>
      <c r="B80" s="2" t="s">
        <v>169</v>
      </c>
    </row>
    <row r="81" spans="1:2" x14ac:dyDescent="0.25">
      <c r="A81" s="2">
        <v>85</v>
      </c>
      <c r="B81" s="2" t="s">
        <v>170</v>
      </c>
    </row>
    <row r="82" spans="1:2" x14ac:dyDescent="0.25">
      <c r="A82" s="2">
        <v>86</v>
      </c>
      <c r="B82" s="2" t="s">
        <v>171</v>
      </c>
    </row>
    <row r="83" spans="1:2" x14ac:dyDescent="0.25">
      <c r="A83" s="2">
        <v>87</v>
      </c>
      <c r="B83" s="2" t="s">
        <v>172</v>
      </c>
    </row>
    <row r="84" spans="1:2" x14ac:dyDescent="0.25">
      <c r="A84" s="2">
        <v>88</v>
      </c>
      <c r="B84" s="2" t="s">
        <v>173</v>
      </c>
    </row>
    <row r="85" spans="1:2" x14ac:dyDescent="0.25">
      <c r="A85" s="2">
        <v>89</v>
      </c>
      <c r="B85" s="2" t="s">
        <v>174</v>
      </c>
    </row>
    <row r="86" spans="1:2" x14ac:dyDescent="0.25">
      <c r="A86" s="2">
        <v>90</v>
      </c>
      <c r="B86" s="2" t="s">
        <v>175</v>
      </c>
    </row>
    <row r="87" spans="1:2" x14ac:dyDescent="0.25">
      <c r="A87" s="2">
        <v>91</v>
      </c>
      <c r="B87" s="2" t="s">
        <v>176</v>
      </c>
    </row>
    <row r="88" spans="1:2" x14ac:dyDescent="0.25">
      <c r="A88" s="2">
        <v>92</v>
      </c>
      <c r="B88" s="2" t="s">
        <v>177</v>
      </c>
    </row>
    <row r="89" spans="1:2" x14ac:dyDescent="0.25">
      <c r="A89" s="2">
        <v>93</v>
      </c>
      <c r="B89" s="2" t="s">
        <v>178</v>
      </c>
    </row>
    <row r="90" spans="1:2" x14ac:dyDescent="0.25">
      <c r="A90" s="2">
        <v>94</v>
      </c>
      <c r="B90" s="2" t="s">
        <v>179</v>
      </c>
    </row>
    <row r="91" spans="1:2" x14ac:dyDescent="0.25">
      <c r="A91" s="2">
        <v>95</v>
      </c>
      <c r="B91" s="2" t="s">
        <v>180</v>
      </c>
    </row>
    <row r="92" spans="1:2" x14ac:dyDescent="0.25">
      <c r="A92" s="2">
        <v>96</v>
      </c>
      <c r="B92" s="2" t="s">
        <v>181</v>
      </c>
    </row>
    <row r="93" spans="1:2" x14ac:dyDescent="0.25">
      <c r="A93" s="2">
        <v>97</v>
      </c>
      <c r="B93" s="2" t="s">
        <v>182</v>
      </c>
    </row>
    <row r="94" spans="1:2" x14ac:dyDescent="0.25">
      <c r="A94" s="2">
        <v>98</v>
      </c>
      <c r="B94" s="2" t="s">
        <v>183</v>
      </c>
    </row>
    <row r="95" spans="1:2" x14ac:dyDescent="0.25">
      <c r="A95" s="2">
        <v>99</v>
      </c>
      <c r="B95" s="2" t="s">
        <v>184</v>
      </c>
    </row>
    <row r="96" spans="1:2" x14ac:dyDescent="0.25">
      <c r="A96" s="2">
        <v>100</v>
      </c>
      <c r="B96" s="2" t="s">
        <v>185</v>
      </c>
    </row>
    <row r="97" spans="1:2" x14ac:dyDescent="0.25">
      <c r="A97" s="2">
        <v>101</v>
      </c>
      <c r="B97" s="2" t="s">
        <v>186</v>
      </c>
    </row>
    <row r="98" spans="1:2" x14ac:dyDescent="0.25">
      <c r="A98" s="2">
        <v>102</v>
      </c>
      <c r="B98" s="2" t="s">
        <v>187</v>
      </c>
    </row>
    <row r="99" spans="1:2" x14ac:dyDescent="0.25">
      <c r="A99" s="2">
        <v>103</v>
      </c>
      <c r="B99" s="2" t="s">
        <v>188</v>
      </c>
    </row>
    <row r="100" spans="1:2" x14ac:dyDescent="0.25">
      <c r="A100" s="2">
        <v>104</v>
      </c>
      <c r="B100" s="2" t="s">
        <v>189</v>
      </c>
    </row>
    <row r="101" spans="1:2" x14ac:dyDescent="0.25">
      <c r="A101" s="2">
        <v>105</v>
      </c>
      <c r="B101" s="2" t="s">
        <v>190</v>
      </c>
    </row>
    <row r="102" spans="1:2" x14ac:dyDescent="0.25">
      <c r="A102" s="2">
        <v>106</v>
      </c>
      <c r="B102" s="2" t="s">
        <v>191</v>
      </c>
    </row>
    <row r="103" spans="1:2" x14ac:dyDescent="0.25">
      <c r="A103" s="2">
        <v>108</v>
      </c>
      <c r="B103" s="2" t="s">
        <v>192</v>
      </c>
    </row>
    <row r="104" spans="1:2" x14ac:dyDescent="0.25">
      <c r="A104" s="2">
        <v>110</v>
      </c>
      <c r="B104" s="2" t="s">
        <v>193</v>
      </c>
    </row>
    <row r="105" spans="1:2" x14ac:dyDescent="0.25">
      <c r="A105" s="2">
        <v>111</v>
      </c>
      <c r="B105" s="2" t="s">
        <v>194</v>
      </c>
    </row>
    <row r="106" spans="1:2" x14ac:dyDescent="0.25">
      <c r="A106" s="2">
        <v>112</v>
      </c>
      <c r="B106" s="2" t="s">
        <v>195</v>
      </c>
    </row>
    <row r="107" spans="1:2" x14ac:dyDescent="0.25">
      <c r="A107" s="2">
        <v>113</v>
      </c>
      <c r="B107" s="2" t="s">
        <v>196</v>
      </c>
    </row>
    <row r="108" spans="1:2" x14ac:dyDescent="0.25">
      <c r="A108" s="2">
        <v>114</v>
      </c>
      <c r="B108" s="2" t="s">
        <v>197</v>
      </c>
    </row>
    <row r="109" spans="1:2" x14ac:dyDescent="0.25">
      <c r="A109" s="2">
        <v>115</v>
      </c>
      <c r="B109" s="2" t="s">
        <v>198</v>
      </c>
    </row>
    <row r="110" spans="1:2" x14ac:dyDescent="0.25">
      <c r="A110" s="2">
        <v>116</v>
      </c>
      <c r="B110" s="2" t="s">
        <v>199</v>
      </c>
    </row>
    <row r="111" spans="1:2" x14ac:dyDescent="0.25">
      <c r="A111" s="2">
        <v>117</v>
      </c>
      <c r="B111" s="2" t="s">
        <v>200</v>
      </c>
    </row>
    <row r="112" spans="1:2" x14ac:dyDescent="0.25">
      <c r="A112" s="2">
        <v>118</v>
      </c>
      <c r="B112" s="2" t="s">
        <v>201</v>
      </c>
    </row>
    <row r="113" spans="1:2" x14ac:dyDescent="0.25">
      <c r="A113" s="2">
        <v>119</v>
      </c>
      <c r="B113" s="2" t="s">
        <v>202</v>
      </c>
    </row>
    <row r="114" spans="1:2" x14ac:dyDescent="0.25">
      <c r="A114" s="2">
        <v>120</v>
      </c>
      <c r="B114" s="2" t="s">
        <v>203</v>
      </c>
    </row>
    <row r="115" spans="1:2" x14ac:dyDescent="0.25">
      <c r="A115" s="2">
        <v>121</v>
      </c>
      <c r="B115" s="2" t="s">
        <v>204</v>
      </c>
    </row>
    <row r="116" spans="1:2" x14ac:dyDescent="0.25">
      <c r="A116" s="2">
        <v>122</v>
      </c>
      <c r="B116" s="2" t="s">
        <v>205</v>
      </c>
    </row>
    <row r="117" spans="1:2" x14ac:dyDescent="0.25">
      <c r="A117" s="2">
        <v>123</v>
      </c>
      <c r="B117" s="2" t="s">
        <v>206</v>
      </c>
    </row>
    <row r="118" spans="1:2" x14ac:dyDescent="0.25">
      <c r="A118" s="2">
        <v>124</v>
      </c>
      <c r="B118" s="2" t="s">
        <v>207</v>
      </c>
    </row>
    <row r="119" spans="1:2" x14ac:dyDescent="0.25">
      <c r="A119" s="2">
        <v>125</v>
      </c>
      <c r="B119" s="2" t="s">
        <v>208</v>
      </c>
    </row>
    <row r="120" spans="1:2" x14ac:dyDescent="0.25">
      <c r="A120" s="2">
        <v>126</v>
      </c>
      <c r="B120" s="2" t="s">
        <v>209</v>
      </c>
    </row>
    <row r="121" spans="1:2" x14ac:dyDescent="0.25">
      <c r="A121" s="2">
        <v>127</v>
      </c>
      <c r="B121" s="2" t="s">
        <v>210</v>
      </c>
    </row>
    <row r="122" spans="1:2" x14ac:dyDescent="0.25">
      <c r="A122" s="2">
        <v>128</v>
      </c>
      <c r="B122" s="2" t="s">
        <v>211</v>
      </c>
    </row>
    <row r="123" spans="1:2" x14ac:dyDescent="0.25">
      <c r="A123" s="2">
        <v>129</v>
      </c>
      <c r="B123" s="2" t="s">
        <v>212</v>
      </c>
    </row>
    <row r="124" spans="1:2" x14ac:dyDescent="0.25">
      <c r="A124" s="2">
        <v>130</v>
      </c>
      <c r="B124" s="2" t="s">
        <v>213</v>
      </c>
    </row>
    <row r="125" spans="1:2" x14ac:dyDescent="0.25">
      <c r="A125" s="2">
        <v>131</v>
      </c>
      <c r="B125" s="2" t="s">
        <v>214</v>
      </c>
    </row>
    <row r="126" spans="1:2" x14ac:dyDescent="0.25">
      <c r="A126" s="2">
        <v>132</v>
      </c>
      <c r="B126" s="2" t="s">
        <v>215</v>
      </c>
    </row>
    <row r="127" spans="1:2" x14ac:dyDescent="0.25">
      <c r="A127" s="2">
        <v>133</v>
      </c>
      <c r="B127" s="2" t="s">
        <v>216</v>
      </c>
    </row>
    <row r="128" spans="1:2" x14ac:dyDescent="0.25">
      <c r="A128" s="2">
        <v>134</v>
      </c>
      <c r="B128" s="2" t="s">
        <v>217</v>
      </c>
    </row>
    <row r="129" spans="1:2" x14ac:dyDescent="0.25">
      <c r="A129" s="2">
        <v>135</v>
      </c>
      <c r="B129" s="2" t="s">
        <v>218</v>
      </c>
    </row>
    <row r="130" spans="1:2" x14ac:dyDescent="0.25">
      <c r="A130" s="2">
        <v>136</v>
      </c>
      <c r="B130" s="2" t="s">
        <v>219</v>
      </c>
    </row>
    <row r="131" spans="1:2" x14ac:dyDescent="0.25">
      <c r="A131" s="2">
        <v>137</v>
      </c>
      <c r="B131" s="2" t="s">
        <v>220</v>
      </c>
    </row>
    <row r="132" spans="1:2" x14ac:dyDescent="0.25">
      <c r="A132" s="2">
        <v>138</v>
      </c>
      <c r="B132" s="2" t="s">
        <v>221</v>
      </c>
    </row>
    <row r="133" spans="1:2" x14ac:dyDescent="0.25">
      <c r="A133" s="2">
        <v>139</v>
      </c>
      <c r="B133" s="2" t="s">
        <v>222</v>
      </c>
    </row>
    <row r="134" spans="1:2" x14ac:dyDescent="0.25">
      <c r="A134" s="2">
        <v>140</v>
      </c>
      <c r="B134" s="2" t="s">
        <v>223</v>
      </c>
    </row>
    <row r="135" spans="1:2" x14ac:dyDescent="0.25">
      <c r="A135" s="2">
        <v>141</v>
      </c>
      <c r="B135" s="2" t="s">
        <v>224</v>
      </c>
    </row>
    <row r="136" spans="1:2" x14ac:dyDescent="0.25">
      <c r="A136" s="2">
        <v>142</v>
      </c>
      <c r="B136" s="2" t="s">
        <v>225</v>
      </c>
    </row>
    <row r="137" spans="1:2" x14ac:dyDescent="0.25">
      <c r="A137" s="2">
        <v>143</v>
      </c>
      <c r="B137" s="2" t="s">
        <v>226</v>
      </c>
    </row>
    <row r="138" spans="1:2" x14ac:dyDescent="0.25">
      <c r="A138" s="2">
        <v>144</v>
      </c>
      <c r="B138" s="2" t="s">
        <v>227</v>
      </c>
    </row>
    <row r="139" spans="1:2" x14ac:dyDescent="0.25">
      <c r="A139" s="2">
        <v>145</v>
      </c>
      <c r="B139" s="2" t="s">
        <v>228</v>
      </c>
    </row>
    <row r="140" spans="1:2" x14ac:dyDescent="0.25">
      <c r="A140" s="2">
        <v>146</v>
      </c>
      <c r="B140" s="2" t="s">
        <v>229</v>
      </c>
    </row>
    <row r="141" spans="1:2" x14ac:dyDescent="0.25">
      <c r="A141" s="2">
        <v>147</v>
      </c>
      <c r="B141" s="2" t="s">
        <v>230</v>
      </c>
    </row>
    <row r="142" spans="1:2" x14ac:dyDescent="0.25">
      <c r="A142" s="2">
        <v>148</v>
      </c>
      <c r="B142" s="2" t="s">
        <v>231</v>
      </c>
    </row>
    <row r="143" spans="1:2" x14ac:dyDescent="0.25">
      <c r="A143" s="2">
        <v>149</v>
      </c>
      <c r="B143" s="2" t="s">
        <v>232</v>
      </c>
    </row>
    <row r="144" spans="1:2" x14ac:dyDescent="0.25">
      <c r="A144" s="2">
        <v>150</v>
      </c>
      <c r="B144" s="2" t="s">
        <v>233</v>
      </c>
    </row>
    <row r="145" spans="1:2" x14ac:dyDescent="0.25">
      <c r="A145" s="2">
        <v>151</v>
      </c>
      <c r="B145" s="2" t="s">
        <v>234</v>
      </c>
    </row>
    <row r="146" spans="1:2" x14ac:dyDescent="0.25">
      <c r="A146" s="2">
        <v>152</v>
      </c>
      <c r="B146" s="2" t="s">
        <v>235</v>
      </c>
    </row>
    <row r="147" spans="1:2" x14ac:dyDescent="0.25">
      <c r="A147" s="2">
        <v>153</v>
      </c>
      <c r="B147" s="2" t="s">
        <v>236</v>
      </c>
    </row>
    <row r="148" spans="1:2" x14ac:dyDescent="0.25">
      <c r="A148" s="2">
        <v>154</v>
      </c>
      <c r="B148" s="2" t="s">
        <v>237</v>
      </c>
    </row>
    <row r="149" spans="1:2" x14ac:dyDescent="0.25">
      <c r="A149" s="2">
        <v>155</v>
      </c>
      <c r="B149" s="2" t="s">
        <v>238</v>
      </c>
    </row>
    <row r="150" spans="1:2" x14ac:dyDescent="0.25">
      <c r="A150" s="2">
        <v>156</v>
      </c>
      <c r="B150" s="2" t="s">
        <v>239</v>
      </c>
    </row>
    <row r="151" spans="1:2" x14ac:dyDescent="0.25">
      <c r="A151" s="2">
        <v>157</v>
      </c>
      <c r="B151" s="2" t="s">
        <v>240</v>
      </c>
    </row>
    <row r="152" spans="1:2" x14ac:dyDescent="0.25">
      <c r="A152" s="2">
        <v>158</v>
      </c>
      <c r="B152" s="2" t="s">
        <v>241</v>
      </c>
    </row>
    <row r="153" spans="1:2" x14ac:dyDescent="0.25">
      <c r="A153" s="2">
        <v>159</v>
      </c>
      <c r="B153" s="2" t="s">
        <v>242</v>
      </c>
    </row>
    <row r="154" spans="1:2" x14ac:dyDescent="0.25">
      <c r="A154" s="2">
        <v>161</v>
      </c>
      <c r="B154" s="2" t="s">
        <v>243</v>
      </c>
    </row>
    <row r="155" spans="1:2" x14ac:dyDescent="0.25">
      <c r="A155" s="2">
        <v>162</v>
      </c>
      <c r="B155" s="2" t="s">
        <v>244</v>
      </c>
    </row>
    <row r="156" spans="1:2" x14ac:dyDescent="0.25">
      <c r="A156" s="2">
        <v>163</v>
      </c>
      <c r="B156" s="2" t="s">
        <v>245</v>
      </c>
    </row>
    <row r="157" spans="1:2" x14ac:dyDescent="0.25">
      <c r="A157" s="2">
        <v>164</v>
      </c>
      <c r="B157" s="2" t="s">
        <v>246</v>
      </c>
    </row>
    <row r="158" spans="1:2" x14ac:dyDescent="0.25">
      <c r="A158" s="2">
        <v>165</v>
      </c>
      <c r="B158" s="2" t="s">
        <v>247</v>
      </c>
    </row>
    <row r="159" spans="1:2" x14ac:dyDescent="0.25">
      <c r="A159" s="2">
        <v>166</v>
      </c>
      <c r="B159" s="2" t="s">
        <v>248</v>
      </c>
    </row>
    <row r="160" spans="1:2" x14ac:dyDescent="0.25">
      <c r="A160" s="2">
        <v>168</v>
      </c>
      <c r="B160" s="2" t="s">
        <v>249</v>
      </c>
    </row>
    <row r="161" spans="1:2" x14ac:dyDescent="0.25">
      <c r="A161" s="2">
        <v>169</v>
      </c>
      <c r="B161" s="2" t="s">
        <v>250</v>
      </c>
    </row>
    <row r="162" spans="1:2" x14ac:dyDescent="0.25">
      <c r="A162" s="2">
        <v>170</v>
      </c>
      <c r="B162" s="2" t="s">
        <v>251</v>
      </c>
    </row>
    <row r="163" spans="1:2" x14ac:dyDescent="0.25">
      <c r="A163" s="2">
        <v>171</v>
      </c>
      <c r="B163" s="2" t="s">
        <v>252</v>
      </c>
    </row>
    <row r="164" spans="1:2" x14ac:dyDescent="0.25">
      <c r="A164" s="2">
        <v>172</v>
      </c>
      <c r="B164" s="2" t="s">
        <v>253</v>
      </c>
    </row>
    <row r="165" spans="1:2" x14ac:dyDescent="0.25">
      <c r="A165" s="2">
        <v>173</v>
      </c>
      <c r="B165" s="2" t="s">
        <v>254</v>
      </c>
    </row>
    <row r="166" spans="1:2" x14ac:dyDescent="0.25">
      <c r="A166" s="2">
        <v>174</v>
      </c>
      <c r="B166" s="2" t="s">
        <v>255</v>
      </c>
    </row>
    <row r="167" spans="1:2" x14ac:dyDescent="0.25">
      <c r="A167" s="2">
        <v>175</v>
      </c>
      <c r="B167" s="2" t="s">
        <v>256</v>
      </c>
    </row>
    <row r="168" spans="1:2" x14ac:dyDescent="0.25">
      <c r="A168" s="2">
        <v>176</v>
      </c>
      <c r="B168" s="2" t="s">
        <v>257</v>
      </c>
    </row>
    <row r="169" spans="1:2" x14ac:dyDescent="0.25">
      <c r="A169" s="2">
        <v>177</v>
      </c>
      <c r="B169" s="2" t="s">
        <v>258</v>
      </c>
    </row>
    <row r="170" spans="1:2" x14ac:dyDescent="0.25">
      <c r="A170" s="2">
        <v>178</v>
      </c>
      <c r="B170" s="2" t="s">
        <v>259</v>
      </c>
    </row>
    <row r="171" spans="1:2" x14ac:dyDescent="0.25">
      <c r="A171" s="2">
        <v>179</v>
      </c>
      <c r="B171" s="2" t="s">
        <v>260</v>
      </c>
    </row>
    <row r="172" spans="1:2" x14ac:dyDescent="0.25">
      <c r="A172" s="2">
        <v>180</v>
      </c>
      <c r="B172" s="2" t="s">
        <v>261</v>
      </c>
    </row>
    <row r="173" spans="1:2" x14ac:dyDescent="0.25">
      <c r="A173" s="2">
        <v>181</v>
      </c>
      <c r="B173" s="2" t="s">
        <v>262</v>
      </c>
    </row>
    <row r="174" spans="1:2" x14ac:dyDescent="0.25">
      <c r="A174" s="2">
        <v>182</v>
      </c>
      <c r="B174" s="2" t="s">
        <v>263</v>
      </c>
    </row>
    <row r="175" spans="1:2" x14ac:dyDescent="0.25">
      <c r="A175" s="2">
        <v>184</v>
      </c>
      <c r="B175" s="2" t="s">
        <v>264</v>
      </c>
    </row>
    <row r="176" spans="1:2" x14ac:dyDescent="0.25">
      <c r="A176" s="2">
        <v>185</v>
      </c>
      <c r="B176" s="2" t="s">
        <v>265</v>
      </c>
    </row>
    <row r="177" spans="1:2" x14ac:dyDescent="0.25">
      <c r="A177" s="2">
        <v>186</v>
      </c>
      <c r="B177" s="2" t="s">
        <v>266</v>
      </c>
    </row>
    <row r="178" spans="1:2" x14ac:dyDescent="0.25">
      <c r="A178" s="2">
        <v>187</v>
      </c>
      <c r="B178" s="2" t="s">
        <v>267</v>
      </c>
    </row>
    <row r="179" spans="1:2" x14ac:dyDescent="0.25">
      <c r="A179" s="2">
        <v>188</v>
      </c>
      <c r="B179" s="2" t="s">
        <v>268</v>
      </c>
    </row>
    <row r="180" spans="1:2" x14ac:dyDescent="0.25">
      <c r="A180" s="2">
        <v>189</v>
      </c>
      <c r="B180" s="2" t="s">
        <v>269</v>
      </c>
    </row>
    <row r="181" spans="1:2" x14ac:dyDescent="0.25">
      <c r="A181" s="2">
        <v>190</v>
      </c>
      <c r="B181" s="2" t="s">
        <v>270</v>
      </c>
    </row>
    <row r="182" spans="1:2" x14ac:dyDescent="0.25">
      <c r="A182" s="2">
        <v>191</v>
      </c>
      <c r="B182" s="2" t="s">
        <v>271</v>
      </c>
    </row>
    <row r="183" spans="1:2" x14ac:dyDescent="0.25">
      <c r="A183" s="2">
        <v>192</v>
      </c>
      <c r="B183" s="2" t="s">
        <v>272</v>
      </c>
    </row>
    <row r="184" spans="1:2" x14ac:dyDescent="0.25">
      <c r="A184" s="2">
        <v>193</v>
      </c>
      <c r="B184" s="2" t="s">
        <v>273</v>
      </c>
    </row>
    <row r="185" spans="1:2" x14ac:dyDescent="0.25">
      <c r="A185" s="2">
        <v>194</v>
      </c>
      <c r="B185" s="2" t="s">
        <v>274</v>
      </c>
    </row>
    <row r="186" spans="1:2" x14ac:dyDescent="0.25">
      <c r="A186" s="2">
        <v>195</v>
      </c>
      <c r="B186" s="2" t="s">
        <v>275</v>
      </c>
    </row>
    <row r="187" spans="1:2" x14ac:dyDescent="0.25">
      <c r="A187" s="2">
        <v>196</v>
      </c>
      <c r="B187" s="2" t="s">
        <v>276</v>
      </c>
    </row>
    <row r="188" spans="1:2" x14ac:dyDescent="0.25">
      <c r="A188" s="2">
        <v>197</v>
      </c>
      <c r="B188" s="2" t="s">
        <v>277</v>
      </c>
    </row>
    <row r="189" spans="1:2" x14ac:dyDescent="0.25">
      <c r="A189" s="2">
        <v>198</v>
      </c>
      <c r="B189" s="2" t="s">
        <v>278</v>
      </c>
    </row>
    <row r="190" spans="1:2" x14ac:dyDescent="0.25">
      <c r="A190" s="2">
        <v>199</v>
      </c>
      <c r="B190" s="2" t="s">
        <v>279</v>
      </c>
    </row>
    <row r="191" spans="1:2" x14ac:dyDescent="0.25">
      <c r="A191" s="2">
        <v>200</v>
      </c>
      <c r="B191" s="2" t="s">
        <v>280</v>
      </c>
    </row>
    <row r="192" spans="1:2" x14ac:dyDescent="0.25">
      <c r="A192" s="2">
        <v>201</v>
      </c>
      <c r="B192" s="2" t="s">
        <v>281</v>
      </c>
    </row>
    <row r="193" spans="1:2" x14ac:dyDescent="0.25">
      <c r="A193" s="2">
        <v>202</v>
      </c>
      <c r="B193" s="2" t="s">
        <v>282</v>
      </c>
    </row>
    <row r="194" spans="1:2" x14ac:dyDescent="0.25">
      <c r="A194" s="2">
        <v>203</v>
      </c>
      <c r="B194" s="2" t="s">
        <v>283</v>
      </c>
    </row>
    <row r="195" spans="1:2" x14ac:dyDescent="0.25">
      <c r="A195" s="2">
        <v>204</v>
      </c>
      <c r="B195" s="2" t="s">
        <v>284</v>
      </c>
    </row>
    <row r="196" spans="1:2" x14ac:dyDescent="0.25">
      <c r="A196" s="2">
        <v>205</v>
      </c>
      <c r="B196" s="2" t="s">
        <v>285</v>
      </c>
    </row>
    <row r="197" spans="1:2" x14ac:dyDescent="0.25">
      <c r="A197" s="2">
        <v>206</v>
      </c>
      <c r="B197" s="2" t="s">
        <v>286</v>
      </c>
    </row>
    <row r="198" spans="1:2" x14ac:dyDescent="0.25">
      <c r="A198" s="2">
        <v>207</v>
      </c>
      <c r="B198" s="2" t="s">
        <v>287</v>
      </c>
    </row>
    <row r="199" spans="1:2" x14ac:dyDescent="0.25">
      <c r="A199" s="2">
        <v>209</v>
      </c>
      <c r="B199" s="2" t="s">
        <v>288</v>
      </c>
    </row>
    <row r="200" spans="1:2" x14ac:dyDescent="0.25">
      <c r="A200" s="2">
        <v>210</v>
      </c>
      <c r="B200" s="2" t="s">
        <v>289</v>
      </c>
    </row>
    <row r="201" spans="1:2" x14ac:dyDescent="0.25">
      <c r="A201" s="2">
        <v>211</v>
      </c>
      <c r="B201" s="2" t="s">
        <v>290</v>
      </c>
    </row>
    <row r="202" spans="1:2" x14ac:dyDescent="0.25">
      <c r="A202" s="2">
        <v>212</v>
      </c>
      <c r="B202" s="2" t="s">
        <v>291</v>
      </c>
    </row>
    <row r="203" spans="1:2" x14ac:dyDescent="0.25">
      <c r="A203" s="2">
        <v>213</v>
      </c>
      <c r="B203" s="2" t="s">
        <v>292</v>
      </c>
    </row>
    <row r="204" spans="1:2" x14ac:dyDescent="0.25">
      <c r="A204" s="2">
        <v>214</v>
      </c>
      <c r="B204" s="2" t="s">
        <v>293</v>
      </c>
    </row>
    <row r="205" spans="1:2" x14ac:dyDescent="0.25">
      <c r="A205" s="2">
        <v>216</v>
      </c>
      <c r="B205" s="2" t="s">
        <v>294</v>
      </c>
    </row>
    <row r="206" spans="1:2" x14ac:dyDescent="0.25">
      <c r="A206" s="2">
        <v>217</v>
      </c>
      <c r="B206" s="2" t="s">
        <v>295</v>
      </c>
    </row>
    <row r="207" spans="1:2" x14ac:dyDescent="0.25">
      <c r="A207" s="2">
        <v>218</v>
      </c>
      <c r="B207" s="2" t="s">
        <v>296</v>
      </c>
    </row>
    <row r="208" spans="1:2" x14ac:dyDescent="0.25">
      <c r="A208" s="2">
        <v>219</v>
      </c>
      <c r="B208" s="2" t="s">
        <v>297</v>
      </c>
    </row>
    <row r="209" spans="1:2" x14ac:dyDescent="0.25">
      <c r="A209" s="2">
        <v>220</v>
      </c>
      <c r="B209" s="2" t="s">
        <v>298</v>
      </c>
    </row>
    <row r="210" spans="1:2" x14ac:dyDescent="0.25">
      <c r="A210" s="2">
        <v>222</v>
      </c>
      <c r="B210" s="2" t="s">
        <v>299</v>
      </c>
    </row>
    <row r="211" spans="1:2" x14ac:dyDescent="0.25">
      <c r="A211" s="2">
        <v>223</v>
      </c>
      <c r="B211" s="2" t="s">
        <v>300</v>
      </c>
    </row>
    <row r="212" spans="1:2" x14ac:dyDescent="0.25">
      <c r="A212" s="2">
        <v>224</v>
      </c>
      <c r="B212" s="2" t="s">
        <v>301</v>
      </c>
    </row>
    <row r="213" spans="1:2" x14ac:dyDescent="0.25">
      <c r="A213" s="2">
        <v>225</v>
      </c>
      <c r="B213" s="2" t="s">
        <v>302</v>
      </c>
    </row>
    <row r="214" spans="1:2" x14ac:dyDescent="0.25">
      <c r="A214" s="2">
        <v>226</v>
      </c>
      <c r="B214" s="2" t="s">
        <v>303</v>
      </c>
    </row>
    <row r="215" spans="1:2" x14ac:dyDescent="0.25">
      <c r="A215" s="2">
        <v>227</v>
      </c>
      <c r="B215" s="2" t="s">
        <v>304</v>
      </c>
    </row>
    <row r="216" spans="1:2" x14ac:dyDescent="0.25">
      <c r="A216" s="2">
        <v>228</v>
      </c>
      <c r="B216" s="2" t="s">
        <v>305</v>
      </c>
    </row>
    <row r="217" spans="1:2" x14ac:dyDescent="0.25">
      <c r="A217" s="2">
        <v>229</v>
      </c>
      <c r="B217" s="2" t="s">
        <v>306</v>
      </c>
    </row>
    <row r="218" spans="1:2" x14ac:dyDescent="0.25">
      <c r="A218" s="2">
        <v>230</v>
      </c>
      <c r="B218" s="2" t="s">
        <v>307</v>
      </c>
    </row>
    <row r="219" spans="1:2" x14ac:dyDescent="0.25">
      <c r="A219" s="2">
        <v>231</v>
      </c>
      <c r="B219" s="2" t="s">
        <v>308</v>
      </c>
    </row>
    <row r="220" spans="1:2" x14ac:dyDescent="0.25">
      <c r="A220" s="2">
        <v>232</v>
      </c>
      <c r="B220" s="2" t="s">
        <v>309</v>
      </c>
    </row>
    <row r="221" spans="1:2" x14ac:dyDescent="0.25">
      <c r="A221" s="2">
        <v>233</v>
      </c>
      <c r="B221" s="2" t="s">
        <v>310</v>
      </c>
    </row>
    <row r="222" spans="1:2" x14ac:dyDescent="0.25">
      <c r="A222" s="2">
        <v>234</v>
      </c>
      <c r="B222" s="2" t="s">
        <v>311</v>
      </c>
    </row>
    <row r="223" spans="1:2" x14ac:dyDescent="0.25">
      <c r="A223" s="2">
        <v>235</v>
      </c>
      <c r="B223" s="2" t="s">
        <v>312</v>
      </c>
    </row>
    <row r="224" spans="1:2" x14ac:dyDescent="0.25">
      <c r="A224" s="2">
        <v>236</v>
      </c>
      <c r="B224" s="2" t="s">
        <v>313</v>
      </c>
    </row>
    <row r="225" spans="1:2" x14ac:dyDescent="0.25">
      <c r="A225" s="2">
        <v>237</v>
      </c>
      <c r="B225" s="2" t="s">
        <v>314</v>
      </c>
    </row>
    <row r="226" spans="1:2" x14ac:dyDescent="0.25">
      <c r="A226" s="2">
        <v>238</v>
      </c>
      <c r="B226" s="2" t="s">
        <v>315</v>
      </c>
    </row>
    <row r="227" spans="1:2" x14ac:dyDescent="0.25">
      <c r="A227" s="2">
        <v>239</v>
      </c>
      <c r="B227" s="2" t="s">
        <v>316</v>
      </c>
    </row>
    <row r="228" spans="1:2" x14ac:dyDescent="0.25">
      <c r="A228" s="2">
        <v>240</v>
      </c>
      <c r="B228" s="2" t="s">
        <v>317</v>
      </c>
    </row>
    <row r="229" spans="1:2" x14ac:dyDescent="0.25">
      <c r="A229" s="2">
        <v>241</v>
      </c>
      <c r="B229" s="2" t="s">
        <v>318</v>
      </c>
    </row>
    <row r="230" spans="1:2" x14ac:dyDescent="0.25">
      <c r="A230" s="2">
        <v>242</v>
      </c>
      <c r="B230" s="2" t="s">
        <v>319</v>
      </c>
    </row>
    <row r="231" spans="1:2" x14ac:dyDescent="0.25">
      <c r="A231" s="2">
        <v>243</v>
      </c>
      <c r="B231" s="2" t="s">
        <v>320</v>
      </c>
    </row>
    <row r="232" spans="1:2" x14ac:dyDescent="0.25">
      <c r="A232" s="2">
        <v>244</v>
      </c>
      <c r="B232" s="2" t="s">
        <v>321</v>
      </c>
    </row>
    <row r="233" spans="1:2" x14ac:dyDescent="0.25">
      <c r="A233" s="2">
        <v>245</v>
      </c>
      <c r="B233" s="2" t="s">
        <v>322</v>
      </c>
    </row>
    <row r="234" spans="1:2" x14ac:dyDescent="0.25">
      <c r="A234" s="2">
        <v>246</v>
      </c>
      <c r="B234" s="2" t="s">
        <v>323</v>
      </c>
    </row>
    <row r="235" spans="1:2" x14ac:dyDescent="0.25">
      <c r="A235" s="2">
        <v>247</v>
      </c>
      <c r="B235" s="2" t="s">
        <v>324</v>
      </c>
    </row>
    <row r="236" spans="1:2" x14ac:dyDescent="0.25">
      <c r="A236" s="2">
        <v>248</v>
      </c>
      <c r="B236" s="2" t="s">
        <v>325</v>
      </c>
    </row>
    <row r="237" spans="1:2" x14ac:dyDescent="0.25">
      <c r="A237" s="2">
        <v>249</v>
      </c>
      <c r="B237" s="2" t="s">
        <v>326</v>
      </c>
    </row>
    <row r="238" spans="1:2" x14ac:dyDescent="0.25">
      <c r="A238" s="2">
        <v>250</v>
      </c>
      <c r="B238" s="2" t="s">
        <v>327</v>
      </c>
    </row>
    <row r="239" spans="1:2" x14ac:dyDescent="0.25">
      <c r="A239" s="2">
        <v>251</v>
      </c>
      <c r="B239" s="2" t="s">
        <v>328</v>
      </c>
    </row>
    <row r="240" spans="1:2" x14ac:dyDescent="0.25">
      <c r="A240" s="2">
        <v>252</v>
      </c>
      <c r="B240" s="2" t="s">
        <v>329</v>
      </c>
    </row>
    <row r="241" spans="1:2" x14ac:dyDescent="0.25">
      <c r="A241" s="2">
        <v>253</v>
      </c>
      <c r="B241" s="2" t="s">
        <v>330</v>
      </c>
    </row>
    <row r="242" spans="1:2" x14ac:dyDescent="0.25">
      <c r="A242" s="2">
        <v>254</v>
      </c>
      <c r="B242" s="2" t="s">
        <v>331</v>
      </c>
    </row>
    <row r="243" spans="1:2" x14ac:dyDescent="0.25">
      <c r="A243" s="2">
        <v>257</v>
      </c>
      <c r="B243" s="2" t="s">
        <v>332</v>
      </c>
    </row>
    <row r="244" spans="1:2" x14ac:dyDescent="0.25">
      <c r="A244" s="2">
        <v>258</v>
      </c>
      <c r="B244" s="2" t="s">
        <v>333</v>
      </c>
    </row>
    <row r="245" spans="1:2" x14ac:dyDescent="0.25">
      <c r="A245" s="2">
        <v>260</v>
      </c>
      <c r="B245" s="2" t="s">
        <v>334</v>
      </c>
    </row>
    <row r="246" spans="1:2" x14ac:dyDescent="0.25">
      <c r="A246" s="2">
        <v>261</v>
      </c>
      <c r="B246" s="2" t="s">
        <v>335</v>
      </c>
    </row>
    <row r="247" spans="1:2" x14ac:dyDescent="0.25">
      <c r="A247" s="2">
        <v>262</v>
      </c>
      <c r="B247" s="2" t="s">
        <v>336</v>
      </c>
    </row>
    <row r="248" spans="1:2" x14ac:dyDescent="0.25">
      <c r="A248" s="2">
        <v>263</v>
      </c>
      <c r="B248" s="2" t="s">
        <v>337</v>
      </c>
    </row>
    <row r="249" spans="1:2" x14ac:dyDescent="0.25">
      <c r="A249" s="2">
        <v>264</v>
      </c>
      <c r="B249" s="2" t="s">
        <v>338</v>
      </c>
    </row>
    <row r="250" spans="1:2" x14ac:dyDescent="0.25">
      <c r="A250" s="2">
        <v>265</v>
      </c>
      <c r="B250" s="2" t="s">
        <v>339</v>
      </c>
    </row>
    <row r="251" spans="1:2" x14ac:dyDescent="0.25">
      <c r="A251" s="2">
        <v>266</v>
      </c>
      <c r="B251" s="2" t="s">
        <v>340</v>
      </c>
    </row>
    <row r="252" spans="1:2" x14ac:dyDescent="0.25">
      <c r="A252" s="2">
        <v>267</v>
      </c>
      <c r="B252" s="2" t="s">
        <v>341</v>
      </c>
    </row>
    <row r="253" spans="1:2" x14ac:dyDescent="0.25">
      <c r="A253" s="2">
        <v>268</v>
      </c>
      <c r="B253" s="2" t="s">
        <v>342</v>
      </c>
    </row>
    <row r="254" spans="1:2" x14ac:dyDescent="0.25">
      <c r="A254" s="2">
        <v>269</v>
      </c>
      <c r="B254" s="2" t="s">
        <v>343</v>
      </c>
    </row>
    <row r="255" spans="1:2" x14ac:dyDescent="0.25">
      <c r="A255" s="2">
        <v>270</v>
      </c>
      <c r="B255" s="2" t="s">
        <v>344</v>
      </c>
    </row>
    <row r="256" spans="1:2" x14ac:dyDescent="0.25">
      <c r="A256" s="2">
        <v>271</v>
      </c>
      <c r="B256" s="2" t="s">
        <v>345</v>
      </c>
    </row>
    <row r="257" spans="1:2" x14ac:dyDescent="0.25">
      <c r="A257" s="2">
        <v>272</v>
      </c>
      <c r="B257" s="2" t="s">
        <v>346</v>
      </c>
    </row>
    <row r="258" spans="1:2" x14ac:dyDescent="0.25">
      <c r="A258" s="2">
        <v>273</v>
      </c>
      <c r="B258" s="2" t="s">
        <v>347</v>
      </c>
    </row>
    <row r="259" spans="1:2" x14ac:dyDescent="0.25">
      <c r="A259" s="2">
        <v>274</v>
      </c>
      <c r="B259" s="2" t="s">
        <v>348</v>
      </c>
    </row>
    <row r="260" spans="1:2" x14ac:dyDescent="0.25">
      <c r="A260" s="2">
        <v>275</v>
      </c>
      <c r="B260" s="2" t="s">
        <v>349</v>
      </c>
    </row>
    <row r="261" spans="1:2" x14ac:dyDescent="0.25">
      <c r="A261" s="2">
        <v>276</v>
      </c>
      <c r="B261" s="2" t="s">
        <v>350</v>
      </c>
    </row>
    <row r="262" spans="1:2" x14ac:dyDescent="0.25">
      <c r="A262" s="2">
        <v>277</v>
      </c>
      <c r="B262" s="2" t="s">
        <v>351</v>
      </c>
    </row>
    <row r="263" spans="1:2" x14ac:dyDescent="0.25">
      <c r="A263" s="2">
        <v>278</v>
      </c>
      <c r="B263" s="2" t="s">
        <v>352</v>
      </c>
    </row>
    <row r="264" spans="1:2" x14ac:dyDescent="0.25">
      <c r="A264" s="2">
        <v>279</v>
      </c>
      <c r="B264" s="2" t="s">
        <v>353</v>
      </c>
    </row>
    <row r="265" spans="1:2" x14ac:dyDescent="0.25">
      <c r="A265" s="2">
        <v>280</v>
      </c>
      <c r="B265" s="2" t="s">
        <v>354</v>
      </c>
    </row>
    <row r="266" spans="1:2" x14ac:dyDescent="0.25">
      <c r="A266" s="2">
        <v>281</v>
      </c>
      <c r="B266" s="2" t="s">
        <v>355</v>
      </c>
    </row>
    <row r="267" spans="1:2" x14ac:dyDescent="0.25">
      <c r="A267" s="2">
        <v>282</v>
      </c>
      <c r="B267" s="2" t="s">
        <v>356</v>
      </c>
    </row>
    <row r="268" spans="1:2" x14ac:dyDescent="0.25">
      <c r="A268" s="2">
        <v>283</v>
      </c>
      <c r="B268" s="2" t="s">
        <v>357</v>
      </c>
    </row>
    <row r="269" spans="1:2" x14ac:dyDescent="0.25">
      <c r="A269" s="2">
        <v>284</v>
      </c>
      <c r="B269" s="2" t="s">
        <v>358</v>
      </c>
    </row>
    <row r="270" spans="1:2" x14ac:dyDescent="0.25">
      <c r="A270" s="2">
        <v>285</v>
      </c>
      <c r="B270" s="2" t="s">
        <v>359</v>
      </c>
    </row>
    <row r="271" spans="1:2" x14ac:dyDescent="0.25">
      <c r="A271" s="2">
        <v>286</v>
      </c>
      <c r="B271" s="2" t="s">
        <v>360</v>
      </c>
    </row>
    <row r="272" spans="1:2" x14ac:dyDescent="0.25">
      <c r="A272" s="2">
        <v>287</v>
      </c>
      <c r="B272" s="2" t="s">
        <v>361</v>
      </c>
    </row>
    <row r="273" spans="1:2" x14ac:dyDescent="0.25">
      <c r="A273" s="2">
        <v>289</v>
      </c>
      <c r="B273" s="2" t="s">
        <v>362</v>
      </c>
    </row>
    <row r="274" spans="1:2" x14ac:dyDescent="0.25">
      <c r="A274" s="2">
        <v>291</v>
      </c>
      <c r="B274" s="2" t="s">
        <v>363</v>
      </c>
    </row>
    <row r="275" spans="1:2" x14ac:dyDescent="0.25">
      <c r="A275" s="2">
        <v>292</v>
      </c>
      <c r="B275" s="2" t="s">
        <v>364</v>
      </c>
    </row>
    <row r="276" spans="1:2" x14ac:dyDescent="0.25">
      <c r="A276" s="2">
        <v>293</v>
      </c>
      <c r="B276" s="2" t="s">
        <v>365</v>
      </c>
    </row>
    <row r="277" spans="1:2" x14ac:dyDescent="0.25">
      <c r="A277" s="2">
        <v>294</v>
      </c>
      <c r="B277" s="2" t="s">
        <v>366</v>
      </c>
    </row>
    <row r="278" spans="1:2" x14ac:dyDescent="0.25">
      <c r="A278" s="2">
        <v>298</v>
      </c>
      <c r="B278" s="2" t="s">
        <v>367</v>
      </c>
    </row>
    <row r="279" spans="1:2" x14ac:dyDescent="0.25">
      <c r="A279" s="2">
        <v>299</v>
      </c>
      <c r="B279" s="2" t="s">
        <v>368</v>
      </c>
    </row>
    <row r="280" spans="1:2" x14ac:dyDescent="0.25">
      <c r="A280" s="2">
        <v>300</v>
      </c>
      <c r="B280" s="2" t="s">
        <v>369</v>
      </c>
    </row>
    <row r="281" spans="1:2" x14ac:dyDescent="0.25">
      <c r="A281" s="2">
        <v>301</v>
      </c>
      <c r="B281" s="2" t="s">
        <v>370</v>
      </c>
    </row>
    <row r="282" spans="1:2" x14ac:dyDescent="0.25">
      <c r="A282" s="2">
        <v>302</v>
      </c>
      <c r="B282" s="2" t="s">
        <v>371</v>
      </c>
    </row>
    <row r="283" spans="1:2" x14ac:dyDescent="0.25">
      <c r="A283" s="2">
        <v>303</v>
      </c>
      <c r="B283" s="2" t="s">
        <v>372</v>
      </c>
    </row>
    <row r="284" spans="1:2" x14ac:dyDescent="0.25">
      <c r="A284" s="2">
        <v>305</v>
      </c>
      <c r="B284" s="2" t="s">
        <v>373</v>
      </c>
    </row>
    <row r="285" spans="1:2" x14ac:dyDescent="0.25">
      <c r="A285" s="2">
        <v>306</v>
      </c>
      <c r="B285" s="2" t="s">
        <v>374</v>
      </c>
    </row>
    <row r="286" spans="1:2" x14ac:dyDescent="0.25">
      <c r="A286" s="2">
        <v>307</v>
      </c>
      <c r="B286" s="2" t="s">
        <v>375</v>
      </c>
    </row>
    <row r="287" spans="1:2" x14ac:dyDescent="0.25">
      <c r="A287" s="2">
        <v>308</v>
      </c>
      <c r="B287" s="2" t="s">
        <v>376</v>
      </c>
    </row>
    <row r="288" spans="1:2" x14ac:dyDescent="0.25">
      <c r="A288" s="2">
        <v>309</v>
      </c>
      <c r="B288" s="2" t="s">
        <v>377</v>
      </c>
    </row>
    <row r="289" spans="1:2" x14ac:dyDescent="0.25">
      <c r="A289" s="2">
        <v>310</v>
      </c>
      <c r="B289" s="2" t="s">
        <v>378</v>
      </c>
    </row>
    <row r="290" spans="1:2" x14ac:dyDescent="0.25">
      <c r="A290" s="2">
        <v>311</v>
      </c>
      <c r="B290" s="2" t="s">
        <v>379</v>
      </c>
    </row>
    <row r="291" spans="1:2" x14ac:dyDescent="0.25">
      <c r="A291" s="2">
        <v>312</v>
      </c>
      <c r="B291" s="2" t="s">
        <v>380</v>
      </c>
    </row>
    <row r="292" spans="1:2" x14ac:dyDescent="0.25">
      <c r="A292" s="2">
        <v>315</v>
      </c>
      <c r="B292" s="2" t="s">
        <v>381</v>
      </c>
    </row>
    <row r="293" spans="1:2" x14ac:dyDescent="0.25">
      <c r="A293" s="2">
        <v>317</v>
      </c>
      <c r="B293" s="2" t="s">
        <v>382</v>
      </c>
    </row>
    <row r="294" spans="1:2" x14ac:dyDescent="0.25">
      <c r="A294" s="2">
        <v>318</v>
      </c>
      <c r="B294" s="2" t="s">
        <v>383</v>
      </c>
    </row>
    <row r="295" spans="1:2" x14ac:dyDescent="0.25">
      <c r="A295" s="2">
        <v>319</v>
      </c>
      <c r="B295" s="2" t="s">
        <v>384</v>
      </c>
    </row>
    <row r="296" spans="1:2" x14ac:dyDescent="0.25">
      <c r="A296" s="2">
        <v>320</v>
      </c>
      <c r="B296" s="2" t="s">
        <v>385</v>
      </c>
    </row>
    <row r="297" spans="1:2" x14ac:dyDescent="0.25">
      <c r="A297" s="2">
        <v>321</v>
      </c>
      <c r="B297" s="2" t="s">
        <v>386</v>
      </c>
    </row>
    <row r="298" spans="1:2" x14ac:dyDescent="0.25">
      <c r="A298" s="2">
        <v>322</v>
      </c>
      <c r="B298" s="2" t="s">
        <v>387</v>
      </c>
    </row>
    <row r="299" spans="1:2" x14ac:dyDescent="0.25">
      <c r="A299" s="2">
        <v>323</v>
      </c>
      <c r="B299" s="2" t="s">
        <v>388</v>
      </c>
    </row>
    <row r="300" spans="1:2" x14ac:dyDescent="0.25">
      <c r="A300" s="2">
        <v>324</v>
      </c>
      <c r="B300" s="2" t="s">
        <v>389</v>
      </c>
    </row>
    <row r="301" spans="1:2" x14ac:dyDescent="0.25">
      <c r="A301" s="2">
        <v>325</v>
      </c>
      <c r="B301" s="2" t="s">
        <v>390</v>
      </c>
    </row>
    <row r="302" spans="1:2" x14ac:dyDescent="0.25">
      <c r="A302" s="2">
        <v>326</v>
      </c>
      <c r="B302" s="2" t="s">
        <v>391</v>
      </c>
    </row>
    <row r="303" spans="1:2" x14ac:dyDescent="0.25">
      <c r="A303" s="2">
        <v>327</v>
      </c>
      <c r="B303" s="2" t="s">
        <v>392</v>
      </c>
    </row>
    <row r="304" spans="1:2" x14ac:dyDescent="0.25">
      <c r="A304" s="2">
        <v>328</v>
      </c>
      <c r="B304" s="2" t="s">
        <v>393</v>
      </c>
    </row>
    <row r="305" spans="1:2" x14ac:dyDescent="0.25">
      <c r="A305" s="2">
        <v>329</v>
      </c>
      <c r="B305" s="2" t="s">
        <v>394</v>
      </c>
    </row>
    <row r="306" spans="1:2" x14ac:dyDescent="0.25">
      <c r="A306" s="2">
        <v>330</v>
      </c>
      <c r="B306" s="2" t="s">
        <v>395</v>
      </c>
    </row>
    <row r="307" spans="1:2" x14ac:dyDescent="0.25">
      <c r="A307" s="2">
        <v>331</v>
      </c>
      <c r="B307" s="2" t="s">
        <v>396</v>
      </c>
    </row>
    <row r="308" spans="1:2" x14ac:dyDescent="0.25">
      <c r="A308" s="2">
        <v>332</v>
      </c>
      <c r="B308" s="2" t="s">
        <v>397</v>
      </c>
    </row>
    <row r="309" spans="1:2" x14ac:dyDescent="0.25">
      <c r="A309" s="2">
        <v>333</v>
      </c>
      <c r="B309" s="2" t="s">
        <v>398</v>
      </c>
    </row>
    <row r="310" spans="1:2" x14ac:dyDescent="0.25">
      <c r="A310" s="2">
        <v>334</v>
      </c>
      <c r="B310" s="2" t="s">
        <v>399</v>
      </c>
    </row>
    <row r="311" spans="1:2" x14ac:dyDescent="0.25">
      <c r="A311" s="2">
        <v>335</v>
      </c>
      <c r="B311" s="2" t="s">
        <v>400</v>
      </c>
    </row>
    <row r="312" spans="1:2" x14ac:dyDescent="0.25">
      <c r="A312" s="2">
        <v>337</v>
      </c>
      <c r="B312" s="2" t="s">
        <v>401</v>
      </c>
    </row>
    <row r="313" spans="1:2" x14ac:dyDescent="0.25">
      <c r="A313" s="2">
        <v>338</v>
      </c>
      <c r="B313" s="2" t="s">
        <v>402</v>
      </c>
    </row>
    <row r="314" spans="1:2" x14ac:dyDescent="0.25">
      <c r="A314" s="2">
        <v>339</v>
      </c>
      <c r="B314" s="2" t="s">
        <v>403</v>
      </c>
    </row>
    <row r="315" spans="1:2" x14ac:dyDescent="0.25">
      <c r="A315" s="2">
        <v>340</v>
      </c>
      <c r="B315" s="2" t="s">
        <v>404</v>
      </c>
    </row>
    <row r="316" spans="1:2" x14ac:dyDescent="0.25">
      <c r="A316" s="2">
        <v>341</v>
      </c>
      <c r="B316" s="2" t="s">
        <v>405</v>
      </c>
    </row>
    <row r="317" spans="1:2" x14ac:dyDescent="0.25">
      <c r="A317" s="2">
        <v>342</v>
      </c>
      <c r="B317" s="2" t="s">
        <v>406</v>
      </c>
    </row>
    <row r="318" spans="1:2" x14ac:dyDescent="0.25">
      <c r="A318" s="2">
        <v>343</v>
      </c>
      <c r="B318" s="2" t="s">
        <v>407</v>
      </c>
    </row>
    <row r="319" spans="1:2" x14ac:dyDescent="0.25">
      <c r="A319" s="2">
        <v>344</v>
      </c>
      <c r="B319" s="2" t="s">
        <v>408</v>
      </c>
    </row>
    <row r="320" spans="1:2" x14ac:dyDescent="0.25">
      <c r="A320" s="2">
        <v>345</v>
      </c>
      <c r="B320" s="2" t="s">
        <v>409</v>
      </c>
    </row>
    <row r="321" spans="1:2" x14ac:dyDescent="0.25">
      <c r="A321" s="2">
        <v>346</v>
      </c>
      <c r="B321" s="2" t="s">
        <v>410</v>
      </c>
    </row>
    <row r="322" spans="1:2" x14ac:dyDescent="0.25">
      <c r="A322" s="2">
        <v>347</v>
      </c>
      <c r="B322" s="2" t="s">
        <v>411</v>
      </c>
    </row>
    <row r="323" spans="1:2" x14ac:dyDescent="0.25">
      <c r="A323" s="2">
        <v>348</v>
      </c>
      <c r="B323" s="2" t="s">
        <v>412</v>
      </c>
    </row>
    <row r="324" spans="1:2" x14ac:dyDescent="0.25">
      <c r="A324" s="2">
        <v>349</v>
      </c>
      <c r="B324" s="2" t="s">
        <v>413</v>
      </c>
    </row>
    <row r="325" spans="1:2" x14ac:dyDescent="0.25">
      <c r="A325" s="2">
        <v>350</v>
      </c>
      <c r="B325" s="2" t="s">
        <v>414</v>
      </c>
    </row>
    <row r="326" spans="1:2" x14ac:dyDescent="0.25">
      <c r="A326" s="2">
        <v>351</v>
      </c>
      <c r="B326" s="2" t="s">
        <v>415</v>
      </c>
    </row>
    <row r="327" spans="1:2" x14ac:dyDescent="0.25">
      <c r="A327" s="2">
        <v>352</v>
      </c>
      <c r="B327" s="2" t="s">
        <v>416</v>
      </c>
    </row>
    <row r="328" spans="1:2" x14ac:dyDescent="0.25">
      <c r="A328" s="2">
        <v>353</v>
      </c>
      <c r="B328" s="2" t="s">
        <v>417</v>
      </c>
    </row>
    <row r="329" spans="1:2" x14ac:dyDescent="0.25">
      <c r="A329" s="2">
        <v>354</v>
      </c>
      <c r="B329" s="2" t="s">
        <v>418</v>
      </c>
    </row>
    <row r="330" spans="1:2" x14ac:dyDescent="0.25">
      <c r="A330" s="2">
        <v>355</v>
      </c>
      <c r="B330" s="2" t="s">
        <v>419</v>
      </c>
    </row>
    <row r="331" spans="1:2" x14ac:dyDescent="0.25">
      <c r="A331" s="2">
        <v>356</v>
      </c>
      <c r="B331" s="2" t="s">
        <v>420</v>
      </c>
    </row>
    <row r="332" spans="1:2" x14ac:dyDescent="0.25">
      <c r="A332" s="2">
        <v>357</v>
      </c>
      <c r="B332" s="2" t="s">
        <v>421</v>
      </c>
    </row>
    <row r="333" spans="1:2" x14ac:dyDescent="0.25">
      <c r="A333" s="2">
        <v>358</v>
      </c>
      <c r="B333" s="2" t="s">
        <v>422</v>
      </c>
    </row>
    <row r="334" spans="1:2" x14ac:dyDescent="0.25">
      <c r="A334" s="2">
        <v>359</v>
      </c>
      <c r="B334" s="2" t="s">
        <v>423</v>
      </c>
    </row>
    <row r="335" spans="1:2" x14ac:dyDescent="0.25">
      <c r="A335" s="2">
        <v>360</v>
      </c>
      <c r="B335" s="2" t="s">
        <v>424</v>
      </c>
    </row>
    <row r="336" spans="1:2" x14ac:dyDescent="0.25">
      <c r="A336" s="2">
        <v>361</v>
      </c>
      <c r="B336" s="2" t="s">
        <v>425</v>
      </c>
    </row>
    <row r="337" spans="1:2" x14ac:dyDescent="0.25">
      <c r="A337" s="2">
        <v>362</v>
      </c>
      <c r="B337" s="2" t="s">
        <v>426</v>
      </c>
    </row>
    <row r="338" spans="1:2" x14ac:dyDescent="0.25">
      <c r="A338" s="2">
        <v>363</v>
      </c>
      <c r="B338" s="2" t="s">
        <v>427</v>
      </c>
    </row>
    <row r="339" spans="1:2" x14ac:dyDescent="0.25">
      <c r="A339" s="2">
        <v>364</v>
      </c>
      <c r="B339" s="2" t="s">
        <v>428</v>
      </c>
    </row>
    <row r="340" spans="1:2" x14ac:dyDescent="0.25">
      <c r="A340" s="2">
        <v>365</v>
      </c>
      <c r="B340" s="2" t="s">
        <v>429</v>
      </c>
    </row>
    <row r="341" spans="1:2" x14ac:dyDescent="0.25">
      <c r="A341" s="2">
        <v>366</v>
      </c>
      <c r="B341" s="2" t="s">
        <v>430</v>
      </c>
    </row>
    <row r="342" spans="1:2" x14ac:dyDescent="0.25">
      <c r="A342" s="2">
        <v>367</v>
      </c>
      <c r="B342" s="2" t="s">
        <v>431</v>
      </c>
    </row>
    <row r="343" spans="1:2" x14ac:dyDescent="0.25">
      <c r="A343" s="2">
        <v>368</v>
      </c>
      <c r="B343" s="2" t="s">
        <v>432</v>
      </c>
    </row>
    <row r="344" spans="1:2" x14ac:dyDescent="0.25">
      <c r="A344" s="2">
        <v>369</v>
      </c>
      <c r="B344" s="2" t="s">
        <v>433</v>
      </c>
    </row>
    <row r="345" spans="1:2" x14ac:dyDescent="0.25">
      <c r="A345" s="2">
        <v>370</v>
      </c>
      <c r="B345" s="2" t="s">
        <v>434</v>
      </c>
    </row>
    <row r="346" spans="1:2" x14ac:dyDescent="0.25">
      <c r="A346" s="2">
        <v>371</v>
      </c>
      <c r="B346" s="2" t="s">
        <v>435</v>
      </c>
    </row>
    <row r="347" spans="1:2" x14ac:dyDescent="0.25">
      <c r="A347" s="2">
        <v>372</v>
      </c>
      <c r="B347" s="2" t="s">
        <v>436</v>
      </c>
    </row>
    <row r="348" spans="1:2" x14ac:dyDescent="0.25">
      <c r="A348" s="2">
        <v>373</v>
      </c>
      <c r="B348" s="2" t="s">
        <v>437</v>
      </c>
    </row>
    <row r="349" spans="1:2" x14ac:dyDescent="0.25">
      <c r="A349" s="2">
        <v>374</v>
      </c>
      <c r="B349" s="2" t="s">
        <v>438</v>
      </c>
    </row>
    <row r="350" spans="1:2" x14ac:dyDescent="0.25">
      <c r="A350" s="2">
        <v>375</v>
      </c>
      <c r="B350" s="2" t="s">
        <v>439</v>
      </c>
    </row>
    <row r="351" spans="1:2" x14ac:dyDescent="0.25">
      <c r="A351" s="2">
        <v>376</v>
      </c>
      <c r="B351" s="2" t="s">
        <v>440</v>
      </c>
    </row>
    <row r="352" spans="1:2" x14ac:dyDescent="0.25">
      <c r="A352" s="2">
        <v>377</v>
      </c>
      <c r="B352" s="2" t="s">
        <v>441</v>
      </c>
    </row>
    <row r="353" spans="1:2" x14ac:dyDescent="0.25">
      <c r="A353" s="2">
        <v>378</v>
      </c>
      <c r="B353" s="2" t="s">
        <v>442</v>
      </c>
    </row>
    <row r="354" spans="1:2" x14ac:dyDescent="0.25">
      <c r="A354" s="2">
        <v>379</v>
      </c>
      <c r="B354" s="2" t="s">
        <v>443</v>
      </c>
    </row>
    <row r="355" spans="1:2" x14ac:dyDescent="0.25">
      <c r="A355" s="2">
        <v>380</v>
      </c>
      <c r="B355" s="2" t="s">
        <v>444</v>
      </c>
    </row>
    <row r="356" spans="1:2" x14ac:dyDescent="0.25">
      <c r="A356" s="2">
        <v>381</v>
      </c>
      <c r="B356" s="2" t="s">
        <v>445</v>
      </c>
    </row>
    <row r="357" spans="1:2" x14ac:dyDescent="0.25">
      <c r="A357" s="2">
        <v>383</v>
      </c>
      <c r="B357" s="2" t="s">
        <v>446</v>
      </c>
    </row>
    <row r="358" spans="1:2" x14ac:dyDescent="0.25">
      <c r="A358" s="2">
        <v>384</v>
      </c>
      <c r="B358" s="2" t="s">
        <v>447</v>
      </c>
    </row>
    <row r="359" spans="1:2" x14ac:dyDescent="0.25">
      <c r="A359" s="2">
        <v>385</v>
      </c>
      <c r="B359" s="2" t="s">
        <v>448</v>
      </c>
    </row>
    <row r="360" spans="1:2" x14ac:dyDescent="0.25">
      <c r="A360" s="2">
        <v>386</v>
      </c>
      <c r="B360" s="2" t="s">
        <v>449</v>
      </c>
    </row>
    <row r="361" spans="1:2" x14ac:dyDescent="0.25">
      <c r="A361" s="2">
        <v>387</v>
      </c>
      <c r="B361" s="2" t="s">
        <v>450</v>
      </c>
    </row>
    <row r="362" spans="1:2" x14ac:dyDescent="0.25">
      <c r="A362" s="2">
        <v>388</v>
      </c>
      <c r="B362" s="2" t="s">
        <v>451</v>
      </c>
    </row>
    <row r="363" spans="1:2" x14ac:dyDescent="0.25">
      <c r="A363" s="2">
        <v>389</v>
      </c>
      <c r="B363" s="2" t="s">
        <v>452</v>
      </c>
    </row>
    <row r="364" spans="1:2" x14ac:dyDescent="0.25">
      <c r="A364" s="2">
        <v>390</v>
      </c>
      <c r="B364" s="2" t="s">
        <v>453</v>
      </c>
    </row>
    <row r="365" spans="1:2" x14ac:dyDescent="0.25">
      <c r="A365" s="2">
        <v>392</v>
      </c>
      <c r="B365" s="2" t="s">
        <v>454</v>
      </c>
    </row>
    <row r="366" spans="1:2" x14ac:dyDescent="0.25">
      <c r="A366" s="2">
        <v>393</v>
      </c>
      <c r="B366" s="2" t="s">
        <v>455</v>
      </c>
    </row>
    <row r="367" spans="1:2" x14ac:dyDescent="0.25">
      <c r="A367" s="2">
        <v>395</v>
      </c>
      <c r="B367" s="2" t="s">
        <v>456</v>
      </c>
    </row>
    <row r="368" spans="1:2" x14ac:dyDescent="0.25">
      <c r="A368" s="2">
        <v>396</v>
      </c>
      <c r="B368" s="2" t="s">
        <v>457</v>
      </c>
    </row>
    <row r="369" spans="1:2" x14ac:dyDescent="0.25">
      <c r="A369" s="2">
        <v>397</v>
      </c>
      <c r="B369" s="2" t="s">
        <v>458</v>
      </c>
    </row>
    <row r="370" spans="1:2" x14ac:dyDescent="0.25">
      <c r="A370" s="2">
        <v>398</v>
      </c>
      <c r="B370" s="2" t="s">
        <v>459</v>
      </c>
    </row>
    <row r="371" spans="1:2" x14ac:dyDescent="0.25">
      <c r="A371" s="2">
        <v>399</v>
      </c>
      <c r="B371" s="2" t="s">
        <v>460</v>
      </c>
    </row>
    <row r="372" spans="1:2" x14ac:dyDescent="0.25">
      <c r="A372" s="2">
        <v>400</v>
      </c>
      <c r="B372" s="2" t="s">
        <v>461</v>
      </c>
    </row>
    <row r="373" spans="1:2" x14ac:dyDescent="0.25">
      <c r="A373" s="2">
        <v>401</v>
      </c>
      <c r="B373" s="2" t="s">
        <v>462</v>
      </c>
    </row>
    <row r="374" spans="1:2" x14ac:dyDescent="0.25">
      <c r="A374" s="2">
        <v>403</v>
      </c>
      <c r="B374" s="2" t="s">
        <v>463</v>
      </c>
    </row>
    <row r="375" spans="1:2" x14ac:dyDescent="0.25">
      <c r="A375" s="2">
        <v>404</v>
      </c>
      <c r="B375" s="2" t="s">
        <v>464</v>
      </c>
    </row>
    <row r="376" spans="1:2" x14ac:dyDescent="0.25">
      <c r="A376" s="2">
        <v>405</v>
      </c>
      <c r="B376" s="2" t="s">
        <v>465</v>
      </c>
    </row>
    <row r="377" spans="1:2" x14ac:dyDescent="0.25">
      <c r="A377" s="2">
        <v>406</v>
      </c>
      <c r="B377" s="2" t="s">
        <v>466</v>
      </c>
    </row>
    <row r="378" spans="1:2" x14ac:dyDescent="0.25">
      <c r="A378" s="2">
        <v>407</v>
      </c>
      <c r="B378" s="2" t="s">
        <v>467</v>
      </c>
    </row>
    <row r="379" spans="1:2" x14ac:dyDescent="0.25">
      <c r="A379" s="2">
        <v>408</v>
      </c>
      <c r="B379" s="2" t="s">
        <v>468</v>
      </c>
    </row>
    <row r="380" spans="1:2" x14ac:dyDescent="0.25">
      <c r="A380" s="2">
        <v>409</v>
      </c>
      <c r="B380" s="2" t="s">
        <v>469</v>
      </c>
    </row>
    <row r="381" spans="1:2" x14ac:dyDescent="0.25">
      <c r="A381" s="2">
        <v>410</v>
      </c>
      <c r="B381" s="2" t="s">
        <v>470</v>
      </c>
    </row>
    <row r="382" spans="1:2" x14ac:dyDescent="0.25">
      <c r="A382" s="2">
        <v>411</v>
      </c>
      <c r="B382" s="2" t="s">
        <v>471</v>
      </c>
    </row>
    <row r="383" spans="1:2" x14ac:dyDescent="0.25">
      <c r="A383" s="2">
        <v>412</v>
      </c>
      <c r="B383" s="2" t="s">
        <v>472</v>
      </c>
    </row>
    <row r="384" spans="1:2" x14ac:dyDescent="0.25">
      <c r="A384" s="2">
        <v>413</v>
      </c>
      <c r="B384" s="2" t="s">
        <v>473</v>
      </c>
    </row>
    <row r="385" spans="1:2" x14ac:dyDescent="0.25">
      <c r="A385" s="2">
        <v>414</v>
      </c>
      <c r="B385" s="2" t="s">
        <v>474</v>
      </c>
    </row>
    <row r="386" spans="1:2" x14ac:dyDescent="0.25">
      <c r="A386" s="2">
        <v>416</v>
      </c>
      <c r="B386" s="2" t="s">
        <v>475</v>
      </c>
    </row>
    <row r="387" spans="1:2" x14ac:dyDescent="0.25">
      <c r="A387" s="2">
        <v>417</v>
      </c>
      <c r="B387" s="2" t="s">
        <v>476</v>
      </c>
    </row>
    <row r="388" spans="1:2" x14ac:dyDescent="0.25">
      <c r="A388" s="2">
        <v>418</v>
      </c>
      <c r="B388" s="2" t="s">
        <v>477</v>
      </c>
    </row>
    <row r="389" spans="1:2" x14ac:dyDescent="0.25">
      <c r="A389" s="2">
        <v>419</v>
      </c>
      <c r="B389" s="2" t="s">
        <v>478</v>
      </c>
    </row>
    <row r="390" spans="1:2" x14ac:dyDescent="0.25">
      <c r="A390" s="2">
        <v>420</v>
      </c>
      <c r="B390" s="2" t="s">
        <v>479</v>
      </c>
    </row>
    <row r="391" spans="1:2" x14ac:dyDescent="0.25">
      <c r="A391" s="2">
        <v>421</v>
      </c>
      <c r="B391" s="2" t="s">
        <v>480</v>
      </c>
    </row>
    <row r="392" spans="1:2" x14ac:dyDescent="0.25">
      <c r="A392" s="2">
        <v>422</v>
      </c>
      <c r="B392" s="2" t="s">
        <v>481</v>
      </c>
    </row>
    <row r="393" spans="1:2" x14ac:dyDescent="0.25">
      <c r="A393" s="2">
        <v>423</v>
      </c>
      <c r="B393" s="2" t="s">
        <v>482</v>
      </c>
    </row>
    <row r="394" spans="1:2" x14ac:dyDescent="0.25">
      <c r="A394" s="2">
        <v>424</v>
      </c>
      <c r="B394" s="2" t="s">
        <v>483</v>
      </c>
    </row>
    <row r="395" spans="1:2" x14ac:dyDescent="0.25">
      <c r="A395" s="2">
        <v>425</v>
      </c>
      <c r="B395" s="2" t="s">
        <v>484</v>
      </c>
    </row>
    <row r="396" spans="1:2" x14ac:dyDescent="0.25">
      <c r="A396" s="2">
        <v>426</v>
      </c>
      <c r="B396" s="2" t="s">
        <v>485</v>
      </c>
    </row>
    <row r="397" spans="1:2" x14ac:dyDescent="0.25">
      <c r="A397" s="2">
        <v>427</v>
      </c>
      <c r="B397" s="2" t="s">
        <v>486</v>
      </c>
    </row>
    <row r="398" spans="1:2" x14ac:dyDescent="0.25">
      <c r="A398" s="2">
        <v>428</v>
      </c>
      <c r="B398" s="2" t="s">
        <v>487</v>
      </c>
    </row>
    <row r="399" spans="1:2" x14ac:dyDescent="0.25">
      <c r="A399" s="2">
        <v>429</v>
      </c>
      <c r="B399" s="2" t="s">
        <v>488</v>
      </c>
    </row>
    <row r="400" spans="1:2" x14ac:dyDescent="0.25">
      <c r="A400" s="2">
        <v>430</v>
      </c>
      <c r="B400" s="2" t="s">
        <v>489</v>
      </c>
    </row>
    <row r="401" spans="1:2" x14ac:dyDescent="0.25">
      <c r="A401" s="2">
        <v>431</v>
      </c>
      <c r="B401" s="2" t="s">
        <v>490</v>
      </c>
    </row>
    <row r="402" spans="1:2" x14ac:dyDescent="0.25">
      <c r="A402" s="2">
        <v>432</v>
      </c>
      <c r="B402" s="2" t="s">
        <v>491</v>
      </c>
    </row>
    <row r="403" spans="1:2" x14ac:dyDescent="0.25">
      <c r="A403" s="2">
        <v>433</v>
      </c>
      <c r="B403" s="2" t="s">
        <v>492</v>
      </c>
    </row>
    <row r="404" spans="1:2" x14ac:dyDescent="0.25">
      <c r="A404" s="2">
        <v>435</v>
      </c>
      <c r="B404" s="2" t="s">
        <v>493</v>
      </c>
    </row>
    <row r="405" spans="1:2" x14ac:dyDescent="0.25">
      <c r="A405" s="2">
        <v>436</v>
      </c>
      <c r="B405" s="2" t="s">
        <v>494</v>
      </c>
    </row>
    <row r="406" spans="1:2" x14ac:dyDescent="0.25">
      <c r="A406" s="2">
        <v>437</v>
      </c>
      <c r="B406" s="2" t="s">
        <v>495</v>
      </c>
    </row>
    <row r="407" spans="1:2" x14ac:dyDescent="0.25">
      <c r="A407" s="2">
        <v>438</v>
      </c>
      <c r="B407" s="2" t="s">
        <v>496</v>
      </c>
    </row>
    <row r="408" spans="1:2" x14ac:dyDescent="0.25">
      <c r="A408" s="2">
        <v>439</v>
      </c>
      <c r="B408" s="2" t="s">
        <v>497</v>
      </c>
    </row>
    <row r="409" spans="1:2" x14ac:dyDescent="0.25">
      <c r="A409" s="2">
        <v>440</v>
      </c>
      <c r="B409" s="2" t="s">
        <v>498</v>
      </c>
    </row>
    <row r="410" spans="1:2" x14ac:dyDescent="0.25">
      <c r="A410" s="2">
        <v>441</v>
      </c>
      <c r="B410" s="2" t="s">
        <v>499</v>
      </c>
    </row>
    <row r="411" spans="1:2" x14ac:dyDescent="0.25">
      <c r="A411" s="2">
        <v>442</v>
      </c>
      <c r="B411" s="2" t="s">
        <v>500</v>
      </c>
    </row>
    <row r="412" spans="1:2" x14ac:dyDescent="0.25">
      <c r="A412" s="2">
        <v>443</v>
      </c>
      <c r="B412" s="2" t="s">
        <v>501</v>
      </c>
    </row>
    <row r="413" spans="1:2" x14ac:dyDescent="0.25">
      <c r="A413" s="2">
        <v>444</v>
      </c>
      <c r="B413" s="2" t="s">
        <v>502</v>
      </c>
    </row>
    <row r="414" spans="1:2" x14ac:dyDescent="0.25">
      <c r="A414" s="2">
        <v>445</v>
      </c>
      <c r="B414" s="2" t="s">
        <v>503</v>
      </c>
    </row>
    <row r="415" spans="1:2" x14ac:dyDescent="0.25">
      <c r="A415" s="2">
        <v>447</v>
      </c>
      <c r="B415" s="2" t="s">
        <v>504</v>
      </c>
    </row>
    <row r="416" spans="1:2" x14ac:dyDescent="0.25">
      <c r="A416" s="2">
        <v>448</v>
      </c>
      <c r="B416" s="2" t="s">
        <v>505</v>
      </c>
    </row>
    <row r="417" spans="1:2" x14ac:dyDescent="0.25">
      <c r="A417" s="2">
        <v>449</v>
      </c>
      <c r="B417" s="2" t="s">
        <v>506</v>
      </c>
    </row>
    <row r="418" spans="1:2" x14ac:dyDescent="0.25">
      <c r="A418" s="2">
        <v>450</v>
      </c>
      <c r="B418" s="2" t="s">
        <v>507</v>
      </c>
    </row>
    <row r="419" spans="1:2" x14ac:dyDescent="0.25">
      <c r="A419" s="2">
        <v>452</v>
      </c>
      <c r="B419" s="2" t="s">
        <v>508</v>
      </c>
    </row>
    <row r="420" spans="1:2" x14ac:dyDescent="0.25">
      <c r="A420" s="2">
        <v>453</v>
      </c>
      <c r="B420" s="2" t="s">
        <v>509</v>
      </c>
    </row>
    <row r="421" spans="1:2" x14ac:dyDescent="0.25">
      <c r="A421" s="2">
        <v>454</v>
      </c>
      <c r="B421" s="2" t="s">
        <v>510</v>
      </c>
    </row>
    <row r="422" spans="1:2" x14ac:dyDescent="0.25">
      <c r="A422" s="2">
        <v>455</v>
      </c>
      <c r="B422" s="2" t="s">
        <v>511</v>
      </c>
    </row>
    <row r="423" spans="1:2" x14ac:dyDescent="0.25">
      <c r="A423" s="2">
        <v>456</v>
      </c>
      <c r="B423" s="2" t="s">
        <v>512</v>
      </c>
    </row>
    <row r="424" spans="1:2" x14ac:dyDescent="0.25">
      <c r="A424" s="2">
        <v>457</v>
      </c>
      <c r="B424" s="2" t="s">
        <v>513</v>
      </c>
    </row>
    <row r="425" spans="1:2" x14ac:dyDescent="0.25">
      <c r="A425" s="2">
        <v>458</v>
      </c>
      <c r="B425" s="2" t="s">
        <v>514</v>
      </c>
    </row>
    <row r="426" spans="1:2" x14ac:dyDescent="0.25">
      <c r="A426" s="2">
        <v>459</v>
      </c>
      <c r="B426" s="2" t="s">
        <v>515</v>
      </c>
    </row>
    <row r="427" spans="1:2" x14ac:dyDescent="0.25">
      <c r="A427" s="2">
        <v>460</v>
      </c>
      <c r="B427" s="2" t="s">
        <v>516</v>
      </c>
    </row>
    <row r="428" spans="1:2" x14ac:dyDescent="0.25">
      <c r="A428" s="2">
        <v>461</v>
      </c>
      <c r="B428" s="2" t="s">
        <v>517</v>
      </c>
    </row>
    <row r="429" spans="1:2" x14ac:dyDescent="0.25">
      <c r="A429" s="2">
        <v>462</v>
      </c>
      <c r="B429" s="2" t="s">
        <v>518</v>
      </c>
    </row>
    <row r="430" spans="1:2" x14ac:dyDescent="0.25">
      <c r="A430" s="2">
        <v>463</v>
      </c>
      <c r="B430" s="2" t="s">
        <v>519</v>
      </c>
    </row>
    <row r="431" spans="1:2" x14ac:dyDescent="0.25">
      <c r="A431" s="2">
        <v>464</v>
      </c>
      <c r="B431" s="2" t="s">
        <v>520</v>
      </c>
    </row>
    <row r="432" spans="1:2" x14ac:dyDescent="0.25">
      <c r="A432" s="2">
        <v>465</v>
      </c>
      <c r="B432" s="2" t="s">
        <v>521</v>
      </c>
    </row>
    <row r="433" spans="1:2" x14ac:dyDescent="0.25">
      <c r="A433" s="2">
        <v>466</v>
      </c>
      <c r="B433" s="2" t="s">
        <v>522</v>
      </c>
    </row>
    <row r="434" spans="1:2" x14ac:dyDescent="0.25">
      <c r="A434" s="2">
        <v>467</v>
      </c>
      <c r="B434" s="2" t="s">
        <v>523</v>
      </c>
    </row>
    <row r="435" spans="1:2" x14ac:dyDescent="0.25">
      <c r="A435" s="2">
        <v>468</v>
      </c>
      <c r="B435" s="2" t="s">
        <v>524</v>
      </c>
    </row>
    <row r="436" spans="1:2" x14ac:dyDescent="0.25">
      <c r="A436" s="2">
        <v>469</v>
      </c>
      <c r="B436" s="2" t="s">
        <v>525</v>
      </c>
    </row>
    <row r="437" spans="1:2" x14ac:dyDescent="0.25">
      <c r="A437" s="2">
        <v>470</v>
      </c>
      <c r="B437" s="2" t="s">
        <v>526</v>
      </c>
    </row>
    <row r="438" spans="1:2" x14ac:dyDescent="0.25">
      <c r="A438" s="2">
        <v>471</v>
      </c>
      <c r="B438" s="2" t="s">
        <v>527</v>
      </c>
    </row>
    <row r="439" spans="1:2" x14ac:dyDescent="0.25">
      <c r="A439" s="2">
        <v>472</v>
      </c>
      <c r="B439" s="2" t="s">
        <v>528</v>
      </c>
    </row>
    <row r="440" spans="1:2" x14ac:dyDescent="0.25">
      <c r="A440" s="2">
        <v>473</v>
      </c>
      <c r="B440" s="2" t="s">
        <v>529</v>
      </c>
    </row>
    <row r="441" spans="1:2" x14ac:dyDescent="0.25">
      <c r="A441" s="2">
        <v>474</v>
      </c>
      <c r="B441" s="2" t="s">
        <v>530</v>
      </c>
    </row>
    <row r="442" spans="1:2" x14ac:dyDescent="0.25">
      <c r="A442" s="2">
        <v>475</v>
      </c>
      <c r="B442" s="2" t="s">
        <v>531</v>
      </c>
    </row>
    <row r="443" spans="1:2" x14ac:dyDescent="0.25">
      <c r="A443" s="2">
        <v>476</v>
      </c>
      <c r="B443" s="2" t="s">
        <v>532</v>
      </c>
    </row>
    <row r="444" spans="1:2" x14ac:dyDescent="0.25">
      <c r="A444" s="2">
        <v>477</v>
      </c>
      <c r="B444" s="2" t="s">
        <v>533</v>
      </c>
    </row>
    <row r="445" spans="1:2" x14ac:dyDescent="0.25">
      <c r="A445" s="2">
        <v>478</v>
      </c>
      <c r="B445" s="2" t="s">
        <v>534</v>
      </c>
    </row>
    <row r="446" spans="1:2" x14ac:dyDescent="0.25">
      <c r="A446" s="2">
        <v>479</v>
      </c>
      <c r="B446" s="2" t="s">
        <v>535</v>
      </c>
    </row>
    <row r="447" spans="1:2" x14ac:dyDescent="0.25">
      <c r="A447" s="2">
        <v>480</v>
      </c>
      <c r="B447" s="2" t="s">
        <v>536</v>
      </c>
    </row>
    <row r="448" spans="1:2" x14ac:dyDescent="0.25">
      <c r="A448" s="2">
        <v>481</v>
      </c>
      <c r="B448" s="2" t="s">
        <v>537</v>
      </c>
    </row>
    <row r="449" spans="1:2" x14ac:dyDescent="0.25">
      <c r="A449" s="2">
        <v>482</v>
      </c>
      <c r="B449" s="2" t="s">
        <v>538</v>
      </c>
    </row>
    <row r="450" spans="1:2" x14ac:dyDescent="0.25">
      <c r="A450" s="2">
        <v>483</v>
      </c>
      <c r="B450" s="2" t="s">
        <v>539</v>
      </c>
    </row>
    <row r="451" spans="1:2" x14ac:dyDescent="0.25">
      <c r="A451" s="2">
        <v>484</v>
      </c>
      <c r="B451" s="2" t="s">
        <v>540</v>
      </c>
    </row>
    <row r="452" spans="1:2" x14ac:dyDescent="0.25">
      <c r="A452" s="2">
        <v>485</v>
      </c>
      <c r="B452" s="2" t="s">
        <v>541</v>
      </c>
    </row>
    <row r="453" spans="1:2" x14ac:dyDescent="0.25">
      <c r="A453" s="2">
        <v>486</v>
      </c>
      <c r="B453" s="2" t="s">
        <v>542</v>
      </c>
    </row>
    <row r="454" spans="1:2" x14ac:dyDescent="0.25">
      <c r="A454" s="2">
        <v>487</v>
      </c>
      <c r="B454" s="2" t="s">
        <v>543</v>
      </c>
    </row>
    <row r="455" spans="1:2" x14ac:dyDescent="0.25">
      <c r="A455" s="2">
        <v>488</v>
      </c>
      <c r="B455" s="2" t="s">
        <v>544</v>
      </c>
    </row>
    <row r="456" spans="1:2" x14ac:dyDescent="0.25">
      <c r="A456" s="2">
        <v>489</v>
      </c>
      <c r="B456" s="2" t="s">
        <v>545</v>
      </c>
    </row>
    <row r="457" spans="1:2" x14ac:dyDescent="0.25">
      <c r="A457" s="2">
        <v>490</v>
      </c>
      <c r="B457" s="2" t="s">
        <v>546</v>
      </c>
    </row>
    <row r="458" spans="1:2" x14ac:dyDescent="0.25">
      <c r="A458" s="2">
        <v>491</v>
      </c>
      <c r="B458" s="2" t="s">
        <v>547</v>
      </c>
    </row>
    <row r="459" spans="1:2" x14ac:dyDescent="0.25">
      <c r="A459" s="2">
        <v>492</v>
      </c>
      <c r="B459" s="2" t="s">
        <v>548</v>
      </c>
    </row>
    <row r="460" spans="1:2" x14ac:dyDescent="0.25">
      <c r="A460" s="2">
        <v>493</v>
      </c>
      <c r="B460" s="2" t="s">
        <v>549</v>
      </c>
    </row>
    <row r="461" spans="1:2" x14ac:dyDescent="0.25">
      <c r="A461" s="2">
        <v>494</v>
      </c>
      <c r="B461" s="2" t="s">
        <v>550</v>
      </c>
    </row>
    <row r="462" spans="1:2" x14ac:dyDescent="0.25">
      <c r="A462" s="2">
        <v>495</v>
      </c>
      <c r="B462" s="2" t="s">
        <v>551</v>
      </c>
    </row>
    <row r="463" spans="1:2" x14ac:dyDescent="0.25">
      <c r="A463" s="2">
        <v>496</v>
      </c>
      <c r="B463" s="2" t="s">
        <v>552</v>
      </c>
    </row>
    <row r="464" spans="1:2" x14ac:dyDescent="0.25">
      <c r="A464" s="2">
        <v>497</v>
      </c>
      <c r="B464" s="2" t="s">
        <v>553</v>
      </c>
    </row>
    <row r="465" spans="1:2" x14ac:dyDescent="0.25">
      <c r="A465" s="2">
        <v>498</v>
      </c>
      <c r="B465" s="2" t="s">
        <v>554</v>
      </c>
    </row>
    <row r="466" spans="1:2" x14ac:dyDescent="0.25">
      <c r="A466" s="2">
        <v>499</v>
      </c>
      <c r="B466" s="2" t="s">
        <v>555</v>
      </c>
    </row>
    <row r="467" spans="1:2" x14ac:dyDescent="0.25">
      <c r="A467" s="2">
        <v>500</v>
      </c>
      <c r="B467" s="2" t="s">
        <v>556</v>
      </c>
    </row>
    <row r="468" spans="1:2" x14ac:dyDescent="0.25">
      <c r="A468" s="2">
        <v>501</v>
      </c>
      <c r="B468" s="2" t="s">
        <v>557</v>
      </c>
    </row>
    <row r="469" spans="1:2" x14ac:dyDescent="0.25">
      <c r="A469" s="2">
        <v>502</v>
      </c>
      <c r="B469" s="2" t="s">
        <v>558</v>
      </c>
    </row>
    <row r="470" spans="1:2" x14ac:dyDescent="0.25">
      <c r="A470" s="2">
        <v>503</v>
      </c>
      <c r="B470" s="2" t="s">
        <v>559</v>
      </c>
    </row>
    <row r="471" spans="1:2" x14ac:dyDescent="0.25">
      <c r="A471" s="2">
        <v>504</v>
      </c>
      <c r="B471" s="2" t="s">
        <v>560</v>
      </c>
    </row>
    <row r="472" spans="1:2" x14ac:dyDescent="0.25">
      <c r="A472" s="2">
        <v>505</v>
      </c>
      <c r="B472" s="2" t="s">
        <v>561</v>
      </c>
    </row>
    <row r="473" spans="1:2" x14ac:dyDescent="0.25">
      <c r="A473" s="2">
        <v>506</v>
      </c>
      <c r="B473" s="2" t="s">
        <v>562</v>
      </c>
    </row>
    <row r="474" spans="1:2" x14ac:dyDescent="0.25">
      <c r="A474" s="2">
        <v>507</v>
      </c>
      <c r="B474" s="2" t="s">
        <v>563</v>
      </c>
    </row>
    <row r="475" spans="1:2" x14ac:dyDescent="0.25">
      <c r="A475" s="2">
        <v>508</v>
      </c>
      <c r="B475" s="2" t="s">
        <v>564</v>
      </c>
    </row>
    <row r="476" spans="1:2" x14ac:dyDescent="0.25">
      <c r="A476" s="2">
        <v>509</v>
      </c>
      <c r="B476" s="2" t="s">
        <v>565</v>
      </c>
    </row>
    <row r="477" spans="1:2" x14ac:dyDescent="0.25">
      <c r="A477" s="2">
        <v>510</v>
      </c>
      <c r="B477" s="2" t="s">
        <v>566</v>
      </c>
    </row>
    <row r="478" spans="1:2" x14ac:dyDescent="0.25">
      <c r="A478" s="2">
        <v>511</v>
      </c>
      <c r="B478" s="2" t="s">
        <v>567</v>
      </c>
    </row>
    <row r="479" spans="1:2" x14ac:dyDescent="0.25">
      <c r="A479" s="2">
        <v>512</v>
      </c>
      <c r="B479" s="2" t="s">
        <v>568</v>
      </c>
    </row>
    <row r="480" spans="1:2" x14ac:dyDescent="0.25">
      <c r="A480" s="2">
        <v>513</v>
      </c>
      <c r="B480" s="2" t="s">
        <v>569</v>
      </c>
    </row>
    <row r="481" spans="1:2" x14ac:dyDescent="0.25">
      <c r="A481" s="2">
        <v>514</v>
      </c>
      <c r="B481" s="2" t="s">
        <v>570</v>
      </c>
    </row>
    <row r="482" spans="1:2" x14ac:dyDescent="0.25">
      <c r="A482" s="2">
        <v>515</v>
      </c>
      <c r="B482" s="2" t="s">
        <v>571</v>
      </c>
    </row>
    <row r="483" spans="1:2" x14ac:dyDescent="0.25">
      <c r="A483" s="2">
        <v>516</v>
      </c>
      <c r="B483" s="2" t="s">
        <v>572</v>
      </c>
    </row>
    <row r="484" spans="1:2" x14ac:dyDescent="0.25">
      <c r="A484" s="2">
        <v>517</v>
      </c>
      <c r="B484" s="2" t="s">
        <v>573</v>
      </c>
    </row>
    <row r="485" spans="1:2" x14ac:dyDescent="0.25">
      <c r="A485" s="2">
        <v>518</v>
      </c>
      <c r="B485" s="2" t="s">
        <v>574</v>
      </c>
    </row>
    <row r="486" spans="1:2" x14ac:dyDescent="0.25">
      <c r="A486" s="2">
        <v>519</v>
      </c>
      <c r="B486" s="2" t="s">
        <v>575</v>
      </c>
    </row>
    <row r="487" spans="1:2" x14ac:dyDescent="0.25">
      <c r="A487" s="2">
        <v>520</v>
      </c>
      <c r="B487" s="2" t="s">
        <v>576</v>
      </c>
    </row>
    <row r="488" spans="1:2" x14ac:dyDescent="0.25">
      <c r="A488" s="2">
        <v>521</v>
      </c>
      <c r="B488" s="2" t="s">
        <v>577</v>
      </c>
    </row>
    <row r="489" spans="1:2" x14ac:dyDescent="0.25">
      <c r="A489" s="2">
        <v>522</v>
      </c>
      <c r="B489" s="2" t="s">
        <v>578</v>
      </c>
    </row>
    <row r="490" spans="1:2" x14ac:dyDescent="0.25">
      <c r="A490" s="2">
        <v>523</v>
      </c>
      <c r="B490" s="2" t="s">
        <v>579</v>
      </c>
    </row>
    <row r="491" spans="1:2" x14ac:dyDescent="0.25">
      <c r="A491" s="2">
        <v>524</v>
      </c>
      <c r="B491" s="2" t="s">
        <v>580</v>
      </c>
    </row>
    <row r="492" spans="1:2" x14ac:dyDescent="0.25">
      <c r="A492" s="2">
        <v>525</v>
      </c>
      <c r="B492" s="2" t="s">
        <v>581</v>
      </c>
    </row>
    <row r="493" spans="1:2" x14ac:dyDescent="0.25">
      <c r="A493" s="2">
        <v>526</v>
      </c>
      <c r="B493" s="2" t="s">
        <v>582</v>
      </c>
    </row>
    <row r="494" spans="1:2" x14ac:dyDescent="0.25">
      <c r="A494" s="2">
        <v>527</v>
      </c>
      <c r="B494" s="2" t="s">
        <v>583</v>
      </c>
    </row>
    <row r="495" spans="1:2" x14ac:dyDescent="0.25">
      <c r="A495" s="2">
        <v>528</v>
      </c>
      <c r="B495" s="2" t="s">
        <v>584</v>
      </c>
    </row>
    <row r="496" spans="1:2" x14ac:dyDescent="0.25">
      <c r="A496" s="2">
        <v>529</v>
      </c>
      <c r="B496" s="2" t="s">
        <v>585</v>
      </c>
    </row>
    <row r="497" spans="1:2" x14ac:dyDescent="0.25">
      <c r="A497" s="2">
        <v>530</v>
      </c>
      <c r="B497" s="2" t="s">
        <v>586</v>
      </c>
    </row>
    <row r="498" spans="1:2" x14ac:dyDescent="0.25">
      <c r="A498" s="2">
        <v>531</v>
      </c>
      <c r="B498" s="2" t="s">
        <v>587</v>
      </c>
    </row>
    <row r="499" spans="1:2" x14ac:dyDescent="0.25">
      <c r="A499" s="2">
        <v>532</v>
      </c>
      <c r="B499" s="2" t="s">
        <v>588</v>
      </c>
    </row>
    <row r="500" spans="1:2" x14ac:dyDescent="0.25">
      <c r="A500" s="2">
        <v>533</v>
      </c>
      <c r="B500" s="2" t="s">
        <v>589</v>
      </c>
    </row>
    <row r="501" spans="1:2" x14ac:dyDescent="0.25">
      <c r="A501" s="2">
        <v>534</v>
      </c>
      <c r="B501" s="2" t="s">
        <v>590</v>
      </c>
    </row>
    <row r="502" spans="1:2" x14ac:dyDescent="0.25">
      <c r="A502" s="2">
        <v>535</v>
      </c>
      <c r="B502" s="2" t="s">
        <v>591</v>
      </c>
    </row>
    <row r="503" spans="1:2" x14ac:dyDescent="0.25">
      <c r="A503" s="2">
        <v>536</v>
      </c>
      <c r="B503" s="2" t="s">
        <v>592</v>
      </c>
    </row>
    <row r="504" spans="1:2" x14ac:dyDescent="0.25">
      <c r="A504" s="2">
        <v>537</v>
      </c>
      <c r="B504" s="2" t="s">
        <v>593</v>
      </c>
    </row>
    <row r="505" spans="1:2" x14ac:dyDescent="0.25">
      <c r="A505" s="2">
        <v>538</v>
      </c>
      <c r="B505" s="2" t="s">
        <v>594</v>
      </c>
    </row>
    <row r="506" spans="1:2" x14ac:dyDescent="0.25">
      <c r="A506" s="2">
        <v>539</v>
      </c>
      <c r="B506" s="2" t="s">
        <v>595</v>
      </c>
    </row>
    <row r="507" spans="1:2" x14ac:dyDescent="0.25">
      <c r="A507" s="2">
        <v>540</v>
      </c>
      <c r="B507" s="2" t="s">
        <v>596</v>
      </c>
    </row>
    <row r="508" spans="1:2" x14ac:dyDescent="0.25">
      <c r="A508" s="2">
        <v>541</v>
      </c>
      <c r="B508" s="2" t="s">
        <v>597</v>
      </c>
    </row>
    <row r="509" spans="1:2" x14ac:dyDescent="0.25">
      <c r="A509" s="2">
        <v>542</v>
      </c>
      <c r="B509" s="2" t="s">
        <v>598</v>
      </c>
    </row>
    <row r="510" spans="1:2" x14ac:dyDescent="0.25">
      <c r="A510" s="2">
        <v>543</v>
      </c>
      <c r="B510" s="2" t="s">
        <v>599</v>
      </c>
    </row>
    <row r="511" spans="1:2" x14ac:dyDescent="0.25">
      <c r="A511" s="2">
        <v>544</v>
      </c>
      <c r="B511" s="2" t="s">
        <v>600</v>
      </c>
    </row>
    <row r="512" spans="1:2" x14ac:dyDescent="0.25">
      <c r="A512" s="2">
        <v>545</v>
      </c>
      <c r="B512" s="2" t="s">
        <v>601</v>
      </c>
    </row>
    <row r="513" spans="1:2" x14ac:dyDescent="0.25">
      <c r="A513" s="2">
        <v>546</v>
      </c>
      <c r="B513" s="2" t="s">
        <v>602</v>
      </c>
    </row>
    <row r="514" spans="1:2" x14ac:dyDescent="0.25">
      <c r="A514" s="2">
        <v>547</v>
      </c>
      <c r="B514" s="2" t="s">
        <v>603</v>
      </c>
    </row>
    <row r="515" spans="1:2" x14ac:dyDescent="0.25">
      <c r="A515" s="2">
        <v>548</v>
      </c>
      <c r="B515" s="2" t="s">
        <v>604</v>
      </c>
    </row>
    <row r="516" spans="1:2" x14ac:dyDescent="0.25">
      <c r="A516" s="2">
        <v>549</v>
      </c>
      <c r="B516" s="2" t="s">
        <v>605</v>
      </c>
    </row>
    <row r="517" spans="1:2" x14ac:dyDescent="0.25">
      <c r="A517" s="2">
        <v>550</v>
      </c>
      <c r="B517" s="2" t="s">
        <v>606</v>
      </c>
    </row>
    <row r="518" spans="1:2" x14ac:dyDescent="0.25">
      <c r="A518" s="2">
        <v>551</v>
      </c>
      <c r="B518" s="2" t="s">
        <v>607</v>
      </c>
    </row>
    <row r="519" spans="1:2" x14ac:dyDescent="0.25">
      <c r="A519" s="2">
        <v>552</v>
      </c>
      <c r="B519" s="2" t="s">
        <v>608</v>
      </c>
    </row>
    <row r="520" spans="1:2" x14ac:dyDescent="0.25">
      <c r="A520" s="2">
        <v>553</v>
      </c>
      <c r="B520" s="2" t="s">
        <v>609</v>
      </c>
    </row>
    <row r="521" spans="1:2" x14ac:dyDescent="0.25">
      <c r="A521" s="2">
        <v>554</v>
      </c>
      <c r="B521" s="2" t="s">
        <v>610</v>
      </c>
    </row>
    <row r="522" spans="1:2" x14ac:dyDescent="0.25">
      <c r="A522" s="2">
        <v>555</v>
      </c>
      <c r="B522" s="2" t="s">
        <v>611</v>
      </c>
    </row>
    <row r="523" spans="1:2" x14ac:dyDescent="0.25">
      <c r="A523" s="2">
        <v>556</v>
      </c>
      <c r="B523" s="2" t="s">
        <v>612</v>
      </c>
    </row>
    <row r="524" spans="1:2" x14ac:dyDescent="0.25">
      <c r="A524" s="2">
        <v>557</v>
      </c>
      <c r="B524" s="2" t="s">
        <v>613</v>
      </c>
    </row>
    <row r="525" spans="1:2" x14ac:dyDescent="0.25">
      <c r="A525" s="2">
        <v>558</v>
      </c>
      <c r="B525" s="2" t="s">
        <v>614</v>
      </c>
    </row>
    <row r="526" spans="1:2" x14ac:dyDescent="0.25">
      <c r="A526" s="2">
        <v>559</v>
      </c>
      <c r="B526" s="2" t="s">
        <v>615</v>
      </c>
    </row>
    <row r="527" spans="1:2" x14ac:dyDescent="0.25">
      <c r="A527" s="2">
        <v>560</v>
      </c>
      <c r="B527" s="2" t="s">
        <v>616</v>
      </c>
    </row>
    <row r="528" spans="1:2" x14ac:dyDescent="0.25">
      <c r="A528" s="2">
        <v>561</v>
      </c>
      <c r="B528" s="2" t="s">
        <v>617</v>
      </c>
    </row>
    <row r="529" spans="1:2" x14ac:dyDescent="0.25">
      <c r="A529" s="2">
        <v>562</v>
      </c>
      <c r="B529" s="2" t="s">
        <v>618</v>
      </c>
    </row>
    <row r="530" spans="1:2" x14ac:dyDescent="0.25">
      <c r="A530" s="2">
        <v>563</v>
      </c>
      <c r="B530" s="2" t="s">
        <v>619</v>
      </c>
    </row>
    <row r="531" spans="1:2" x14ac:dyDescent="0.25">
      <c r="A531" s="2">
        <v>564</v>
      </c>
      <c r="B531" s="2" t="s">
        <v>620</v>
      </c>
    </row>
    <row r="532" spans="1:2" x14ac:dyDescent="0.25">
      <c r="A532" s="2">
        <v>565</v>
      </c>
      <c r="B532" s="2" t="s">
        <v>621</v>
      </c>
    </row>
    <row r="533" spans="1:2" x14ac:dyDescent="0.25">
      <c r="A533" s="2">
        <v>566</v>
      </c>
      <c r="B533" s="2" t="s">
        <v>622</v>
      </c>
    </row>
    <row r="534" spans="1:2" x14ac:dyDescent="0.25">
      <c r="A534" s="2">
        <v>567</v>
      </c>
      <c r="B534" s="2" t="s">
        <v>623</v>
      </c>
    </row>
    <row r="535" spans="1:2" x14ac:dyDescent="0.25">
      <c r="A535" s="2">
        <v>568</v>
      </c>
      <c r="B535" s="2" t="s">
        <v>624</v>
      </c>
    </row>
    <row r="536" spans="1:2" x14ac:dyDescent="0.25">
      <c r="A536" s="2">
        <v>569</v>
      </c>
      <c r="B536" s="2" t="s">
        <v>625</v>
      </c>
    </row>
    <row r="537" spans="1:2" x14ac:dyDescent="0.25">
      <c r="A537" s="2">
        <v>570</v>
      </c>
      <c r="B537" s="2" t="s">
        <v>626</v>
      </c>
    </row>
    <row r="538" spans="1:2" x14ac:dyDescent="0.25">
      <c r="A538" s="2">
        <v>572</v>
      </c>
      <c r="B538" s="2" t="s">
        <v>627</v>
      </c>
    </row>
    <row r="539" spans="1:2" x14ac:dyDescent="0.25">
      <c r="A539" s="2">
        <v>573</v>
      </c>
      <c r="B539" s="2" t="s">
        <v>628</v>
      </c>
    </row>
    <row r="540" spans="1:2" x14ac:dyDescent="0.25">
      <c r="A540" s="2">
        <v>574</v>
      </c>
      <c r="B540" s="2" t="s">
        <v>629</v>
      </c>
    </row>
    <row r="541" spans="1:2" x14ac:dyDescent="0.25">
      <c r="A541" s="2">
        <v>575</v>
      </c>
      <c r="B541" s="2" t="s">
        <v>630</v>
      </c>
    </row>
    <row r="542" spans="1:2" x14ac:dyDescent="0.25">
      <c r="A542" s="2">
        <v>576</v>
      </c>
      <c r="B542" s="2" t="s">
        <v>631</v>
      </c>
    </row>
    <row r="543" spans="1:2" x14ac:dyDescent="0.25">
      <c r="A543" s="2">
        <v>577</v>
      </c>
      <c r="B543" s="2" t="s">
        <v>632</v>
      </c>
    </row>
    <row r="544" spans="1:2" x14ac:dyDescent="0.25">
      <c r="A544" s="2">
        <v>578</v>
      </c>
      <c r="B544" s="2" t="s">
        <v>633</v>
      </c>
    </row>
    <row r="545" spans="1:2" x14ac:dyDescent="0.25">
      <c r="A545" s="2">
        <v>579</v>
      </c>
      <c r="B545" s="2" t="s">
        <v>634</v>
      </c>
    </row>
    <row r="546" spans="1:2" x14ac:dyDescent="0.25">
      <c r="A546" s="2">
        <v>580</v>
      </c>
      <c r="B546" s="2" t="s">
        <v>635</v>
      </c>
    </row>
    <row r="547" spans="1:2" x14ac:dyDescent="0.25">
      <c r="A547" s="2">
        <v>581</v>
      </c>
      <c r="B547" s="2" t="s">
        <v>636</v>
      </c>
    </row>
    <row r="548" spans="1:2" x14ac:dyDescent="0.25">
      <c r="A548" s="2">
        <v>582</v>
      </c>
      <c r="B548" s="2" t="s">
        <v>637</v>
      </c>
    </row>
    <row r="549" spans="1:2" x14ac:dyDescent="0.25">
      <c r="A549" s="2">
        <v>583</v>
      </c>
      <c r="B549" s="2" t="s">
        <v>638</v>
      </c>
    </row>
    <row r="550" spans="1:2" x14ac:dyDescent="0.25">
      <c r="A550" s="2">
        <v>584</v>
      </c>
      <c r="B550" s="2" t="s">
        <v>639</v>
      </c>
    </row>
    <row r="551" spans="1:2" x14ac:dyDescent="0.25">
      <c r="A551" s="2">
        <v>586</v>
      </c>
      <c r="B551" s="2" t="s">
        <v>640</v>
      </c>
    </row>
    <row r="552" spans="1:2" x14ac:dyDescent="0.25">
      <c r="A552" s="2">
        <v>587</v>
      </c>
      <c r="B552" s="2" t="s">
        <v>641</v>
      </c>
    </row>
    <row r="553" spans="1:2" x14ac:dyDescent="0.25">
      <c r="A553" s="2">
        <v>588</v>
      </c>
      <c r="B553" s="2" t="s">
        <v>642</v>
      </c>
    </row>
    <row r="554" spans="1:2" x14ac:dyDescent="0.25">
      <c r="A554" s="2">
        <v>589</v>
      </c>
      <c r="B554" s="2" t="s">
        <v>643</v>
      </c>
    </row>
    <row r="555" spans="1:2" x14ac:dyDescent="0.25">
      <c r="A555" s="2">
        <v>590</v>
      </c>
      <c r="B555" s="2" t="s">
        <v>644</v>
      </c>
    </row>
    <row r="556" spans="1:2" x14ac:dyDescent="0.25">
      <c r="A556" s="2">
        <v>591</v>
      </c>
      <c r="B556" s="2" t="s">
        <v>645</v>
      </c>
    </row>
    <row r="557" spans="1:2" x14ac:dyDescent="0.25">
      <c r="A557" s="2">
        <v>592</v>
      </c>
      <c r="B557" s="2" t="s">
        <v>646</v>
      </c>
    </row>
    <row r="558" spans="1:2" x14ac:dyDescent="0.25">
      <c r="A558" s="2">
        <v>593</v>
      </c>
      <c r="B558" s="2" t="s">
        <v>647</v>
      </c>
    </row>
    <row r="559" spans="1:2" x14ac:dyDescent="0.25">
      <c r="A559" s="2">
        <v>594</v>
      </c>
      <c r="B559" s="2" t="s">
        <v>648</v>
      </c>
    </row>
    <row r="560" spans="1:2" x14ac:dyDescent="0.25">
      <c r="A560" s="2">
        <v>595</v>
      </c>
      <c r="B560" s="2" t="s">
        <v>649</v>
      </c>
    </row>
    <row r="561" spans="1:2" x14ac:dyDescent="0.25">
      <c r="A561" s="2">
        <v>596</v>
      </c>
      <c r="B561" s="2" t="s">
        <v>650</v>
      </c>
    </row>
    <row r="562" spans="1:2" x14ac:dyDescent="0.25">
      <c r="A562" s="2">
        <v>597</v>
      </c>
      <c r="B562" s="2" t="s">
        <v>651</v>
      </c>
    </row>
    <row r="563" spans="1:2" x14ac:dyDescent="0.25">
      <c r="A563" s="2">
        <v>598</v>
      </c>
      <c r="B563" s="2" t="s">
        <v>652</v>
      </c>
    </row>
    <row r="564" spans="1:2" x14ac:dyDescent="0.25">
      <c r="A564" s="2">
        <v>599</v>
      </c>
      <c r="B564" s="2" t="s">
        <v>653</v>
      </c>
    </row>
    <row r="565" spans="1:2" x14ac:dyDescent="0.25">
      <c r="A565" s="2">
        <v>600</v>
      </c>
      <c r="B565" s="2" t="s">
        <v>654</v>
      </c>
    </row>
    <row r="566" spans="1:2" x14ac:dyDescent="0.25">
      <c r="A566" s="2">
        <v>601</v>
      </c>
      <c r="B566" s="2" t="s">
        <v>655</v>
      </c>
    </row>
    <row r="567" spans="1:2" x14ac:dyDescent="0.25">
      <c r="A567" s="2">
        <v>602</v>
      </c>
      <c r="B567" s="2" t="s">
        <v>656</v>
      </c>
    </row>
    <row r="568" spans="1:2" x14ac:dyDescent="0.25">
      <c r="A568" s="2">
        <v>603</v>
      </c>
      <c r="B568" s="2" t="s">
        <v>657</v>
      </c>
    </row>
    <row r="569" spans="1:2" x14ac:dyDescent="0.25">
      <c r="A569" s="2">
        <v>604</v>
      </c>
      <c r="B569" s="2" t="s">
        <v>658</v>
      </c>
    </row>
    <row r="570" spans="1:2" x14ac:dyDescent="0.25">
      <c r="A570" s="2">
        <v>605</v>
      </c>
      <c r="B570" s="2" t="s">
        <v>659</v>
      </c>
    </row>
    <row r="571" spans="1:2" x14ac:dyDescent="0.25">
      <c r="A571" s="2">
        <v>606</v>
      </c>
      <c r="B571" s="2" t="s">
        <v>660</v>
      </c>
    </row>
    <row r="572" spans="1:2" x14ac:dyDescent="0.25">
      <c r="A572" s="2">
        <v>607</v>
      </c>
      <c r="B572" s="2" t="s">
        <v>661</v>
      </c>
    </row>
    <row r="573" spans="1:2" x14ac:dyDescent="0.25">
      <c r="A573" s="2">
        <v>608</v>
      </c>
      <c r="B573" s="2" t="s">
        <v>662</v>
      </c>
    </row>
    <row r="574" spans="1:2" x14ac:dyDescent="0.25">
      <c r="A574" s="2">
        <v>609</v>
      </c>
      <c r="B574" s="2" t="s">
        <v>663</v>
      </c>
    </row>
    <row r="575" spans="1:2" x14ac:dyDescent="0.25">
      <c r="A575" s="2">
        <v>610</v>
      </c>
      <c r="B575" s="2" t="s">
        <v>664</v>
      </c>
    </row>
    <row r="576" spans="1:2" x14ac:dyDescent="0.25">
      <c r="A576" s="2">
        <v>611</v>
      </c>
      <c r="B576" s="2" t="s">
        <v>665</v>
      </c>
    </row>
    <row r="577" spans="1:2" x14ac:dyDescent="0.25">
      <c r="A577" s="2">
        <v>612</v>
      </c>
      <c r="B577" s="2" t="s">
        <v>666</v>
      </c>
    </row>
    <row r="578" spans="1:2" x14ac:dyDescent="0.25">
      <c r="A578" s="2">
        <v>613</v>
      </c>
      <c r="B578" s="2" t="s">
        <v>667</v>
      </c>
    </row>
    <row r="579" spans="1:2" x14ac:dyDescent="0.25">
      <c r="A579" s="2">
        <v>614</v>
      </c>
      <c r="B579" s="2" t="s">
        <v>668</v>
      </c>
    </row>
    <row r="580" spans="1:2" x14ac:dyDescent="0.25">
      <c r="A580" s="2">
        <v>617</v>
      </c>
      <c r="B580" s="2" t="s">
        <v>669</v>
      </c>
    </row>
    <row r="581" spans="1:2" x14ac:dyDescent="0.25">
      <c r="A581" s="2">
        <v>620</v>
      </c>
      <c r="B581" s="2" t="s">
        <v>670</v>
      </c>
    </row>
    <row r="582" spans="1:2" x14ac:dyDescent="0.25">
      <c r="A582" s="2">
        <v>621</v>
      </c>
      <c r="B582" s="2" t="s">
        <v>671</v>
      </c>
    </row>
    <row r="583" spans="1:2" x14ac:dyDescent="0.25">
      <c r="A583" s="2">
        <v>622</v>
      </c>
      <c r="B583" s="2" t="s">
        <v>672</v>
      </c>
    </row>
    <row r="584" spans="1:2" x14ac:dyDescent="0.25">
      <c r="A584" s="2">
        <v>623</v>
      </c>
      <c r="B584" s="2" t="s">
        <v>673</v>
      </c>
    </row>
    <row r="585" spans="1:2" x14ac:dyDescent="0.25">
      <c r="A585" s="2">
        <v>624</v>
      </c>
      <c r="B585" s="2" t="s">
        <v>674</v>
      </c>
    </row>
    <row r="586" spans="1:2" x14ac:dyDescent="0.25">
      <c r="A586" s="2">
        <v>625</v>
      </c>
      <c r="B586" s="2" t="s">
        <v>675</v>
      </c>
    </row>
    <row r="587" spans="1:2" x14ac:dyDescent="0.25">
      <c r="A587" s="2">
        <v>626</v>
      </c>
      <c r="B587" s="2" t="s">
        <v>676</v>
      </c>
    </row>
    <row r="588" spans="1:2" x14ac:dyDescent="0.25">
      <c r="A588" s="2">
        <v>627</v>
      </c>
      <c r="B588" s="2" t="s">
        <v>677</v>
      </c>
    </row>
    <row r="589" spans="1:2" x14ac:dyDescent="0.25">
      <c r="A589" s="2">
        <v>628</v>
      </c>
      <c r="B589" s="2" t="s">
        <v>678</v>
      </c>
    </row>
    <row r="590" spans="1:2" x14ac:dyDescent="0.25">
      <c r="A590" s="2">
        <v>629</v>
      </c>
      <c r="B590" s="2" t="s">
        <v>679</v>
      </c>
    </row>
    <row r="591" spans="1:2" x14ac:dyDescent="0.25">
      <c r="A591" s="2">
        <v>630</v>
      </c>
      <c r="B591" s="2" t="s">
        <v>680</v>
      </c>
    </row>
    <row r="592" spans="1:2" x14ac:dyDescent="0.25">
      <c r="A592" s="2">
        <v>631</v>
      </c>
      <c r="B592" s="2" t="s">
        <v>681</v>
      </c>
    </row>
    <row r="593" spans="1:2" x14ac:dyDescent="0.25">
      <c r="A593" s="2">
        <v>632</v>
      </c>
      <c r="B593" s="2" t="s">
        <v>682</v>
      </c>
    </row>
    <row r="594" spans="1:2" x14ac:dyDescent="0.25">
      <c r="A594" s="2">
        <v>633</v>
      </c>
      <c r="B594" s="2" t="s">
        <v>683</v>
      </c>
    </row>
    <row r="595" spans="1:2" x14ac:dyDescent="0.25">
      <c r="A595" s="2">
        <v>634</v>
      </c>
      <c r="B595" s="2" t="s">
        <v>684</v>
      </c>
    </row>
    <row r="596" spans="1:2" x14ac:dyDescent="0.25">
      <c r="A596" s="2">
        <v>635</v>
      </c>
      <c r="B596" s="2" t="s">
        <v>685</v>
      </c>
    </row>
    <row r="597" spans="1:2" x14ac:dyDescent="0.25">
      <c r="A597" s="2">
        <v>636</v>
      </c>
      <c r="B597" s="2" t="s">
        <v>686</v>
      </c>
    </row>
    <row r="598" spans="1:2" x14ac:dyDescent="0.25">
      <c r="A598" s="2">
        <v>637</v>
      </c>
      <c r="B598" s="2" t="s">
        <v>687</v>
      </c>
    </row>
    <row r="599" spans="1:2" x14ac:dyDescent="0.25">
      <c r="A599" s="2">
        <v>638</v>
      </c>
      <c r="B599" s="2" t="s">
        <v>688</v>
      </c>
    </row>
    <row r="600" spans="1:2" x14ac:dyDescent="0.25">
      <c r="A600" s="2">
        <v>639</v>
      </c>
      <c r="B600" s="2" t="s">
        <v>689</v>
      </c>
    </row>
    <row r="601" spans="1:2" x14ac:dyDescent="0.25">
      <c r="A601" s="2">
        <v>640</v>
      </c>
      <c r="B601" s="2" t="s">
        <v>690</v>
      </c>
    </row>
    <row r="602" spans="1:2" x14ac:dyDescent="0.25">
      <c r="A602" s="2">
        <v>641</v>
      </c>
      <c r="B602" s="2" t="s">
        <v>691</v>
      </c>
    </row>
    <row r="603" spans="1:2" x14ac:dyDescent="0.25">
      <c r="A603" s="2">
        <v>643</v>
      </c>
      <c r="B603" s="2" t="s">
        <v>692</v>
      </c>
    </row>
    <row r="604" spans="1:2" x14ac:dyDescent="0.25">
      <c r="A604" s="2">
        <v>644</v>
      </c>
      <c r="B604" s="2" t="s">
        <v>693</v>
      </c>
    </row>
    <row r="605" spans="1:2" x14ac:dyDescent="0.25">
      <c r="A605" s="2">
        <v>645</v>
      </c>
      <c r="B605" s="2" t="s">
        <v>27</v>
      </c>
    </row>
    <row r="606" spans="1:2" x14ac:dyDescent="0.25">
      <c r="A606" s="2">
        <v>646</v>
      </c>
      <c r="B606" s="2" t="s">
        <v>694</v>
      </c>
    </row>
    <row r="607" spans="1:2" x14ac:dyDescent="0.25">
      <c r="A607" s="2">
        <v>647</v>
      </c>
      <c r="B607" s="2" t="s">
        <v>695</v>
      </c>
    </row>
    <row r="608" spans="1:2" x14ac:dyDescent="0.25">
      <c r="A608" s="2">
        <v>648</v>
      </c>
      <c r="B608" s="2" t="s">
        <v>696</v>
      </c>
    </row>
    <row r="609" spans="1:2" x14ac:dyDescent="0.25">
      <c r="A609" s="2">
        <v>649</v>
      </c>
      <c r="B609" s="2" t="s">
        <v>697</v>
      </c>
    </row>
    <row r="610" spans="1:2" x14ac:dyDescent="0.25">
      <c r="A610" s="2">
        <v>650</v>
      </c>
      <c r="B610" s="2" t="s">
        <v>698</v>
      </c>
    </row>
    <row r="611" spans="1:2" x14ac:dyDescent="0.25">
      <c r="A611" s="2">
        <v>651</v>
      </c>
      <c r="B611" s="2" t="s">
        <v>699</v>
      </c>
    </row>
    <row r="612" spans="1:2" x14ac:dyDescent="0.25">
      <c r="A612" s="2">
        <v>652</v>
      </c>
      <c r="B612" s="2" t="s">
        <v>700</v>
      </c>
    </row>
    <row r="613" spans="1:2" x14ac:dyDescent="0.25">
      <c r="A613" s="2">
        <v>653</v>
      </c>
      <c r="B613" s="2" t="s">
        <v>701</v>
      </c>
    </row>
    <row r="614" spans="1:2" x14ac:dyDescent="0.25">
      <c r="A614" s="2">
        <v>654</v>
      </c>
      <c r="B614" s="2" t="s">
        <v>702</v>
      </c>
    </row>
    <row r="615" spans="1:2" x14ac:dyDescent="0.25">
      <c r="A615" s="2">
        <v>655</v>
      </c>
      <c r="B615" s="2" t="s">
        <v>703</v>
      </c>
    </row>
    <row r="616" spans="1:2" x14ac:dyDescent="0.25">
      <c r="A616" s="2">
        <v>656</v>
      </c>
      <c r="B616" s="2" t="s">
        <v>704</v>
      </c>
    </row>
    <row r="617" spans="1:2" x14ac:dyDescent="0.25">
      <c r="A617" s="2">
        <v>657</v>
      </c>
      <c r="B617" s="2" t="s">
        <v>705</v>
      </c>
    </row>
    <row r="618" spans="1:2" x14ac:dyDescent="0.25">
      <c r="A618" s="2">
        <v>658</v>
      </c>
      <c r="B618" s="2" t="s">
        <v>706</v>
      </c>
    </row>
    <row r="619" spans="1:2" x14ac:dyDescent="0.25">
      <c r="A619" s="2">
        <v>660</v>
      </c>
      <c r="B619" s="2" t="s">
        <v>707</v>
      </c>
    </row>
    <row r="620" spans="1:2" x14ac:dyDescent="0.25">
      <c r="A620" s="2">
        <v>661</v>
      </c>
      <c r="B620" s="2" t="s">
        <v>708</v>
      </c>
    </row>
    <row r="621" spans="1:2" x14ac:dyDescent="0.25">
      <c r="A621" s="2">
        <v>662</v>
      </c>
      <c r="B621" s="2" t="s">
        <v>709</v>
      </c>
    </row>
    <row r="622" spans="1:2" x14ac:dyDescent="0.25">
      <c r="A622" s="2">
        <v>663</v>
      </c>
      <c r="B622" s="2" t="s">
        <v>710</v>
      </c>
    </row>
    <row r="623" spans="1:2" x14ac:dyDescent="0.25">
      <c r="A623" s="2">
        <v>664</v>
      </c>
      <c r="B623" s="2" t="s">
        <v>711</v>
      </c>
    </row>
    <row r="624" spans="1:2" x14ac:dyDescent="0.25">
      <c r="A624" s="2">
        <v>665</v>
      </c>
      <c r="B624" s="2" t="s">
        <v>712</v>
      </c>
    </row>
    <row r="625" spans="1:2" x14ac:dyDescent="0.25">
      <c r="A625" s="2">
        <v>668</v>
      </c>
      <c r="B625" s="2" t="s">
        <v>713</v>
      </c>
    </row>
    <row r="626" spans="1:2" x14ac:dyDescent="0.25">
      <c r="A626" s="2">
        <v>669</v>
      </c>
      <c r="B626" s="2" t="s">
        <v>714</v>
      </c>
    </row>
    <row r="627" spans="1:2" x14ac:dyDescent="0.25">
      <c r="A627" s="2">
        <v>670</v>
      </c>
      <c r="B627" s="2" t="s">
        <v>715</v>
      </c>
    </row>
    <row r="628" spans="1:2" x14ac:dyDescent="0.25">
      <c r="A628" s="2">
        <v>671</v>
      </c>
      <c r="B628" s="2" t="s">
        <v>716</v>
      </c>
    </row>
    <row r="629" spans="1:2" x14ac:dyDescent="0.25">
      <c r="A629" s="2">
        <v>672</v>
      </c>
      <c r="B629" s="2" t="s">
        <v>717</v>
      </c>
    </row>
    <row r="630" spans="1:2" x14ac:dyDescent="0.25">
      <c r="A630" s="2">
        <v>673</v>
      </c>
      <c r="B630" s="2" t="s">
        <v>718</v>
      </c>
    </row>
    <row r="631" spans="1:2" x14ac:dyDescent="0.25">
      <c r="A631" s="2">
        <v>674</v>
      </c>
      <c r="B631" s="2" t="s">
        <v>719</v>
      </c>
    </row>
    <row r="632" spans="1:2" x14ac:dyDescent="0.25">
      <c r="A632" s="2">
        <v>675</v>
      </c>
      <c r="B632" s="2" t="s">
        <v>720</v>
      </c>
    </row>
    <row r="633" spans="1:2" x14ac:dyDescent="0.25">
      <c r="A633" s="2">
        <v>676</v>
      </c>
      <c r="B633" s="2" t="s">
        <v>721</v>
      </c>
    </row>
    <row r="634" spans="1:2" x14ac:dyDescent="0.25">
      <c r="A634" s="2">
        <v>677</v>
      </c>
      <c r="B634" s="2" t="s">
        <v>722</v>
      </c>
    </row>
    <row r="635" spans="1:2" x14ac:dyDescent="0.25">
      <c r="A635" s="2">
        <v>678</v>
      </c>
      <c r="B635" s="2" t="s">
        <v>723</v>
      </c>
    </row>
    <row r="636" spans="1:2" x14ac:dyDescent="0.25">
      <c r="A636" s="2">
        <v>679</v>
      </c>
      <c r="B636" s="2" t="s">
        <v>724</v>
      </c>
    </row>
    <row r="637" spans="1:2" x14ac:dyDescent="0.25">
      <c r="A637" s="2">
        <v>680</v>
      </c>
      <c r="B637" s="2" t="s">
        <v>725</v>
      </c>
    </row>
    <row r="638" spans="1:2" x14ac:dyDescent="0.25">
      <c r="A638" s="2">
        <v>681</v>
      </c>
      <c r="B638" s="2" t="s">
        <v>726</v>
      </c>
    </row>
    <row r="639" spans="1:2" x14ac:dyDescent="0.25">
      <c r="A639" s="2">
        <v>683</v>
      </c>
      <c r="B639" s="2" t="s">
        <v>727</v>
      </c>
    </row>
    <row r="640" spans="1:2" x14ac:dyDescent="0.25">
      <c r="A640" s="2">
        <v>685</v>
      </c>
      <c r="B640" s="2" t="s">
        <v>728</v>
      </c>
    </row>
    <row r="641" spans="1:2" x14ac:dyDescent="0.25">
      <c r="A641" s="2">
        <v>686</v>
      </c>
      <c r="B641" s="2" t="s">
        <v>729</v>
      </c>
    </row>
    <row r="642" spans="1:2" x14ac:dyDescent="0.25">
      <c r="A642" s="2">
        <v>687</v>
      </c>
      <c r="B642" s="2" t="s">
        <v>730</v>
      </c>
    </row>
    <row r="643" spans="1:2" x14ac:dyDescent="0.25">
      <c r="A643" s="2">
        <v>688</v>
      </c>
      <c r="B643" s="2" t="s">
        <v>731</v>
      </c>
    </row>
    <row r="644" spans="1:2" x14ac:dyDescent="0.25">
      <c r="A644" s="2">
        <v>689</v>
      </c>
      <c r="B644" s="2" t="s">
        <v>732</v>
      </c>
    </row>
    <row r="645" spans="1:2" x14ac:dyDescent="0.25">
      <c r="A645" s="2">
        <v>690</v>
      </c>
      <c r="B645" s="2" t="s">
        <v>733</v>
      </c>
    </row>
    <row r="646" spans="1:2" x14ac:dyDescent="0.25">
      <c r="A646" s="2">
        <v>691</v>
      </c>
      <c r="B646" s="2" t="s">
        <v>734</v>
      </c>
    </row>
    <row r="647" spans="1:2" x14ac:dyDescent="0.25">
      <c r="A647" s="2">
        <v>692</v>
      </c>
      <c r="B647" s="2" t="s">
        <v>735</v>
      </c>
    </row>
    <row r="648" spans="1:2" x14ac:dyDescent="0.25">
      <c r="A648" s="2">
        <v>693</v>
      </c>
      <c r="B648" s="2" t="s">
        <v>736</v>
      </c>
    </row>
    <row r="649" spans="1:2" x14ac:dyDescent="0.25">
      <c r="A649" s="2">
        <v>694</v>
      </c>
      <c r="B649" s="2" t="s">
        <v>737</v>
      </c>
    </row>
    <row r="650" spans="1:2" x14ac:dyDescent="0.25">
      <c r="A650" s="2">
        <v>695</v>
      </c>
      <c r="B650" s="2" t="s">
        <v>738</v>
      </c>
    </row>
    <row r="651" spans="1:2" x14ac:dyDescent="0.25">
      <c r="A651" s="2">
        <v>696</v>
      </c>
      <c r="B651" s="2" t="s">
        <v>739</v>
      </c>
    </row>
    <row r="652" spans="1:2" x14ac:dyDescent="0.25">
      <c r="A652" s="2">
        <v>697</v>
      </c>
      <c r="B652" s="2" t="s">
        <v>740</v>
      </c>
    </row>
    <row r="653" spans="1:2" x14ac:dyDescent="0.25">
      <c r="A653" s="2">
        <v>698</v>
      </c>
      <c r="B653" s="2" t="s">
        <v>741</v>
      </c>
    </row>
    <row r="654" spans="1:2" x14ac:dyDescent="0.25">
      <c r="A654" s="2">
        <v>699</v>
      </c>
      <c r="B654" s="2" t="s">
        <v>742</v>
      </c>
    </row>
    <row r="655" spans="1:2" x14ac:dyDescent="0.25">
      <c r="A655" s="2">
        <v>700</v>
      </c>
      <c r="B655" s="2" t="s">
        <v>743</v>
      </c>
    </row>
    <row r="656" spans="1:2" x14ac:dyDescent="0.25">
      <c r="A656" s="2">
        <v>701</v>
      </c>
      <c r="B656" s="2" t="s">
        <v>744</v>
      </c>
    </row>
    <row r="657" spans="1:2" x14ac:dyDescent="0.25">
      <c r="A657" s="2">
        <v>702</v>
      </c>
      <c r="B657" s="2" t="s">
        <v>745</v>
      </c>
    </row>
    <row r="658" spans="1:2" x14ac:dyDescent="0.25">
      <c r="A658" s="2">
        <v>703</v>
      </c>
      <c r="B658" s="2" t="s">
        <v>746</v>
      </c>
    </row>
    <row r="659" spans="1:2" x14ac:dyDescent="0.25">
      <c r="A659" s="2">
        <v>704</v>
      </c>
      <c r="B659" s="2" t="s">
        <v>747</v>
      </c>
    </row>
    <row r="660" spans="1:2" x14ac:dyDescent="0.25">
      <c r="A660" s="2">
        <v>706</v>
      </c>
      <c r="B660" s="2" t="s">
        <v>748</v>
      </c>
    </row>
    <row r="661" spans="1:2" x14ac:dyDescent="0.25">
      <c r="A661" s="2">
        <v>707</v>
      </c>
      <c r="B661" s="2" t="s">
        <v>749</v>
      </c>
    </row>
    <row r="662" spans="1:2" x14ac:dyDescent="0.25">
      <c r="A662" s="2">
        <v>708</v>
      </c>
      <c r="B662" s="2" t="s">
        <v>750</v>
      </c>
    </row>
    <row r="663" spans="1:2" x14ac:dyDescent="0.25">
      <c r="A663" s="2">
        <v>709</v>
      </c>
      <c r="B663" s="2" t="s">
        <v>751</v>
      </c>
    </row>
    <row r="664" spans="1:2" x14ac:dyDescent="0.25">
      <c r="A664" s="2">
        <v>711</v>
      </c>
      <c r="B664" s="2" t="s">
        <v>752</v>
      </c>
    </row>
    <row r="665" spans="1:2" x14ac:dyDescent="0.25">
      <c r="A665" s="2">
        <v>712</v>
      </c>
      <c r="B665" s="2" t="s">
        <v>753</v>
      </c>
    </row>
    <row r="666" spans="1:2" x14ac:dyDescent="0.25">
      <c r="A666" s="2">
        <v>713</v>
      </c>
      <c r="B666" s="2" t="s">
        <v>754</v>
      </c>
    </row>
    <row r="667" spans="1:2" x14ac:dyDescent="0.25">
      <c r="A667" s="2">
        <v>714</v>
      </c>
      <c r="B667" s="2" t="s">
        <v>755</v>
      </c>
    </row>
    <row r="668" spans="1:2" x14ac:dyDescent="0.25">
      <c r="A668" s="2">
        <v>715</v>
      </c>
      <c r="B668" s="2" t="s">
        <v>756</v>
      </c>
    </row>
    <row r="669" spans="1:2" x14ac:dyDescent="0.25">
      <c r="A669" s="2">
        <v>716</v>
      </c>
      <c r="B669" s="2" t="s">
        <v>757</v>
      </c>
    </row>
    <row r="670" spans="1:2" x14ac:dyDescent="0.25">
      <c r="A670" s="2">
        <v>718</v>
      </c>
      <c r="B670" s="2" t="s">
        <v>758</v>
      </c>
    </row>
    <row r="671" spans="1:2" x14ac:dyDescent="0.25">
      <c r="A671" s="2">
        <v>719</v>
      </c>
      <c r="B671" s="2" t="s">
        <v>759</v>
      </c>
    </row>
    <row r="672" spans="1:2" x14ac:dyDescent="0.25">
      <c r="A672" s="2">
        <v>720</v>
      </c>
      <c r="B672" s="2" t="s">
        <v>760</v>
      </c>
    </row>
    <row r="673" spans="1:2" x14ac:dyDescent="0.25">
      <c r="A673" s="2">
        <v>721</v>
      </c>
      <c r="B673" s="2" t="s">
        <v>761</v>
      </c>
    </row>
    <row r="674" spans="1:2" x14ac:dyDescent="0.25">
      <c r="A674" s="2">
        <v>722</v>
      </c>
      <c r="B674" s="2" t="s">
        <v>762</v>
      </c>
    </row>
    <row r="675" spans="1:2" x14ac:dyDescent="0.25">
      <c r="A675" s="2">
        <v>723</v>
      </c>
      <c r="B675" s="2" t="s">
        <v>763</v>
      </c>
    </row>
    <row r="676" spans="1:2" x14ac:dyDescent="0.25">
      <c r="A676" s="2">
        <v>724</v>
      </c>
      <c r="B676" s="2" t="s">
        <v>764</v>
      </c>
    </row>
    <row r="677" spans="1:2" x14ac:dyDescent="0.25">
      <c r="A677" s="2">
        <v>725</v>
      </c>
      <c r="B677" s="2" t="s">
        <v>765</v>
      </c>
    </row>
    <row r="678" spans="1:2" x14ac:dyDescent="0.25">
      <c r="A678" s="2">
        <v>726</v>
      </c>
      <c r="B678" s="2" t="s">
        <v>766</v>
      </c>
    </row>
    <row r="679" spans="1:2" x14ac:dyDescent="0.25">
      <c r="A679" s="2">
        <v>727</v>
      </c>
      <c r="B679" s="2" t="s">
        <v>767</v>
      </c>
    </row>
    <row r="680" spans="1:2" x14ac:dyDescent="0.25">
      <c r="A680" s="2">
        <v>728</v>
      </c>
      <c r="B680" s="2" t="s">
        <v>768</v>
      </c>
    </row>
    <row r="681" spans="1:2" x14ac:dyDescent="0.25">
      <c r="A681" s="2">
        <v>729</v>
      </c>
      <c r="B681" s="2" t="s">
        <v>769</v>
      </c>
    </row>
    <row r="682" spans="1:2" x14ac:dyDescent="0.25">
      <c r="A682" s="2">
        <v>730</v>
      </c>
      <c r="B682" s="2" t="s">
        <v>770</v>
      </c>
    </row>
    <row r="683" spans="1:2" x14ac:dyDescent="0.25">
      <c r="A683" s="2">
        <v>731</v>
      </c>
      <c r="B683" s="2" t="s">
        <v>771</v>
      </c>
    </row>
    <row r="684" spans="1:2" x14ac:dyDescent="0.25">
      <c r="A684" s="2">
        <v>732</v>
      </c>
      <c r="B684" s="2" t="s">
        <v>772</v>
      </c>
    </row>
    <row r="685" spans="1:2" x14ac:dyDescent="0.25">
      <c r="A685" s="2">
        <v>733</v>
      </c>
      <c r="B685" s="2" t="s">
        <v>773</v>
      </c>
    </row>
    <row r="686" spans="1:2" x14ac:dyDescent="0.25">
      <c r="A686" s="2">
        <v>734</v>
      </c>
      <c r="B686" s="2" t="s">
        <v>774</v>
      </c>
    </row>
    <row r="687" spans="1:2" x14ac:dyDescent="0.25">
      <c r="A687" s="2">
        <v>735</v>
      </c>
      <c r="B687" s="2" t="s">
        <v>775</v>
      </c>
    </row>
    <row r="688" spans="1:2" x14ac:dyDescent="0.25">
      <c r="A688" s="2">
        <v>736</v>
      </c>
      <c r="B688" s="2" t="s">
        <v>776</v>
      </c>
    </row>
    <row r="689" spans="1:2" x14ac:dyDescent="0.25">
      <c r="A689" s="2">
        <v>737</v>
      </c>
      <c r="B689" s="2" t="s">
        <v>777</v>
      </c>
    </row>
    <row r="690" spans="1:2" x14ac:dyDescent="0.25">
      <c r="A690" s="2">
        <v>738</v>
      </c>
      <c r="B690" s="2" t="s">
        <v>778</v>
      </c>
    </row>
    <row r="691" spans="1:2" x14ac:dyDescent="0.25">
      <c r="A691" s="2">
        <v>739</v>
      </c>
      <c r="B691" s="2" t="s">
        <v>779</v>
      </c>
    </row>
    <row r="692" spans="1:2" x14ac:dyDescent="0.25">
      <c r="A692" s="2">
        <v>740</v>
      </c>
      <c r="B692" s="2" t="s">
        <v>780</v>
      </c>
    </row>
    <row r="693" spans="1:2" x14ac:dyDescent="0.25">
      <c r="A693" s="2">
        <v>741</v>
      </c>
      <c r="B693" s="2" t="s">
        <v>781</v>
      </c>
    </row>
    <row r="694" spans="1:2" x14ac:dyDescent="0.25">
      <c r="A694" s="2">
        <v>742</v>
      </c>
      <c r="B694" s="2" t="s">
        <v>782</v>
      </c>
    </row>
    <row r="695" spans="1:2" x14ac:dyDescent="0.25">
      <c r="A695" s="2">
        <v>743</v>
      </c>
      <c r="B695" s="2" t="s">
        <v>783</v>
      </c>
    </row>
    <row r="696" spans="1:2" x14ac:dyDescent="0.25">
      <c r="A696" s="2">
        <v>744</v>
      </c>
      <c r="B696" s="2" t="s">
        <v>784</v>
      </c>
    </row>
    <row r="697" spans="1:2" x14ac:dyDescent="0.25">
      <c r="A697" s="2">
        <v>745</v>
      </c>
      <c r="B697" s="2" t="s">
        <v>785</v>
      </c>
    </row>
    <row r="698" spans="1:2" x14ac:dyDescent="0.25">
      <c r="A698" s="2">
        <v>746</v>
      </c>
      <c r="B698" s="2" t="s">
        <v>786</v>
      </c>
    </row>
    <row r="699" spans="1:2" x14ac:dyDescent="0.25">
      <c r="A699" s="2">
        <v>747</v>
      </c>
      <c r="B699" s="2" t="s">
        <v>787</v>
      </c>
    </row>
    <row r="700" spans="1:2" x14ac:dyDescent="0.25">
      <c r="A700" s="2">
        <v>748</v>
      </c>
      <c r="B700" s="2" t="s">
        <v>788</v>
      </c>
    </row>
    <row r="701" spans="1:2" x14ac:dyDescent="0.25">
      <c r="A701" s="2">
        <v>749</v>
      </c>
      <c r="B701" s="2" t="s">
        <v>789</v>
      </c>
    </row>
    <row r="702" spans="1:2" x14ac:dyDescent="0.25">
      <c r="A702" s="2">
        <v>750</v>
      </c>
      <c r="B702" s="2" t="s">
        <v>790</v>
      </c>
    </row>
    <row r="703" spans="1:2" x14ac:dyDescent="0.25">
      <c r="A703" s="2">
        <v>751</v>
      </c>
      <c r="B703" s="2" t="s">
        <v>791</v>
      </c>
    </row>
    <row r="704" spans="1:2" x14ac:dyDescent="0.25">
      <c r="A704" s="2">
        <v>752</v>
      </c>
      <c r="B704" s="2" t="s">
        <v>792</v>
      </c>
    </row>
    <row r="705" spans="1:2" x14ac:dyDescent="0.25">
      <c r="A705" s="2">
        <v>753</v>
      </c>
      <c r="B705" s="2" t="s">
        <v>793</v>
      </c>
    </row>
    <row r="706" spans="1:2" x14ac:dyDescent="0.25">
      <c r="A706" s="2">
        <v>754</v>
      </c>
      <c r="B706" s="2" t="s">
        <v>794</v>
      </c>
    </row>
    <row r="707" spans="1:2" x14ac:dyDescent="0.25">
      <c r="A707" s="2">
        <v>755</v>
      </c>
      <c r="B707" s="2" t="s">
        <v>795</v>
      </c>
    </row>
    <row r="708" spans="1:2" x14ac:dyDescent="0.25">
      <c r="A708" s="2">
        <v>756</v>
      </c>
      <c r="B708" s="2" t="s">
        <v>796</v>
      </c>
    </row>
    <row r="709" spans="1:2" x14ac:dyDescent="0.25">
      <c r="A709" s="2">
        <v>757</v>
      </c>
      <c r="B709" s="2" t="s">
        <v>797</v>
      </c>
    </row>
    <row r="710" spans="1:2" x14ac:dyDescent="0.25">
      <c r="A710" s="2">
        <v>758</v>
      </c>
      <c r="B710" s="2" t="s">
        <v>798</v>
      </c>
    </row>
    <row r="711" spans="1:2" x14ac:dyDescent="0.25">
      <c r="A711" s="2">
        <v>759</v>
      </c>
      <c r="B711" s="2" t="s">
        <v>799</v>
      </c>
    </row>
    <row r="712" spans="1:2" x14ac:dyDescent="0.25">
      <c r="A712" s="2">
        <v>760</v>
      </c>
      <c r="B712" s="2" t="s">
        <v>800</v>
      </c>
    </row>
    <row r="713" spans="1:2" x14ac:dyDescent="0.25">
      <c r="A713" s="2">
        <v>761</v>
      </c>
      <c r="B713" s="2" t="s">
        <v>801</v>
      </c>
    </row>
    <row r="714" spans="1:2" x14ac:dyDescent="0.25">
      <c r="A714" s="2">
        <v>762</v>
      </c>
      <c r="B714" s="2" t="s">
        <v>802</v>
      </c>
    </row>
    <row r="715" spans="1:2" x14ac:dyDescent="0.25">
      <c r="A715" s="2">
        <v>763</v>
      </c>
      <c r="B715" s="2" t="s">
        <v>803</v>
      </c>
    </row>
    <row r="716" spans="1:2" x14ac:dyDescent="0.25">
      <c r="A716" s="2">
        <v>764</v>
      </c>
      <c r="B716" s="2" t="s">
        <v>804</v>
      </c>
    </row>
    <row r="717" spans="1:2" x14ac:dyDescent="0.25">
      <c r="A717" s="2">
        <v>765</v>
      </c>
      <c r="B717" s="2" t="s">
        <v>805</v>
      </c>
    </row>
    <row r="718" spans="1:2" x14ac:dyDescent="0.25">
      <c r="A718" s="2">
        <v>766</v>
      </c>
      <c r="B718" s="2" t="s">
        <v>806</v>
      </c>
    </row>
    <row r="719" spans="1:2" x14ac:dyDescent="0.25">
      <c r="A719" s="2">
        <v>767</v>
      </c>
      <c r="B719" s="2" t="s">
        <v>807</v>
      </c>
    </row>
    <row r="720" spans="1:2" x14ac:dyDescent="0.25">
      <c r="A720" s="2">
        <v>769</v>
      </c>
      <c r="B720" s="2" t="s">
        <v>808</v>
      </c>
    </row>
    <row r="721" spans="1:2" x14ac:dyDescent="0.25">
      <c r="A721" s="2">
        <v>770</v>
      </c>
      <c r="B721" s="2" t="s">
        <v>809</v>
      </c>
    </row>
    <row r="722" spans="1:2" x14ac:dyDescent="0.25">
      <c r="A722" s="2">
        <v>771</v>
      </c>
      <c r="B722" s="2" t="s">
        <v>810</v>
      </c>
    </row>
    <row r="723" spans="1:2" x14ac:dyDescent="0.25">
      <c r="A723" s="2">
        <v>774</v>
      </c>
      <c r="B723" s="2" t="s">
        <v>811</v>
      </c>
    </row>
    <row r="724" spans="1:2" x14ac:dyDescent="0.25">
      <c r="A724" s="2">
        <v>775</v>
      </c>
      <c r="B724" s="2" t="s">
        <v>812</v>
      </c>
    </row>
    <row r="725" spans="1:2" x14ac:dyDescent="0.25">
      <c r="A725" s="2">
        <v>776</v>
      </c>
      <c r="B725" s="2" t="s">
        <v>813</v>
      </c>
    </row>
    <row r="726" spans="1:2" x14ac:dyDescent="0.25">
      <c r="A726" s="2">
        <v>778</v>
      </c>
      <c r="B726" s="2" t="s">
        <v>757</v>
      </c>
    </row>
    <row r="727" spans="1:2" x14ac:dyDescent="0.25">
      <c r="A727" s="2">
        <v>779</v>
      </c>
      <c r="B727" s="2" t="s">
        <v>814</v>
      </c>
    </row>
    <row r="728" spans="1:2" x14ac:dyDescent="0.25">
      <c r="A728" s="2">
        <v>783</v>
      </c>
      <c r="B728" s="2" t="s">
        <v>815</v>
      </c>
    </row>
    <row r="729" spans="1:2" x14ac:dyDescent="0.25">
      <c r="A729" s="2">
        <v>784</v>
      </c>
      <c r="B729" s="2" t="s">
        <v>816</v>
      </c>
    </row>
    <row r="730" spans="1:2" x14ac:dyDescent="0.25">
      <c r="A730" s="2">
        <v>785</v>
      </c>
      <c r="B730" s="2" t="s">
        <v>817</v>
      </c>
    </row>
    <row r="731" spans="1:2" x14ac:dyDescent="0.25">
      <c r="A731" s="2">
        <v>787</v>
      </c>
      <c r="B731" s="2" t="s">
        <v>818</v>
      </c>
    </row>
    <row r="732" spans="1:2" x14ac:dyDescent="0.25">
      <c r="A732" s="2">
        <v>788</v>
      </c>
      <c r="B732" s="2" t="s">
        <v>819</v>
      </c>
    </row>
    <row r="733" spans="1:2" x14ac:dyDescent="0.25">
      <c r="A733" s="2">
        <v>789</v>
      </c>
      <c r="B733" s="2" t="s">
        <v>820</v>
      </c>
    </row>
    <row r="734" spans="1:2" x14ac:dyDescent="0.25">
      <c r="A734" s="2">
        <v>790</v>
      </c>
      <c r="B734" s="2" t="s">
        <v>821</v>
      </c>
    </row>
    <row r="735" spans="1:2" x14ac:dyDescent="0.25">
      <c r="A735" s="2">
        <v>791</v>
      </c>
      <c r="B735" s="2" t="s">
        <v>822</v>
      </c>
    </row>
    <row r="736" spans="1:2" x14ac:dyDescent="0.25">
      <c r="A736" s="2">
        <v>792</v>
      </c>
      <c r="B736" s="2" t="s">
        <v>823</v>
      </c>
    </row>
    <row r="737" spans="1:2" x14ac:dyDescent="0.25">
      <c r="A737" s="2">
        <v>793</v>
      </c>
      <c r="B737" s="2" t="s">
        <v>824</v>
      </c>
    </row>
    <row r="738" spans="1:2" x14ac:dyDescent="0.25">
      <c r="A738" s="2">
        <v>794</v>
      </c>
      <c r="B738" s="2" t="s">
        <v>825</v>
      </c>
    </row>
    <row r="739" spans="1:2" x14ac:dyDescent="0.25">
      <c r="A739" s="2">
        <v>795</v>
      </c>
      <c r="B739" s="2" t="s">
        <v>826</v>
      </c>
    </row>
    <row r="740" spans="1:2" x14ac:dyDescent="0.25">
      <c r="A740" s="2">
        <v>796</v>
      </c>
      <c r="B740" s="2" t="s">
        <v>827</v>
      </c>
    </row>
    <row r="741" spans="1:2" x14ac:dyDescent="0.25">
      <c r="A741" s="2">
        <v>797</v>
      </c>
      <c r="B741" s="2" t="s">
        <v>828</v>
      </c>
    </row>
    <row r="742" spans="1:2" x14ac:dyDescent="0.25">
      <c r="A742" s="2">
        <v>798</v>
      </c>
      <c r="B742" s="2" t="s">
        <v>829</v>
      </c>
    </row>
    <row r="743" spans="1:2" x14ac:dyDescent="0.25">
      <c r="A743" s="2">
        <v>799</v>
      </c>
      <c r="B743" s="2" t="s">
        <v>830</v>
      </c>
    </row>
    <row r="744" spans="1:2" x14ac:dyDescent="0.25">
      <c r="A744" s="2">
        <v>800</v>
      </c>
      <c r="B744" s="2" t="s">
        <v>831</v>
      </c>
    </row>
    <row r="745" spans="1:2" x14ac:dyDescent="0.25">
      <c r="A745" s="2">
        <v>801</v>
      </c>
      <c r="B745" s="2" t="s">
        <v>832</v>
      </c>
    </row>
    <row r="746" spans="1:2" x14ac:dyDescent="0.25">
      <c r="A746" s="2">
        <v>802</v>
      </c>
      <c r="B746" s="2" t="s">
        <v>833</v>
      </c>
    </row>
    <row r="747" spans="1:2" x14ac:dyDescent="0.25">
      <c r="A747" s="2">
        <v>803</v>
      </c>
      <c r="B747" s="2" t="s">
        <v>834</v>
      </c>
    </row>
    <row r="748" spans="1:2" x14ac:dyDescent="0.25">
      <c r="A748" s="2">
        <v>804</v>
      </c>
      <c r="B748" s="2" t="s">
        <v>835</v>
      </c>
    </row>
    <row r="749" spans="1:2" x14ac:dyDescent="0.25">
      <c r="A749" s="2">
        <v>805</v>
      </c>
      <c r="B749" s="2" t="s">
        <v>836</v>
      </c>
    </row>
    <row r="750" spans="1:2" x14ac:dyDescent="0.25">
      <c r="A750" s="2">
        <v>806</v>
      </c>
      <c r="B750" s="2" t="s">
        <v>837</v>
      </c>
    </row>
    <row r="751" spans="1:2" x14ac:dyDescent="0.25">
      <c r="A751" s="2">
        <v>807</v>
      </c>
      <c r="B751" s="2" t="s">
        <v>838</v>
      </c>
    </row>
    <row r="752" spans="1:2" x14ac:dyDescent="0.25">
      <c r="A752" s="2">
        <v>809</v>
      </c>
      <c r="B752" s="2" t="s">
        <v>839</v>
      </c>
    </row>
    <row r="753" spans="1:2" x14ac:dyDescent="0.25">
      <c r="A753" s="2">
        <v>811</v>
      </c>
      <c r="B753" s="2" t="s">
        <v>840</v>
      </c>
    </row>
    <row r="754" spans="1:2" x14ac:dyDescent="0.25">
      <c r="A754" s="2">
        <v>812</v>
      </c>
      <c r="B754" s="2" t="s">
        <v>841</v>
      </c>
    </row>
    <row r="755" spans="1:2" x14ac:dyDescent="0.25">
      <c r="A755" s="2">
        <v>813</v>
      </c>
      <c r="B755" s="2" t="s">
        <v>842</v>
      </c>
    </row>
    <row r="756" spans="1:2" x14ac:dyDescent="0.25">
      <c r="A756" s="2">
        <v>814</v>
      </c>
      <c r="B756" s="2" t="s">
        <v>843</v>
      </c>
    </row>
    <row r="757" spans="1:2" x14ac:dyDescent="0.25">
      <c r="A757" s="2">
        <v>815</v>
      </c>
      <c r="B757" s="2" t="s">
        <v>844</v>
      </c>
    </row>
    <row r="758" spans="1:2" x14ac:dyDescent="0.25">
      <c r="A758" s="2">
        <v>816</v>
      </c>
      <c r="B758" s="2" t="s">
        <v>845</v>
      </c>
    </row>
    <row r="759" spans="1:2" x14ac:dyDescent="0.25">
      <c r="A759" s="2">
        <v>817</v>
      </c>
      <c r="B759" s="2" t="s">
        <v>846</v>
      </c>
    </row>
    <row r="760" spans="1:2" x14ac:dyDescent="0.25">
      <c r="A760" s="2">
        <v>818</v>
      </c>
      <c r="B760" s="2" t="s">
        <v>847</v>
      </c>
    </row>
    <row r="761" spans="1:2" x14ac:dyDescent="0.25">
      <c r="A761" s="2">
        <v>819</v>
      </c>
      <c r="B761" s="2" t="s">
        <v>848</v>
      </c>
    </row>
    <row r="762" spans="1:2" x14ac:dyDescent="0.25">
      <c r="A762" s="2">
        <v>820</v>
      </c>
      <c r="B762" s="2" t="s">
        <v>849</v>
      </c>
    </row>
    <row r="763" spans="1:2" x14ac:dyDescent="0.25">
      <c r="A763" s="2">
        <v>821</v>
      </c>
      <c r="B763" s="2" t="s">
        <v>850</v>
      </c>
    </row>
    <row r="764" spans="1:2" x14ac:dyDescent="0.25">
      <c r="A764" s="2">
        <v>823</v>
      </c>
      <c r="B764" s="2" t="s">
        <v>851</v>
      </c>
    </row>
    <row r="765" spans="1:2" x14ac:dyDescent="0.25">
      <c r="A765" s="2">
        <v>824</v>
      </c>
      <c r="B765" s="2" t="s">
        <v>852</v>
      </c>
    </row>
    <row r="766" spans="1:2" x14ac:dyDescent="0.25">
      <c r="A766" s="2">
        <v>825</v>
      </c>
      <c r="B766" s="2" t="s">
        <v>853</v>
      </c>
    </row>
    <row r="767" spans="1:2" x14ac:dyDescent="0.25">
      <c r="A767" s="2">
        <v>827</v>
      </c>
      <c r="B767" s="2" t="s">
        <v>854</v>
      </c>
    </row>
    <row r="768" spans="1:2" x14ac:dyDescent="0.25">
      <c r="A768" s="2">
        <v>828</v>
      </c>
      <c r="B768" s="2" t="s">
        <v>855</v>
      </c>
    </row>
    <row r="769" spans="1:2" x14ac:dyDescent="0.25">
      <c r="A769" s="2">
        <v>829</v>
      </c>
      <c r="B769" s="2" t="s">
        <v>856</v>
      </c>
    </row>
    <row r="770" spans="1:2" x14ac:dyDescent="0.25">
      <c r="A770" s="2">
        <v>830</v>
      </c>
      <c r="B770" s="2" t="s">
        <v>857</v>
      </c>
    </row>
    <row r="771" spans="1:2" x14ac:dyDescent="0.25">
      <c r="A771" s="2">
        <v>831</v>
      </c>
      <c r="B771" s="2" t="s">
        <v>851</v>
      </c>
    </row>
    <row r="772" spans="1:2" x14ac:dyDescent="0.25">
      <c r="A772" s="2">
        <v>832</v>
      </c>
      <c r="B772" s="2" t="s">
        <v>858</v>
      </c>
    </row>
    <row r="773" spans="1:2" x14ac:dyDescent="0.25">
      <c r="A773" s="2">
        <v>833</v>
      </c>
      <c r="B773" s="2" t="s">
        <v>859</v>
      </c>
    </row>
    <row r="774" spans="1:2" x14ac:dyDescent="0.25">
      <c r="A774" s="2">
        <v>834</v>
      </c>
      <c r="B774" s="2" t="s">
        <v>860</v>
      </c>
    </row>
    <row r="775" spans="1:2" x14ac:dyDescent="0.25">
      <c r="A775" s="2">
        <v>835</v>
      </c>
      <c r="B775" s="2" t="s">
        <v>861</v>
      </c>
    </row>
    <row r="776" spans="1:2" x14ac:dyDescent="0.25">
      <c r="A776" s="2">
        <v>836</v>
      </c>
      <c r="B776" s="2" t="s">
        <v>862</v>
      </c>
    </row>
    <row r="777" spans="1:2" x14ac:dyDescent="0.25">
      <c r="A777" s="2">
        <v>837</v>
      </c>
      <c r="B777" s="2" t="s">
        <v>863</v>
      </c>
    </row>
    <row r="778" spans="1:2" x14ac:dyDescent="0.25">
      <c r="A778" s="2">
        <v>838</v>
      </c>
      <c r="B778" s="2" t="s">
        <v>864</v>
      </c>
    </row>
    <row r="779" spans="1:2" x14ac:dyDescent="0.25">
      <c r="A779" s="2">
        <v>839</v>
      </c>
      <c r="B779" s="2" t="s">
        <v>865</v>
      </c>
    </row>
    <row r="780" spans="1:2" x14ac:dyDescent="0.25">
      <c r="A780" s="2">
        <v>841</v>
      </c>
      <c r="B780" s="2" t="s">
        <v>866</v>
      </c>
    </row>
    <row r="781" spans="1:2" x14ac:dyDescent="0.25">
      <c r="A781" s="2">
        <v>842</v>
      </c>
      <c r="B781" s="2" t="s">
        <v>867</v>
      </c>
    </row>
    <row r="782" spans="1:2" x14ac:dyDescent="0.25">
      <c r="A782" s="2">
        <v>843</v>
      </c>
      <c r="B782" s="2" t="s">
        <v>868</v>
      </c>
    </row>
    <row r="783" spans="1:2" x14ac:dyDescent="0.25">
      <c r="A783" s="2">
        <v>844</v>
      </c>
      <c r="B783" s="2" t="s">
        <v>869</v>
      </c>
    </row>
    <row r="784" spans="1:2" x14ac:dyDescent="0.25">
      <c r="A784" s="2">
        <v>845</v>
      </c>
      <c r="B784" s="2" t="s">
        <v>870</v>
      </c>
    </row>
    <row r="785" spans="1:2" x14ac:dyDescent="0.25">
      <c r="A785" s="2">
        <v>846</v>
      </c>
      <c r="B785" s="2" t="s">
        <v>871</v>
      </c>
    </row>
    <row r="786" spans="1:2" x14ac:dyDescent="0.25">
      <c r="A786" s="2">
        <v>847</v>
      </c>
      <c r="B786" s="2" t="s">
        <v>872</v>
      </c>
    </row>
    <row r="787" spans="1:2" x14ac:dyDescent="0.25">
      <c r="A787" s="2">
        <v>848</v>
      </c>
      <c r="B787" s="2" t="s">
        <v>873</v>
      </c>
    </row>
    <row r="788" spans="1:2" x14ac:dyDescent="0.25">
      <c r="A788" s="2">
        <v>849</v>
      </c>
      <c r="B788" s="2" t="s">
        <v>874</v>
      </c>
    </row>
    <row r="789" spans="1:2" x14ac:dyDescent="0.25">
      <c r="A789" s="2">
        <v>850</v>
      </c>
      <c r="B789" s="2" t="s">
        <v>875</v>
      </c>
    </row>
    <row r="790" spans="1:2" x14ac:dyDescent="0.25">
      <c r="A790" s="2">
        <v>851</v>
      </c>
      <c r="B790" s="2" t="s">
        <v>876</v>
      </c>
    </row>
    <row r="791" spans="1:2" x14ac:dyDescent="0.25">
      <c r="A791" s="2">
        <v>852</v>
      </c>
      <c r="B791" s="2" t="s">
        <v>877</v>
      </c>
    </row>
    <row r="792" spans="1:2" x14ac:dyDescent="0.25">
      <c r="A792" s="2">
        <v>853</v>
      </c>
      <c r="B792" s="2" t="s">
        <v>878</v>
      </c>
    </row>
    <row r="793" spans="1:2" x14ac:dyDescent="0.25">
      <c r="A793" s="2">
        <v>854</v>
      </c>
      <c r="B793" s="2" t="s">
        <v>879</v>
      </c>
    </row>
    <row r="794" spans="1:2" x14ac:dyDescent="0.25">
      <c r="A794" s="2">
        <v>855</v>
      </c>
      <c r="B794" s="2" t="s">
        <v>880</v>
      </c>
    </row>
    <row r="795" spans="1:2" x14ac:dyDescent="0.25">
      <c r="A795" s="2">
        <v>856</v>
      </c>
      <c r="B795" s="2" t="s">
        <v>881</v>
      </c>
    </row>
    <row r="796" spans="1:2" x14ac:dyDescent="0.25">
      <c r="A796" s="2">
        <v>857</v>
      </c>
      <c r="B796" s="2" t="s">
        <v>882</v>
      </c>
    </row>
    <row r="797" spans="1:2" x14ac:dyDescent="0.25">
      <c r="A797" s="2">
        <v>858</v>
      </c>
      <c r="B797" s="2" t="s">
        <v>883</v>
      </c>
    </row>
    <row r="798" spans="1:2" x14ac:dyDescent="0.25">
      <c r="A798" s="2">
        <v>860</v>
      </c>
      <c r="B798" s="2" t="s">
        <v>884</v>
      </c>
    </row>
    <row r="799" spans="1:2" x14ac:dyDescent="0.25">
      <c r="A799" s="2">
        <v>861</v>
      </c>
      <c r="B799" s="2" t="s">
        <v>885</v>
      </c>
    </row>
    <row r="800" spans="1:2" x14ac:dyDescent="0.25">
      <c r="A800" s="2">
        <v>862</v>
      </c>
      <c r="B800" s="2" t="s">
        <v>886</v>
      </c>
    </row>
    <row r="801" spans="1:2" x14ac:dyDescent="0.25">
      <c r="A801" s="2">
        <v>863</v>
      </c>
      <c r="B801" s="2" t="s">
        <v>887</v>
      </c>
    </row>
    <row r="802" spans="1:2" x14ac:dyDescent="0.25">
      <c r="A802" s="2">
        <v>864</v>
      </c>
      <c r="B802" s="2" t="s">
        <v>888</v>
      </c>
    </row>
    <row r="803" spans="1:2" x14ac:dyDescent="0.25">
      <c r="A803" s="2">
        <v>865</v>
      </c>
      <c r="B803" s="2" t="s">
        <v>889</v>
      </c>
    </row>
    <row r="804" spans="1:2" x14ac:dyDescent="0.25">
      <c r="A804" s="2">
        <v>866</v>
      </c>
      <c r="B804" s="2" t="s">
        <v>890</v>
      </c>
    </row>
    <row r="805" spans="1:2" x14ac:dyDescent="0.25">
      <c r="A805" s="2">
        <v>867</v>
      </c>
      <c r="B805" s="2" t="s">
        <v>891</v>
      </c>
    </row>
    <row r="806" spans="1:2" x14ac:dyDescent="0.25">
      <c r="A806" s="2">
        <v>868</v>
      </c>
      <c r="B806" s="2" t="s">
        <v>892</v>
      </c>
    </row>
    <row r="807" spans="1:2" x14ac:dyDescent="0.25">
      <c r="A807" s="2">
        <v>869</v>
      </c>
      <c r="B807" s="2" t="s">
        <v>893</v>
      </c>
    </row>
    <row r="808" spans="1:2" x14ac:dyDescent="0.25">
      <c r="A808" s="2">
        <v>870</v>
      </c>
      <c r="B808" s="2" t="s">
        <v>61</v>
      </c>
    </row>
    <row r="809" spans="1:2" x14ac:dyDescent="0.25">
      <c r="A809" s="2">
        <v>871</v>
      </c>
      <c r="B809" s="2" t="s">
        <v>894</v>
      </c>
    </row>
    <row r="810" spans="1:2" x14ac:dyDescent="0.25">
      <c r="A810" s="2">
        <v>872</v>
      </c>
      <c r="B810" s="2" t="s">
        <v>895</v>
      </c>
    </row>
    <row r="811" spans="1:2" x14ac:dyDescent="0.25">
      <c r="A811" s="2">
        <v>874</v>
      </c>
      <c r="B811" s="2" t="s">
        <v>896</v>
      </c>
    </row>
    <row r="812" spans="1:2" x14ac:dyDescent="0.25">
      <c r="A812" s="2">
        <v>875</v>
      </c>
      <c r="B812" s="2" t="s">
        <v>897</v>
      </c>
    </row>
    <row r="813" spans="1:2" x14ac:dyDescent="0.25">
      <c r="A813" s="2">
        <v>877</v>
      </c>
      <c r="B813" s="2" t="s">
        <v>898</v>
      </c>
    </row>
    <row r="814" spans="1:2" x14ac:dyDescent="0.25">
      <c r="A814" s="2">
        <v>878</v>
      </c>
      <c r="B814" s="2" t="s">
        <v>899</v>
      </c>
    </row>
    <row r="815" spans="1:2" x14ac:dyDescent="0.25">
      <c r="A815" s="2">
        <v>879</v>
      </c>
      <c r="B815" s="2" t="s">
        <v>900</v>
      </c>
    </row>
    <row r="816" spans="1:2" x14ac:dyDescent="0.25">
      <c r="A816" s="2">
        <v>880</v>
      </c>
      <c r="B816" s="2" t="s">
        <v>901</v>
      </c>
    </row>
    <row r="817" spans="1:2" x14ac:dyDescent="0.25">
      <c r="A817" s="2">
        <v>881</v>
      </c>
      <c r="B817" s="2" t="s">
        <v>902</v>
      </c>
    </row>
    <row r="818" spans="1:2" x14ac:dyDescent="0.25">
      <c r="A818" s="2">
        <v>882</v>
      </c>
      <c r="B818" s="2" t="s">
        <v>903</v>
      </c>
    </row>
    <row r="819" spans="1:2" x14ac:dyDescent="0.25">
      <c r="A819" s="2">
        <v>883</v>
      </c>
      <c r="B819" s="2" t="s">
        <v>904</v>
      </c>
    </row>
    <row r="820" spans="1:2" x14ac:dyDescent="0.25">
      <c r="A820" s="2">
        <v>884</v>
      </c>
      <c r="B820" s="2" t="s">
        <v>905</v>
      </c>
    </row>
    <row r="821" spans="1:2" x14ac:dyDescent="0.25">
      <c r="A821" s="2">
        <v>885</v>
      </c>
      <c r="B821" s="2" t="s">
        <v>906</v>
      </c>
    </row>
    <row r="822" spans="1:2" x14ac:dyDescent="0.25">
      <c r="A822" s="2">
        <v>886</v>
      </c>
      <c r="B822" s="2" t="s">
        <v>897</v>
      </c>
    </row>
    <row r="823" spans="1:2" x14ac:dyDescent="0.25">
      <c r="A823" s="2">
        <v>887</v>
      </c>
      <c r="B823" s="2" t="s">
        <v>907</v>
      </c>
    </row>
    <row r="824" spans="1:2" x14ac:dyDescent="0.25">
      <c r="A824" s="2">
        <v>888</v>
      </c>
      <c r="B824" s="2" t="s">
        <v>908</v>
      </c>
    </row>
    <row r="825" spans="1:2" x14ac:dyDescent="0.25">
      <c r="A825" s="2">
        <v>889</v>
      </c>
      <c r="B825" s="2" t="s">
        <v>909</v>
      </c>
    </row>
    <row r="826" spans="1:2" x14ac:dyDescent="0.25">
      <c r="A826" s="2">
        <v>890</v>
      </c>
      <c r="B826" s="2" t="s">
        <v>910</v>
      </c>
    </row>
    <row r="827" spans="1:2" x14ac:dyDescent="0.25">
      <c r="A827" s="2">
        <v>891</v>
      </c>
      <c r="B827" s="2" t="s">
        <v>911</v>
      </c>
    </row>
    <row r="828" spans="1:2" x14ac:dyDescent="0.25">
      <c r="A828" s="2">
        <v>892</v>
      </c>
      <c r="B828" s="2" t="s">
        <v>31</v>
      </c>
    </row>
    <row r="829" spans="1:2" x14ac:dyDescent="0.25">
      <c r="A829" s="2">
        <v>893</v>
      </c>
      <c r="B829" s="2" t="s">
        <v>912</v>
      </c>
    </row>
    <row r="830" spans="1:2" x14ac:dyDescent="0.25">
      <c r="A830" s="2">
        <v>894</v>
      </c>
      <c r="B830" s="2" t="s">
        <v>913</v>
      </c>
    </row>
    <row r="831" spans="1:2" x14ac:dyDescent="0.25">
      <c r="A831" s="2">
        <v>895</v>
      </c>
      <c r="B831" s="2" t="s">
        <v>914</v>
      </c>
    </row>
    <row r="832" spans="1:2" x14ac:dyDescent="0.25">
      <c r="A832" s="2">
        <v>896</v>
      </c>
      <c r="B832" s="2" t="s">
        <v>915</v>
      </c>
    </row>
    <row r="833" spans="1:2" x14ac:dyDescent="0.25">
      <c r="A833" s="2">
        <v>897</v>
      </c>
      <c r="B833" s="2" t="s">
        <v>916</v>
      </c>
    </row>
    <row r="834" spans="1:2" x14ac:dyDescent="0.25">
      <c r="A834" s="2">
        <v>898</v>
      </c>
      <c r="B834" s="2" t="s">
        <v>917</v>
      </c>
    </row>
    <row r="835" spans="1:2" x14ac:dyDescent="0.25">
      <c r="A835" s="2">
        <v>899</v>
      </c>
      <c r="B835" s="2" t="s">
        <v>918</v>
      </c>
    </row>
    <row r="836" spans="1:2" x14ac:dyDescent="0.25">
      <c r="A836" s="2">
        <v>900</v>
      </c>
      <c r="B836" s="2" t="s">
        <v>919</v>
      </c>
    </row>
    <row r="837" spans="1:2" x14ac:dyDescent="0.25">
      <c r="A837" s="2">
        <v>901</v>
      </c>
      <c r="B837" s="2" t="s">
        <v>920</v>
      </c>
    </row>
    <row r="838" spans="1:2" x14ac:dyDescent="0.25">
      <c r="A838" s="2">
        <v>902</v>
      </c>
      <c r="B838" s="2" t="s">
        <v>921</v>
      </c>
    </row>
    <row r="839" spans="1:2" x14ac:dyDescent="0.25">
      <c r="A839" s="2">
        <v>903</v>
      </c>
      <c r="B839" s="2" t="s">
        <v>922</v>
      </c>
    </row>
    <row r="840" spans="1:2" x14ac:dyDescent="0.25">
      <c r="A840" s="2">
        <v>904</v>
      </c>
      <c r="B840" s="2" t="s">
        <v>923</v>
      </c>
    </row>
    <row r="841" spans="1:2" x14ac:dyDescent="0.25">
      <c r="A841" s="2">
        <v>905</v>
      </c>
      <c r="B841" s="2" t="s">
        <v>924</v>
      </c>
    </row>
    <row r="842" spans="1:2" x14ac:dyDescent="0.25">
      <c r="A842" s="2">
        <v>906</v>
      </c>
      <c r="B842" s="2" t="s">
        <v>925</v>
      </c>
    </row>
    <row r="843" spans="1:2" x14ac:dyDescent="0.25">
      <c r="A843" s="2">
        <v>907</v>
      </c>
      <c r="B843" s="2" t="s">
        <v>926</v>
      </c>
    </row>
    <row r="844" spans="1:2" x14ac:dyDescent="0.25">
      <c r="A844" s="2">
        <v>908</v>
      </c>
      <c r="B844" s="2" t="s">
        <v>927</v>
      </c>
    </row>
    <row r="845" spans="1:2" x14ac:dyDescent="0.25">
      <c r="A845" s="2">
        <v>909</v>
      </c>
      <c r="B845" s="2" t="s">
        <v>928</v>
      </c>
    </row>
    <row r="846" spans="1:2" x14ac:dyDescent="0.25">
      <c r="A846" s="2">
        <v>910</v>
      </c>
      <c r="B846" s="2" t="s">
        <v>929</v>
      </c>
    </row>
    <row r="847" spans="1:2" x14ac:dyDescent="0.25">
      <c r="A847" s="2">
        <v>911</v>
      </c>
      <c r="B847" s="2" t="s">
        <v>930</v>
      </c>
    </row>
    <row r="848" spans="1:2" x14ac:dyDescent="0.25">
      <c r="A848" s="2">
        <v>912</v>
      </c>
      <c r="B848" s="2" t="s">
        <v>931</v>
      </c>
    </row>
    <row r="849" spans="1:2" x14ac:dyDescent="0.25">
      <c r="A849" s="2">
        <v>914</v>
      </c>
      <c r="B849" s="2" t="s">
        <v>932</v>
      </c>
    </row>
    <row r="850" spans="1:2" x14ac:dyDescent="0.25">
      <c r="A850" s="2">
        <v>916</v>
      </c>
      <c r="B850" s="2" t="s">
        <v>933</v>
      </c>
    </row>
    <row r="851" spans="1:2" x14ac:dyDescent="0.25">
      <c r="A851" s="2">
        <v>917</v>
      </c>
      <c r="B851" s="2" t="s">
        <v>934</v>
      </c>
    </row>
    <row r="852" spans="1:2" x14ac:dyDescent="0.25">
      <c r="A852" s="2">
        <v>918</v>
      </c>
      <c r="B852" s="2" t="s">
        <v>935</v>
      </c>
    </row>
    <row r="853" spans="1:2" x14ac:dyDescent="0.25">
      <c r="A853" s="2">
        <v>919</v>
      </c>
      <c r="B853" s="2" t="s">
        <v>936</v>
      </c>
    </row>
    <row r="854" spans="1:2" x14ac:dyDescent="0.25">
      <c r="A854" s="2">
        <v>920</v>
      </c>
      <c r="B854" s="2" t="s">
        <v>937</v>
      </c>
    </row>
    <row r="855" spans="1:2" x14ac:dyDescent="0.25">
      <c r="A855" s="2">
        <v>921</v>
      </c>
      <c r="B855" s="2" t="s">
        <v>938</v>
      </c>
    </row>
    <row r="856" spans="1:2" x14ac:dyDescent="0.25">
      <c r="A856" s="2">
        <v>923</v>
      </c>
      <c r="B856" s="2" t="s">
        <v>939</v>
      </c>
    </row>
    <row r="857" spans="1:2" x14ac:dyDescent="0.25">
      <c r="A857" s="2">
        <v>924</v>
      </c>
      <c r="B857" s="2" t="s">
        <v>940</v>
      </c>
    </row>
    <row r="858" spans="1:2" x14ac:dyDescent="0.25">
      <c r="A858" s="2">
        <v>925</v>
      </c>
      <c r="B858" s="2" t="s">
        <v>941</v>
      </c>
    </row>
    <row r="859" spans="1:2" x14ac:dyDescent="0.25">
      <c r="A859" s="2">
        <v>926</v>
      </c>
      <c r="B859" s="2" t="s">
        <v>942</v>
      </c>
    </row>
    <row r="860" spans="1:2" x14ac:dyDescent="0.25">
      <c r="A860" s="2">
        <v>927</v>
      </c>
      <c r="B860" s="2" t="s">
        <v>943</v>
      </c>
    </row>
    <row r="861" spans="1:2" x14ac:dyDescent="0.25">
      <c r="A861" s="2">
        <v>928</v>
      </c>
      <c r="B861" s="2" t="s">
        <v>944</v>
      </c>
    </row>
    <row r="862" spans="1:2" x14ac:dyDescent="0.25">
      <c r="A862" s="2">
        <v>929</v>
      </c>
      <c r="B862" s="2" t="s">
        <v>945</v>
      </c>
    </row>
    <row r="863" spans="1:2" x14ac:dyDescent="0.25">
      <c r="A863" s="2">
        <v>930</v>
      </c>
      <c r="B863" s="2" t="s">
        <v>946</v>
      </c>
    </row>
    <row r="864" spans="1:2" x14ac:dyDescent="0.25">
      <c r="A864" s="2">
        <v>931</v>
      </c>
      <c r="B864" s="2" t="s">
        <v>947</v>
      </c>
    </row>
    <row r="865" spans="1:2" x14ac:dyDescent="0.25">
      <c r="A865" s="2">
        <v>932</v>
      </c>
      <c r="B865" s="2" t="s">
        <v>948</v>
      </c>
    </row>
    <row r="866" spans="1:2" x14ac:dyDescent="0.25">
      <c r="A866" s="2">
        <v>933</v>
      </c>
      <c r="B866" s="2" t="s">
        <v>949</v>
      </c>
    </row>
    <row r="867" spans="1:2" x14ac:dyDescent="0.25">
      <c r="A867" s="2">
        <v>934</v>
      </c>
      <c r="B867" s="2" t="s">
        <v>950</v>
      </c>
    </row>
    <row r="868" spans="1:2" x14ac:dyDescent="0.25">
      <c r="A868" s="2">
        <v>935</v>
      </c>
      <c r="B868" s="2" t="s">
        <v>951</v>
      </c>
    </row>
    <row r="869" spans="1:2" x14ac:dyDescent="0.25">
      <c r="A869" s="2">
        <v>936</v>
      </c>
      <c r="B869" s="2" t="s">
        <v>952</v>
      </c>
    </row>
    <row r="870" spans="1:2" x14ac:dyDescent="0.25">
      <c r="A870" s="2">
        <v>937</v>
      </c>
      <c r="B870" s="2" t="s">
        <v>953</v>
      </c>
    </row>
    <row r="871" spans="1:2" x14ac:dyDescent="0.25">
      <c r="A871" s="2">
        <v>938</v>
      </c>
      <c r="B871" s="2" t="s">
        <v>954</v>
      </c>
    </row>
    <row r="872" spans="1:2" x14ac:dyDescent="0.25">
      <c r="A872" s="2">
        <v>939</v>
      </c>
      <c r="B872" s="2" t="s">
        <v>955</v>
      </c>
    </row>
    <row r="873" spans="1:2" x14ac:dyDescent="0.25">
      <c r="A873" s="2">
        <v>940</v>
      </c>
      <c r="B873" s="2" t="s">
        <v>956</v>
      </c>
    </row>
    <row r="874" spans="1:2" x14ac:dyDescent="0.25">
      <c r="A874" s="2">
        <v>941</v>
      </c>
      <c r="B874" s="2" t="s">
        <v>957</v>
      </c>
    </row>
    <row r="875" spans="1:2" x14ac:dyDescent="0.25">
      <c r="A875" s="2">
        <v>942</v>
      </c>
      <c r="B875" s="2" t="s">
        <v>958</v>
      </c>
    </row>
    <row r="876" spans="1:2" x14ac:dyDescent="0.25">
      <c r="A876" s="2">
        <v>943</v>
      </c>
      <c r="B876" s="2" t="s">
        <v>959</v>
      </c>
    </row>
    <row r="877" spans="1:2" x14ac:dyDescent="0.25">
      <c r="A877" s="2">
        <v>944</v>
      </c>
      <c r="B877" s="2" t="s">
        <v>960</v>
      </c>
    </row>
    <row r="878" spans="1:2" x14ac:dyDescent="0.25">
      <c r="A878" s="2">
        <v>945</v>
      </c>
      <c r="B878" s="2" t="s">
        <v>961</v>
      </c>
    </row>
    <row r="879" spans="1:2" x14ac:dyDescent="0.25">
      <c r="A879" s="2">
        <v>946</v>
      </c>
      <c r="B879" s="2" t="s">
        <v>962</v>
      </c>
    </row>
    <row r="880" spans="1:2" x14ac:dyDescent="0.25">
      <c r="A880" s="2">
        <v>947</v>
      </c>
      <c r="B880" s="2" t="s">
        <v>963</v>
      </c>
    </row>
    <row r="881" spans="1:2" x14ac:dyDescent="0.25">
      <c r="A881" s="2">
        <v>948</v>
      </c>
      <c r="B881" s="2" t="s">
        <v>964</v>
      </c>
    </row>
    <row r="882" spans="1:2" x14ac:dyDescent="0.25">
      <c r="A882" s="2">
        <v>949</v>
      </c>
      <c r="B882" s="2" t="s">
        <v>965</v>
      </c>
    </row>
    <row r="883" spans="1:2" x14ac:dyDescent="0.25">
      <c r="A883" s="2">
        <v>950</v>
      </c>
      <c r="B883" s="2" t="s">
        <v>966</v>
      </c>
    </row>
    <row r="884" spans="1:2" x14ac:dyDescent="0.25">
      <c r="A884" s="2">
        <v>951</v>
      </c>
      <c r="B884" s="2" t="s">
        <v>967</v>
      </c>
    </row>
    <row r="885" spans="1:2" x14ac:dyDescent="0.25">
      <c r="A885" s="2">
        <v>952</v>
      </c>
      <c r="B885" s="2" t="s">
        <v>968</v>
      </c>
    </row>
    <row r="886" spans="1:2" x14ac:dyDescent="0.25">
      <c r="A886" s="2">
        <v>953</v>
      </c>
      <c r="B886" s="2" t="s">
        <v>969</v>
      </c>
    </row>
    <row r="887" spans="1:2" x14ac:dyDescent="0.25">
      <c r="A887" s="2">
        <v>956</v>
      </c>
      <c r="B887" s="2" t="s">
        <v>970</v>
      </c>
    </row>
    <row r="888" spans="1:2" x14ac:dyDescent="0.25">
      <c r="A888" s="2">
        <v>957</v>
      </c>
      <c r="B888" s="2" t="s">
        <v>971</v>
      </c>
    </row>
    <row r="889" spans="1:2" x14ac:dyDescent="0.25">
      <c r="A889" s="2">
        <v>958</v>
      </c>
      <c r="B889" s="2" t="s">
        <v>972</v>
      </c>
    </row>
    <row r="890" spans="1:2" x14ac:dyDescent="0.25">
      <c r="A890" s="2">
        <v>959</v>
      </c>
      <c r="B890" s="2" t="s">
        <v>973</v>
      </c>
    </row>
    <row r="891" spans="1:2" x14ac:dyDescent="0.25">
      <c r="A891" s="2">
        <v>960</v>
      </c>
      <c r="B891" s="2" t="s">
        <v>974</v>
      </c>
    </row>
    <row r="892" spans="1:2" x14ac:dyDescent="0.25">
      <c r="A892" s="2">
        <v>961</v>
      </c>
      <c r="B892" s="2" t="s">
        <v>975</v>
      </c>
    </row>
    <row r="893" spans="1:2" x14ac:dyDescent="0.25">
      <c r="A893" s="2">
        <v>962</v>
      </c>
      <c r="B893" s="2" t="s">
        <v>976</v>
      </c>
    </row>
    <row r="894" spans="1:2" x14ac:dyDescent="0.25">
      <c r="A894" s="2">
        <v>963</v>
      </c>
      <c r="B894" s="2" t="s">
        <v>977</v>
      </c>
    </row>
    <row r="895" spans="1:2" x14ac:dyDescent="0.25">
      <c r="A895" s="2">
        <v>964</v>
      </c>
      <c r="B895" s="2" t="s">
        <v>978</v>
      </c>
    </row>
    <row r="896" spans="1:2" x14ac:dyDescent="0.25">
      <c r="A896" s="2">
        <v>965</v>
      </c>
      <c r="B896" s="2" t="s">
        <v>979</v>
      </c>
    </row>
    <row r="897" spans="1:2" x14ac:dyDescent="0.25">
      <c r="A897" s="2">
        <v>966</v>
      </c>
      <c r="B897" s="2" t="s">
        <v>980</v>
      </c>
    </row>
    <row r="898" spans="1:2" x14ac:dyDescent="0.25">
      <c r="A898" s="2">
        <v>967</v>
      </c>
      <c r="B898" s="2" t="s">
        <v>981</v>
      </c>
    </row>
    <row r="899" spans="1:2" x14ac:dyDescent="0.25">
      <c r="A899" s="2">
        <v>968</v>
      </c>
      <c r="B899" s="2" t="s">
        <v>982</v>
      </c>
    </row>
    <row r="900" spans="1:2" x14ac:dyDescent="0.25">
      <c r="A900" s="2">
        <v>969</v>
      </c>
      <c r="B900" s="2" t="s">
        <v>983</v>
      </c>
    </row>
    <row r="901" spans="1:2" x14ac:dyDescent="0.25">
      <c r="A901" s="2">
        <v>970</v>
      </c>
      <c r="B901" s="2" t="s">
        <v>984</v>
      </c>
    </row>
    <row r="902" spans="1:2" x14ac:dyDescent="0.25">
      <c r="A902" s="2">
        <v>971</v>
      </c>
      <c r="B902" s="2" t="s">
        <v>985</v>
      </c>
    </row>
    <row r="903" spans="1:2" x14ac:dyDescent="0.25">
      <c r="A903" s="2">
        <v>972</v>
      </c>
      <c r="B903" s="2" t="s">
        <v>986</v>
      </c>
    </row>
    <row r="904" spans="1:2" x14ac:dyDescent="0.25">
      <c r="A904" s="2">
        <v>973</v>
      </c>
      <c r="B904" s="2" t="s">
        <v>987</v>
      </c>
    </row>
    <row r="905" spans="1:2" x14ac:dyDescent="0.25">
      <c r="A905" s="2">
        <v>974</v>
      </c>
      <c r="B905" s="2" t="s">
        <v>988</v>
      </c>
    </row>
    <row r="906" spans="1:2" x14ac:dyDescent="0.25">
      <c r="A906" s="2">
        <v>975</v>
      </c>
      <c r="B906" s="2" t="s">
        <v>989</v>
      </c>
    </row>
    <row r="907" spans="1:2" x14ac:dyDescent="0.25">
      <c r="A907" s="2">
        <v>976</v>
      </c>
      <c r="B907" s="2" t="s">
        <v>990</v>
      </c>
    </row>
    <row r="908" spans="1:2" x14ac:dyDescent="0.25">
      <c r="A908" s="2">
        <v>977</v>
      </c>
      <c r="B908" s="2" t="s">
        <v>991</v>
      </c>
    </row>
    <row r="909" spans="1:2" x14ac:dyDescent="0.25">
      <c r="A909" s="2">
        <v>978</v>
      </c>
      <c r="B909" s="2" t="s">
        <v>992</v>
      </c>
    </row>
    <row r="910" spans="1:2" x14ac:dyDescent="0.25">
      <c r="A910" s="2">
        <v>979</v>
      </c>
      <c r="B910" s="2" t="s">
        <v>993</v>
      </c>
    </row>
    <row r="911" spans="1:2" x14ac:dyDescent="0.25">
      <c r="A911" s="2">
        <v>981</v>
      </c>
      <c r="B911" s="2" t="s">
        <v>994</v>
      </c>
    </row>
    <row r="912" spans="1:2" x14ac:dyDescent="0.25">
      <c r="A912" s="2">
        <v>982</v>
      </c>
      <c r="B912" s="2" t="s">
        <v>995</v>
      </c>
    </row>
    <row r="913" spans="1:2" x14ac:dyDescent="0.25">
      <c r="A913" s="2">
        <v>984</v>
      </c>
      <c r="B913" s="2" t="s">
        <v>996</v>
      </c>
    </row>
    <row r="914" spans="1:2" x14ac:dyDescent="0.25">
      <c r="A914" s="2">
        <v>985</v>
      </c>
      <c r="B914" s="2" t="s">
        <v>997</v>
      </c>
    </row>
    <row r="915" spans="1:2" x14ac:dyDescent="0.25">
      <c r="A915" s="2">
        <v>986</v>
      </c>
      <c r="B915" s="2" t="s">
        <v>998</v>
      </c>
    </row>
    <row r="916" spans="1:2" x14ac:dyDescent="0.25">
      <c r="A916" s="2">
        <v>987</v>
      </c>
      <c r="B916" s="2" t="s">
        <v>999</v>
      </c>
    </row>
    <row r="917" spans="1:2" x14ac:dyDescent="0.25">
      <c r="A917" s="2">
        <v>989</v>
      </c>
      <c r="B917" s="2" t="s">
        <v>1000</v>
      </c>
    </row>
    <row r="918" spans="1:2" x14ac:dyDescent="0.25">
      <c r="A918" s="2">
        <v>990</v>
      </c>
      <c r="B918" s="2" t="s">
        <v>1001</v>
      </c>
    </row>
    <row r="919" spans="1:2" x14ac:dyDescent="0.25">
      <c r="A919" s="2">
        <v>991</v>
      </c>
      <c r="B919" s="2" t="s">
        <v>1002</v>
      </c>
    </row>
    <row r="920" spans="1:2" x14ac:dyDescent="0.25">
      <c r="A920" s="2">
        <v>992</v>
      </c>
      <c r="B920" s="2" t="s">
        <v>1003</v>
      </c>
    </row>
    <row r="921" spans="1:2" x14ac:dyDescent="0.25">
      <c r="A921" s="2">
        <v>993</v>
      </c>
      <c r="B921" s="2" t="s">
        <v>1004</v>
      </c>
    </row>
    <row r="922" spans="1:2" x14ac:dyDescent="0.25">
      <c r="A922" s="2">
        <v>994</v>
      </c>
      <c r="B922" s="2" t="s">
        <v>1005</v>
      </c>
    </row>
    <row r="923" spans="1:2" x14ac:dyDescent="0.25">
      <c r="A923" s="2">
        <v>995</v>
      </c>
      <c r="B923" s="2" t="s">
        <v>1006</v>
      </c>
    </row>
    <row r="924" spans="1:2" x14ac:dyDescent="0.25">
      <c r="A924" s="2">
        <v>996</v>
      </c>
      <c r="B924" s="2" t="s">
        <v>1007</v>
      </c>
    </row>
    <row r="925" spans="1:2" x14ac:dyDescent="0.25">
      <c r="A925" s="2">
        <v>998</v>
      </c>
      <c r="B925" s="2" t="s">
        <v>1008</v>
      </c>
    </row>
    <row r="926" spans="1:2" x14ac:dyDescent="0.25">
      <c r="A926" s="2">
        <v>999</v>
      </c>
      <c r="B926" s="2" t="s">
        <v>1009</v>
      </c>
    </row>
    <row r="927" spans="1:2" x14ac:dyDescent="0.25">
      <c r="A927" s="2">
        <v>1000</v>
      </c>
      <c r="B927" s="2" t="s">
        <v>1010</v>
      </c>
    </row>
    <row r="928" spans="1:2" x14ac:dyDescent="0.25">
      <c r="A928" s="2">
        <v>1001</v>
      </c>
      <c r="B928" s="2" t="s">
        <v>1011</v>
      </c>
    </row>
    <row r="929" spans="1:2" x14ac:dyDescent="0.25">
      <c r="A929" s="2">
        <v>1002</v>
      </c>
      <c r="B929" s="2" t="s">
        <v>1012</v>
      </c>
    </row>
    <row r="930" spans="1:2" x14ac:dyDescent="0.25">
      <c r="A930" s="2">
        <v>1003</v>
      </c>
      <c r="B930" s="2" t="s">
        <v>1013</v>
      </c>
    </row>
    <row r="931" spans="1:2" x14ac:dyDescent="0.25">
      <c r="A931" s="2">
        <v>1004</v>
      </c>
      <c r="B931" s="2" t="s">
        <v>1014</v>
      </c>
    </row>
    <row r="932" spans="1:2" x14ac:dyDescent="0.25">
      <c r="A932" s="2">
        <v>1005</v>
      </c>
      <c r="B932" s="2" t="s">
        <v>1015</v>
      </c>
    </row>
    <row r="933" spans="1:2" x14ac:dyDescent="0.25">
      <c r="A933" s="2">
        <v>1006</v>
      </c>
      <c r="B933" s="2" t="s">
        <v>1016</v>
      </c>
    </row>
    <row r="934" spans="1:2" x14ac:dyDescent="0.25">
      <c r="A934" s="2">
        <v>1007</v>
      </c>
      <c r="B934" s="2" t="s">
        <v>1017</v>
      </c>
    </row>
    <row r="935" spans="1:2" x14ac:dyDescent="0.25">
      <c r="A935" s="2">
        <v>1008</v>
      </c>
      <c r="B935" s="2" t="s">
        <v>1018</v>
      </c>
    </row>
    <row r="936" spans="1:2" x14ac:dyDescent="0.25">
      <c r="A936" s="2">
        <v>1009</v>
      </c>
      <c r="B936" s="2" t="s">
        <v>1019</v>
      </c>
    </row>
    <row r="937" spans="1:2" x14ac:dyDescent="0.25">
      <c r="A937" s="2">
        <v>1010</v>
      </c>
      <c r="B937" s="2" t="s">
        <v>1020</v>
      </c>
    </row>
    <row r="938" spans="1:2" x14ac:dyDescent="0.25">
      <c r="A938" s="2">
        <v>1011</v>
      </c>
      <c r="B938" s="2" t="s">
        <v>1021</v>
      </c>
    </row>
    <row r="939" spans="1:2" x14ac:dyDescent="0.25">
      <c r="A939" s="2">
        <v>1012</v>
      </c>
      <c r="B939" s="2" t="s">
        <v>1022</v>
      </c>
    </row>
    <row r="940" spans="1:2" x14ac:dyDescent="0.25">
      <c r="A940" s="2">
        <v>1013</v>
      </c>
      <c r="B940" s="2" t="s">
        <v>1023</v>
      </c>
    </row>
    <row r="941" spans="1:2" x14ac:dyDescent="0.25">
      <c r="A941" s="2">
        <v>1014</v>
      </c>
      <c r="B941" s="2" t="s">
        <v>1024</v>
      </c>
    </row>
    <row r="942" spans="1:2" x14ac:dyDescent="0.25">
      <c r="A942" s="2">
        <v>1015</v>
      </c>
      <c r="B942" s="2" t="s">
        <v>1025</v>
      </c>
    </row>
    <row r="943" spans="1:2" x14ac:dyDescent="0.25">
      <c r="A943" s="2">
        <v>1016</v>
      </c>
      <c r="B943" s="2" t="s">
        <v>1026</v>
      </c>
    </row>
    <row r="944" spans="1:2" x14ac:dyDescent="0.25">
      <c r="A944" s="2">
        <v>1017</v>
      </c>
      <c r="B944" s="2" t="s">
        <v>1027</v>
      </c>
    </row>
    <row r="945" spans="1:2" x14ac:dyDescent="0.25">
      <c r="A945" s="2">
        <v>1018</v>
      </c>
      <c r="B945" s="2" t="s">
        <v>1028</v>
      </c>
    </row>
    <row r="946" spans="1:2" x14ac:dyDescent="0.25">
      <c r="A946" s="2">
        <v>1019</v>
      </c>
      <c r="B946" s="2" t="s">
        <v>1029</v>
      </c>
    </row>
    <row r="947" spans="1:2" x14ac:dyDescent="0.25">
      <c r="A947" s="2">
        <v>1020</v>
      </c>
      <c r="B947" s="2" t="s">
        <v>1030</v>
      </c>
    </row>
    <row r="948" spans="1:2" x14ac:dyDescent="0.25">
      <c r="A948" s="2">
        <v>1021</v>
      </c>
      <c r="B948" s="2" t="s">
        <v>1031</v>
      </c>
    </row>
    <row r="949" spans="1:2" x14ac:dyDescent="0.25">
      <c r="A949" s="2">
        <v>1022</v>
      </c>
      <c r="B949" s="2" t="s">
        <v>893</v>
      </c>
    </row>
    <row r="950" spans="1:2" x14ac:dyDescent="0.25">
      <c r="A950" s="2">
        <v>1023</v>
      </c>
      <c r="B950" s="2" t="s">
        <v>1032</v>
      </c>
    </row>
    <row r="951" spans="1:2" x14ac:dyDescent="0.25">
      <c r="A951" s="2">
        <v>1024</v>
      </c>
      <c r="B951" s="2" t="s">
        <v>1033</v>
      </c>
    </row>
    <row r="952" spans="1:2" x14ac:dyDescent="0.25">
      <c r="A952" s="2">
        <v>1025</v>
      </c>
      <c r="B952" s="2" t="s">
        <v>1034</v>
      </c>
    </row>
    <row r="953" spans="1:2" x14ac:dyDescent="0.25">
      <c r="A953" s="2">
        <v>1026</v>
      </c>
      <c r="B953" s="2" t="s">
        <v>1035</v>
      </c>
    </row>
    <row r="954" spans="1:2" x14ac:dyDescent="0.25">
      <c r="A954" s="2">
        <v>1027</v>
      </c>
      <c r="B954" s="2" t="s">
        <v>1036</v>
      </c>
    </row>
    <row r="955" spans="1:2" x14ac:dyDescent="0.25">
      <c r="A955" s="2">
        <v>1028</v>
      </c>
      <c r="B955" s="2" t="s">
        <v>1037</v>
      </c>
    </row>
    <row r="956" spans="1:2" x14ac:dyDescent="0.25">
      <c r="A956" s="2">
        <v>1029</v>
      </c>
      <c r="B956" s="2" t="s">
        <v>1038</v>
      </c>
    </row>
    <row r="957" spans="1:2" x14ac:dyDescent="0.25">
      <c r="A957" s="2">
        <v>1030</v>
      </c>
      <c r="B957" s="2" t="s">
        <v>1039</v>
      </c>
    </row>
    <row r="958" spans="1:2" x14ac:dyDescent="0.25">
      <c r="A958" s="2">
        <v>1031</v>
      </c>
      <c r="B958" s="2" t="s">
        <v>1040</v>
      </c>
    </row>
    <row r="959" spans="1:2" x14ac:dyDescent="0.25">
      <c r="A959" s="2">
        <v>1032</v>
      </c>
      <c r="B959" s="2" t="s">
        <v>1041</v>
      </c>
    </row>
    <row r="960" spans="1:2" x14ac:dyDescent="0.25">
      <c r="A960" s="2">
        <v>1033</v>
      </c>
      <c r="B960" s="2" t="s">
        <v>1042</v>
      </c>
    </row>
    <row r="961" spans="1:2" x14ac:dyDescent="0.25">
      <c r="A961" s="2">
        <v>1034</v>
      </c>
      <c r="B961" s="2" t="s">
        <v>1043</v>
      </c>
    </row>
    <row r="962" spans="1:2" x14ac:dyDescent="0.25">
      <c r="A962" s="2">
        <v>1035</v>
      </c>
      <c r="B962" s="2" t="s">
        <v>1044</v>
      </c>
    </row>
    <row r="963" spans="1:2" x14ac:dyDescent="0.25">
      <c r="A963" s="2">
        <v>1036</v>
      </c>
      <c r="B963" s="2" t="s">
        <v>1045</v>
      </c>
    </row>
    <row r="964" spans="1:2" x14ac:dyDescent="0.25">
      <c r="A964" s="2">
        <v>1037</v>
      </c>
      <c r="B964" s="2" t="s">
        <v>1046</v>
      </c>
    </row>
    <row r="965" spans="1:2" x14ac:dyDescent="0.25">
      <c r="A965" s="2">
        <v>1039</v>
      </c>
      <c r="B965" s="2" t="s">
        <v>1047</v>
      </c>
    </row>
    <row r="966" spans="1:2" x14ac:dyDescent="0.25">
      <c r="A966" s="2">
        <v>1040</v>
      </c>
      <c r="B966" s="2" t="s">
        <v>1048</v>
      </c>
    </row>
    <row r="967" spans="1:2" x14ac:dyDescent="0.25">
      <c r="A967" s="2">
        <v>1041</v>
      </c>
      <c r="B967" s="2" t="s">
        <v>1049</v>
      </c>
    </row>
    <row r="968" spans="1:2" x14ac:dyDescent="0.25">
      <c r="A968" s="2">
        <v>1042</v>
      </c>
      <c r="B968" s="2" t="s">
        <v>1050</v>
      </c>
    </row>
    <row r="969" spans="1:2" x14ac:dyDescent="0.25">
      <c r="A969" s="2">
        <v>1043</v>
      </c>
      <c r="B969" s="2" t="s">
        <v>1051</v>
      </c>
    </row>
    <row r="970" spans="1:2" x14ac:dyDescent="0.25">
      <c r="A970" s="2">
        <v>1044</v>
      </c>
      <c r="B970" s="2" t="s">
        <v>1052</v>
      </c>
    </row>
    <row r="971" spans="1:2" x14ac:dyDescent="0.25">
      <c r="A971" s="2">
        <v>1045</v>
      </c>
      <c r="B971" s="2" t="s">
        <v>1053</v>
      </c>
    </row>
    <row r="972" spans="1:2" x14ac:dyDescent="0.25">
      <c r="A972" s="2">
        <v>1046</v>
      </c>
      <c r="B972" s="2" t="s">
        <v>1054</v>
      </c>
    </row>
    <row r="973" spans="1:2" x14ac:dyDescent="0.25">
      <c r="A973" s="2">
        <v>1047</v>
      </c>
      <c r="B973" s="2" t="s">
        <v>1055</v>
      </c>
    </row>
    <row r="974" spans="1:2" x14ac:dyDescent="0.25">
      <c r="A974" s="2">
        <v>1048</v>
      </c>
      <c r="B974" s="2" t="s">
        <v>1056</v>
      </c>
    </row>
    <row r="975" spans="1:2" x14ac:dyDescent="0.25">
      <c r="A975" s="2">
        <v>1049</v>
      </c>
      <c r="B975" s="2" t="s">
        <v>1057</v>
      </c>
    </row>
    <row r="976" spans="1:2" x14ac:dyDescent="0.25">
      <c r="A976" s="2">
        <v>1050</v>
      </c>
      <c r="B976" s="2" t="s">
        <v>1058</v>
      </c>
    </row>
    <row r="977" spans="1:2" x14ac:dyDescent="0.25">
      <c r="A977" s="2">
        <v>1051</v>
      </c>
      <c r="B977" s="2" t="s">
        <v>1059</v>
      </c>
    </row>
    <row r="978" spans="1:2" x14ac:dyDescent="0.25">
      <c r="A978" s="2">
        <v>1052</v>
      </c>
      <c r="B978" s="2" t="s">
        <v>1060</v>
      </c>
    </row>
    <row r="979" spans="1:2" x14ac:dyDescent="0.25">
      <c r="A979" s="2">
        <v>1053</v>
      </c>
      <c r="B979" s="2" t="s">
        <v>1061</v>
      </c>
    </row>
    <row r="980" spans="1:2" x14ac:dyDescent="0.25">
      <c r="A980" s="2">
        <v>1055</v>
      </c>
      <c r="B980" s="2" t="s">
        <v>1062</v>
      </c>
    </row>
    <row r="981" spans="1:2" x14ac:dyDescent="0.25">
      <c r="A981" s="2">
        <v>1056</v>
      </c>
      <c r="B981" s="2" t="s">
        <v>1063</v>
      </c>
    </row>
    <row r="982" spans="1:2" x14ac:dyDescent="0.25">
      <c r="A982" s="2">
        <v>1057</v>
      </c>
      <c r="B982" s="2" t="s">
        <v>1064</v>
      </c>
    </row>
    <row r="983" spans="1:2" x14ac:dyDescent="0.25">
      <c r="A983" s="2">
        <v>1058</v>
      </c>
      <c r="B983" s="2" t="s">
        <v>1065</v>
      </c>
    </row>
    <row r="984" spans="1:2" x14ac:dyDescent="0.25">
      <c r="A984" s="2">
        <v>1059</v>
      </c>
      <c r="B984" s="2" t="s">
        <v>1066</v>
      </c>
    </row>
    <row r="985" spans="1:2" x14ac:dyDescent="0.25">
      <c r="A985" s="2">
        <v>1060</v>
      </c>
      <c r="B985" s="2" t="s">
        <v>1067</v>
      </c>
    </row>
    <row r="986" spans="1:2" x14ac:dyDescent="0.25">
      <c r="A986" s="2">
        <v>1061</v>
      </c>
      <c r="B986" s="2" t="s">
        <v>1068</v>
      </c>
    </row>
    <row r="987" spans="1:2" x14ac:dyDescent="0.25">
      <c r="A987" s="2">
        <v>1062</v>
      </c>
      <c r="B987" s="2" t="s">
        <v>1069</v>
      </c>
    </row>
    <row r="988" spans="1:2" x14ac:dyDescent="0.25">
      <c r="A988" s="2">
        <v>1063</v>
      </c>
      <c r="B988" s="2" t="s">
        <v>1070</v>
      </c>
    </row>
    <row r="989" spans="1:2" x14ac:dyDescent="0.25">
      <c r="A989" s="2">
        <v>1064</v>
      </c>
      <c r="B989" s="2" t="s">
        <v>1071</v>
      </c>
    </row>
    <row r="990" spans="1:2" x14ac:dyDescent="0.25">
      <c r="A990" s="2">
        <v>1065</v>
      </c>
      <c r="B990" s="2" t="s">
        <v>1072</v>
      </c>
    </row>
    <row r="991" spans="1:2" x14ac:dyDescent="0.25">
      <c r="A991" s="2">
        <v>1066</v>
      </c>
      <c r="B991" s="2" t="s">
        <v>1073</v>
      </c>
    </row>
    <row r="992" spans="1:2" x14ac:dyDescent="0.25">
      <c r="A992" s="2">
        <v>1067</v>
      </c>
      <c r="B992" s="2" t="s">
        <v>1074</v>
      </c>
    </row>
    <row r="993" spans="1:2" x14ac:dyDescent="0.25">
      <c r="A993" s="2">
        <v>1068</v>
      </c>
      <c r="B993" s="2" t="s">
        <v>1075</v>
      </c>
    </row>
    <row r="994" spans="1:2" x14ac:dyDescent="0.25">
      <c r="A994" s="2">
        <v>1069</v>
      </c>
      <c r="B994" s="2" t="s">
        <v>1076</v>
      </c>
    </row>
    <row r="995" spans="1:2" x14ac:dyDescent="0.25">
      <c r="A995" s="2">
        <v>1070</v>
      </c>
      <c r="B995" s="2" t="s">
        <v>1077</v>
      </c>
    </row>
    <row r="996" spans="1:2" x14ac:dyDescent="0.25">
      <c r="A996" s="2">
        <v>1071</v>
      </c>
      <c r="B996" s="2" t="s">
        <v>1078</v>
      </c>
    </row>
    <row r="997" spans="1:2" x14ac:dyDescent="0.25">
      <c r="A997" s="2">
        <v>1072</v>
      </c>
      <c r="B997" s="2" t="s">
        <v>1079</v>
      </c>
    </row>
    <row r="998" spans="1:2" x14ac:dyDescent="0.25">
      <c r="A998" s="2">
        <v>1073</v>
      </c>
      <c r="B998" s="2" t="s">
        <v>1080</v>
      </c>
    </row>
    <row r="999" spans="1:2" x14ac:dyDescent="0.25">
      <c r="A999" s="2">
        <v>1074</v>
      </c>
      <c r="B999" s="2" t="s">
        <v>1081</v>
      </c>
    </row>
    <row r="1000" spans="1:2" x14ac:dyDescent="0.25">
      <c r="A1000" s="2">
        <v>1075</v>
      </c>
      <c r="B1000" s="2" t="s">
        <v>1082</v>
      </c>
    </row>
    <row r="1001" spans="1:2" x14ac:dyDescent="0.25">
      <c r="A1001" s="2">
        <v>1077</v>
      </c>
      <c r="B1001" s="2" t="s">
        <v>1083</v>
      </c>
    </row>
    <row r="1002" spans="1:2" x14ac:dyDescent="0.25">
      <c r="A1002" s="2">
        <v>1078</v>
      </c>
      <c r="B1002" s="2" t="s">
        <v>1084</v>
      </c>
    </row>
    <row r="1003" spans="1:2" x14ac:dyDescent="0.25">
      <c r="A1003" s="2">
        <v>1079</v>
      </c>
      <c r="B1003" s="2" t="s">
        <v>1085</v>
      </c>
    </row>
    <row r="1004" spans="1:2" x14ac:dyDescent="0.25">
      <c r="A1004" s="2">
        <v>1080</v>
      </c>
      <c r="B1004" s="2" t="s">
        <v>1086</v>
      </c>
    </row>
    <row r="1005" spans="1:2" x14ac:dyDescent="0.25">
      <c r="A1005" s="2">
        <v>1081</v>
      </c>
      <c r="B1005" s="2" t="s">
        <v>1087</v>
      </c>
    </row>
    <row r="1006" spans="1:2" x14ac:dyDescent="0.25">
      <c r="A1006" s="2">
        <v>1082</v>
      </c>
      <c r="B1006" s="2" t="s">
        <v>1088</v>
      </c>
    </row>
    <row r="1007" spans="1:2" x14ac:dyDescent="0.25">
      <c r="A1007" s="2">
        <v>1083</v>
      </c>
      <c r="B1007" s="2" t="s">
        <v>1089</v>
      </c>
    </row>
    <row r="1008" spans="1:2" x14ac:dyDescent="0.25">
      <c r="A1008" s="2">
        <v>1084</v>
      </c>
      <c r="B1008" s="2" t="s">
        <v>1090</v>
      </c>
    </row>
    <row r="1009" spans="1:2" x14ac:dyDescent="0.25">
      <c r="A1009" s="2">
        <v>1085</v>
      </c>
      <c r="B1009" s="2" t="s">
        <v>1091</v>
      </c>
    </row>
    <row r="1010" spans="1:2" x14ac:dyDescent="0.25">
      <c r="A1010" s="2">
        <v>1086</v>
      </c>
      <c r="B1010" s="2" t="s">
        <v>1092</v>
      </c>
    </row>
    <row r="1011" spans="1:2" x14ac:dyDescent="0.25">
      <c r="A1011" s="2">
        <v>1087</v>
      </c>
      <c r="B1011" s="2" t="s">
        <v>1093</v>
      </c>
    </row>
    <row r="1012" spans="1:2" x14ac:dyDescent="0.25">
      <c r="A1012" s="2">
        <v>1088</v>
      </c>
      <c r="B1012" s="2" t="s">
        <v>1094</v>
      </c>
    </row>
    <row r="1013" spans="1:2" x14ac:dyDescent="0.25">
      <c r="A1013" s="2">
        <v>1089</v>
      </c>
      <c r="B1013" s="2" t="s">
        <v>1095</v>
      </c>
    </row>
    <row r="1014" spans="1:2" x14ac:dyDescent="0.25">
      <c r="A1014" s="2">
        <v>1092</v>
      </c>
      <c r="B1014" s="2" t="s">
        <v>1096</v>
      </c>
    </row>
    <row r="1015" spans="1:2" x14ac:dyDescent="0.25">
      <c r="A1015" s="2">
        <v>1093</v>
      </c>
      <c r="B1015" s="2" t="s">
        <v>1097</v>
      </c>
    </row>
    <row r="1016" spans="1:2" x14ac:dyDescent="0.25">
      <c r="A1016" s="2">
        <v>1094</v>
      </c>
      <c r="B1016" s="2" t="s">
        <v>1098</v>
      </c>
    </row>
    <row r="1017" spans="1:2" x14ac:dyDescent="0.25">
      <c r="A1017" s="2">
        <v>1099</v>
      </c>
      <c r="B1017" s="2" t="s">
        <v>1099</v>
      </c>
    </row>
    <row r="1018" spans="1:2" x14ac:dyDescent="0.25">
      <c r="A1018" s="2">
        <v>1100</v>
      </c>
      <c r="B1018" s="2" t="s">
        <v>1100</v>
      </c>
    </row>
    <row r="1019" spans="1:2" x14ac:dyDescent="0.25">
      <c r="A1019" s="2">
        <v>1104</v>
      </c>
      <c r="B1019" s="2" t="s">
        <v>1101</v>
      </c>
    </row>
    <row r="1020" spans="1:2" x14ac:dyDescent="0.25">
      <c r="A1020" s="2">
        <v>1108</v>
      </c>
      <c r="B1020" s="2" t="s">
        <v>1102</v>
      </c>
    </row>
    <row r="1021" spans="1:2" x14ac:dyDescent="0.25">
      <c r="A1021" s="2">
        <v>1114</v>
      </c>
      <c r="B1021" s="2" t="s">
        <v>1103</v>
      </c>
    </row>
    <row r="1022" spans="1:2" x14ac:dyDescent="0.25">
      <c r="A1022" s="2">
        <v>1115</v>
      </c>
      <c r="B1022" s="2" t="s">
        <v>1104</v>
      </c>
    </row>
    <row r="1023" spans="1:2" x14ac:dyDescent="0.25">
      <c r="A1023" s="2">
        <v>1116</v>
      </c>
      <c r="B1023" s="2" t="s">
        <v>1105</v>
      </c>
    </row>
    <row r="1024" spans="1:2" x14ac:dyDescent="0.25">
      <c r="A1024" s="2">
        <v>1118</v>
      </c>
      <c r="B1024" s="2" t="s">
        <v>1106</v>
      </c>
    </row>
    <row r="1025" spans="1:2" x14ac:dyDescent="0.25">
      <c r="A1025" s="2">
        <v>1119</v>
      </c>
      <c r="B1025" s="2" t="s">
        <v>1107</v>
      </c>
    </row>
    <row r="1026" spans="1:2" x14ac:dyDescent="0.25">
      <c r="A1026" s="2">
        <v>1120</v>
      </c>
      <c r="B1026" s="2" t="s">
        <v>1108</v>
      </c>
    </row>
    <row r="1027" spans="1:2" x14ac:dyDescent="0.25">
      <c r="A1027" s="2">
        <v>1121</v>
      </c>
      <c r="B1027" s="2" t="s">
        <v>1109</v>
      </c>
    </row>
    <row r="1028" spans="1:2" x14ac:dyDescent="0.25">
      <c r="A1028" s="2">
        <v>1122</v>
      </c>
      <c r="B1028" s="2" t="s">
        <v>1110</v>
      </c>
    </row>
    <row r="1029" spans="1:2" x14ac:dyDescent="0.25">
      <c r="A1029" s="2">
        <v>1123</v>
      </c>
      <c r="B1029" s="2" t="s">
        <v>1111</v>
      </c>
    </row>
    <row r="1030" spans="1:2" x14ac:dyDescent="0.25">
      <c r="A1030" s="2">
        <v>1127</v>
      </c>
      <c r="B1030" s="2" t="s">
        <v>1112</v>
      </c>
    </row>
    <row r="1031" spans="1:2" x14ac:dyDescent="0.25">
      <c r="A1031" s="2">
        <v>1128</v>
      </c>
      <c r="B1031" s="2" t="s">
        <v>1113</v>
      </c>
    </row>
    <row r="1032" spans="1:2" x14ac:dyDescent="0.25">
      <c r="A1032" s="2">
        <v>1129</v>
      </c>
      <c r="B1032" s="2" t="s">
        <v>1114</v>
      </c>
    </row>
    <row r="1033" spans="1:2" x14ac:dyDescent="0.25">
      <c r="A1033" s="2">
        <v>1130</v>
      </c>
      <c r="B1033" s="2" t="s">
        <v>1115</v>
      </c>
    </row>
    <row r="1034" spans="1:2" x14ac:dyDescent="0.25">
      <c r="A1034" s="2">
        <v>1131</v>
      </c>
      <c r="B1034" s="2" t="s">
        <v>1116</v>
      </c>
    </row>
    <row r="1035" spans="1:2" x14ac:dyDescent="0.25">
      <c r="A1035" s="2">
        <v>1132</v>
      </c>
      <c r="B1035" s="2" t="s">
        <v>1117</v>
      </c>
    </row>
    <row r="1036" spans="1:2" x14ac:dyDescent="0.25">
      <c r="A1036" s="2">
        <v>1133</v>
      </c>
      <c r="B1036" s="2" t="s">
        <v>1118</v>
      </c>
    </row>
    <row r="1037" spans="1:2" x14ac:dyDescent="0.25">
      <c r="A1037" s="2">
        <v>1134</v>
      </c>
      <c r="B1037" s="2" t="s">
        <v>1119</v>
      </c>
    </row>
    <row r="1038" spans="1:2" x14ac:dyDescent="0.25">
      <c r="A1038" s="2">
        <v>1135</v>
      </c>
      <c r="B1038" s="2" t="s">
        <v>1120</v>
      </c>
    </row>
    <row r="1039" spans="1:2" x14ac:dyDescent="0.25">
      <c r="A1039" s="2">
        <v>1136</v>
      </c>
      <c r="B1039" s="2" t="s">
        <v>1121</v>
      </c>
    </row>
    <row r="1040" spans="1:2" x14ac:dyDescent="0.25">
      <c r="A1040" s="2">
        <v>1137</v>
      </c>
      <c r="B1040" s="2" t="s">
        <v>1122</v>
      </c>
    </row>
    <row r="1041" spans="1:2" x14ac:dyDescent="0.25">
      <c r="A1041" s="2">
        <v>1138</v>
      </c>
      <c r="B1041" s="2" t="s">
        <v>1123</v>
      </c>
    </row>
    <row r="1042" spans="1:2" x14ac:dyDescent="0.25">
      <c r="A1042" s="2">
        <v>1139</v>
      </c>
      <c r="B1042" s="2" t="s">
        <v>1124</v>
      </c>
    </row>
    <row r="1043" spans="1:2" x14ac:dyDescent="0.25">
      <c r="A1043" s="2">
        <v>1141</v>
      </c>
      <c r="B1043" s="2" t="s">
        <v>1125</v>
      </c>
    </row>
    <row r="1044" spans="1:2" x14ac:dyDescent="0.25">
      <c r="A1044" s="2">
        <v>1143</v>
      </c>
      <c r="B1044" s="2" t="s">
        <v>1126</v>
      </c>
    </row>
    <row r="1045" spans="1:2" x14ac:dyDescent="0.25">
      <c r="A1045" s="2">
        <v>1144</v>
      </c>
      <c r="B1045" s="2" t="s">
        <v>1127</v>
      </c>
    </row>
    <row r="1046" spans="1:2" x14ac:dyDescent="0.25">
      <c r="A1046" s="2">
        <v>1146</v>
      </c>
      <c r="B1046" s="2" t="s">
        <v>1128</v>
      </c>
    </row>
    <row r="1047" spans="1:2" x14ac:dyDescent="0.25">
      <c r="A1047" s="2">
        <v>1147</v>
      </c>
      <c r="B1047" s="2" t="s">
        <v>1129</v>
      </c>
    </row>
    <row r="1048" spans="1:2" x14ac:dyDescent="0.25">
      <c r="A1048" s="2">
        <v>1148</v>
      </c>
      <c r="B1048" s="2" t="s">
        <v>1130</v>
      </c>
    </row>
    <row r="1049" spans="1:2" x14ac:dyDescent="0.25">
      <c r="A1049" s="2">
        <v>1149</v>
      </c>
      <c r="B1049" s="2" t="s">
        <v>1131</v>
      </c>
    </row>
    <row r="1050" spans="1:2" x14ac:dyDescent="0.25">
      <c r="A1050" s="2">
        <v>1150</v>
      </c>
      <c r="B1050" s="2" t="s">
        <v>1132</v>
      </c>
    </row>
    <row r="1051" spans="1:2" x14ac:dyDescent="0.25">
      <c r="A1051" s="2">
        <v>1151</v>
      </c>
      <c r="B1051" s="2" t="s">
        <v>1133</v>
      </c>
    </row>
    <row r="1052" spans="1:2" x14ac:dyDescent="0.25">
      <c r="A1052" s="2">
        <v>1152</v>
      </c>
      <c r="B1052" s="2" t="s">
        <v>1134</v>
      </c>
    </row>
    <row r="1053" spans="1:2" x14ac:dyDescent="0.25">
      <c r="A1053" s="2">
        <v>1153</v>
      </c>
      <c r="B1053" s="2" t="s">
        <v>1135</v>
      </c>
    </row>
    <row r="1054" spans="1:2" x14ac:dyDescent="0.25">
      <c r="A1054" s="2">
        <v>1155</v>
      </c>
      <c r="B1054" s="2" t="s">
        <v>1136</v>
      </c>
    </row>
    <row r="1055" spans="1:2" x14ac:dyDescent="0.25">
      <c r="A1055" s="2">
        <v>1156</v>
      </c>
      <c r="B1055" s="2" t="s">
        <v>1137</v>
      </c>
    </row>
    <row r="1056" spans="1:2" x14ac:dyDescent="0.25">
      <c r="A1056" s="2">
        <v>1157</v>
      </c>
      <c r="B1056" s="2" t="s">
        <v>1138</v>
      </c>
    </row>
    <row r="1057" spans="1:2" x14ac:dyDescent="0.25">
      <c r="A1057" s="2">
        <v>1158</v>
      </c>
      <c r="B1057" s="2" t="s">
        <v>1139</v>
      </c>
    </row>
    <row r="1058" spans="1:2" x14ac:dyDescent="0.25">
      <c r="A1058" s="2">
        <v>1159</v>
      </c>
      <c r="B1058" s="2" t="s">
        <v>1140</v>
      </c>
    </row>
    <row r="1059" spans="1:2" x14ac:dyDescent="0.25">
      <c r="A1059" s="2">
        <v>1160</v>
      </c>
      <c r="B1059" s="2" t="s">
        <v>1141</v>
      </c>
    </row>
    <row r="1060" spans="1:2" x14ac:dyDescent="0.25">
      <c r="A1060" s="2">
        <v>1161</v>
      </c>
      <c r="B1060" s="2" t="s">
        <v>1142</v>
      </c>
    </row>
    <row r="1061" spans="1:2" x14ac:dyDescent="0.25">
      <c r="A1061" s="2">
        <v>1162</v>
      </c>
      <c r="B1061" s="2" t="s">
        <v>1143</v>
      </c>
    </row>
    <row r="1062" spans="1:2" x14ac:dyDescent="0.25">
      <c r="A1062" s="2">
        <v>1163</v>
      </c>
      <c r="B1062" s="2" t="s">
        <v>1144</v>
      </c>
    </row>
    <row r="1063" spans="1:2" x14ac:dyDescent="0.25">
      <c r="A1063" s="2">
        <v>1164</v>
      </c>
      <c r="B1063" s="2" t="s">
        <v>1145</v>
      </c>
    </row>
    <row r="1064" spans="1:2" x14ac:dyDescent="0.25">
      <c r="A1064" s="2">
        <v>1165</v>
      </c>
      <c r="B1064" s="2" t="s">
        <v>1146</v>
      </c>
    </row>
    <row r="1065" spans="1:2" x14ac:dyDescent="0.25">
      <c r="A1065" s="2">
        <v>1166</v>
      </c>
      <c r="B1065" s="2" t="s">
        <v>1147</v>
      </c>
    </row>
    <row r="1066" spans="1:2" x14ac:dyDescent="0.25">
      <c r="A1066" s="2">
        <v>1167</v>
      </c>
      <c r="B1066" s="2" t="s">
        <v>1148</v>
      </c>
    </row>
    <row r="1067" spans="1:2" x14ac:dyDescent="0.25">
      <c r="A1067" s="2">
        <v>1168</v>
      </c>
      <c r="B1067" s="2" t="s">
        <v>1149</v>
      </c>
    </row>
    <row r="1068" spans="1:2" x14ac:dyDescent="0.25">
      <c r="A1068" s="2">
        <v>1171</v>
      </c>
      <c r="B1068" s="2" t="s">
        <v>1150</v>
      </c>
    </row>
    <row r="1069" spans="1:2" x14ac:dyDescent="0.25">
      <c r="A1069" s="2">
        <v>1172</v>
      </c>
      <c r="B1069" s="2" t="s">
        <v>1151</v>
      </c>
    </row>
    <row r="1070" spans="1:2" x14ac:dyDescent="0.25">
      <c r="A1070" s="2">
        <v>1174</v>
      </c>
      <c r="B1070" s="2" t="s">
        <v>1152</v>
      </c>
    </row>
    <row r="1071" spans="1:2" x14ac:dyDescent="0.25">
      <c r="A1071" s="2">
        <v>1175</v>
      </c>
      <c r="B1071" s="2" t="s">
        <v>1153</v>
      </c>
    </row>
    <row r="1072" spans="1:2" x14ac:dyDescent="0.25">
      <c r="A1072" s="2">
        <v>1176</v>
      </c>
      <c r="B1072" s="2" t="s">
        <v>1154</v>
      </c>
    </row>
    <row r="1073" spans="1:2" x14ac:dyDescent="0.25">
      <c r="A1073" s="2">
        <v>1177</v>
      </c>
      <c r="B1073" s="2" t="s">
        <v>1155</v>
      </c>
    </row>
    <row r="1074" spans="1:2" x14ac:dyDescent="0.25">
      <c r="A1074" s="2">
        <v>1178</v>
      </c>
      <c r="B1074" s="2" t="s">
        <v>1156</v>
      </c>
    </row>
    <row r="1075" spans="1:2" x14ac:dyDescent="0.25">
      <c r="A1075" s="2">
        <v>1179</v>
      </c>
      <c r="B1075" s="2" t="s">
        <v>329</v>
      </c>
    </row>
    <row r="1076" spans="1:2" x14ac:dyDescent="0.25">
      <c r="A1076" s="2">
        <v>1180</v>
      </c>
      <c r="B1076" s="2" t="s">
        <v>11</v>
      </c>
    </row>
    <row r="1077" spans="1:2" x14ac:dyDescent="0.25">
      <c r="A1077" s="2">
        <v>1181</v>
      </c>
      <c r="B1077" s="2" t="s">
        <v>1157</v>
      </c>
    </row>
    <row r="1078" spans="1:2" x14ac:dyDescent="0.25">
      <c r="A1078" s="2">
        <v>1182</v>
      </c>
      <c r="B1078" s="2" t="s">
        <v>1158</v>
      </c>
    </row>
    <row r="1079" spans="1:2" x14ac:dyDescent="0.25">
      <c r="A1079" s="2">
        <v>1183</v>
      </c>
      <c r="B1079" s="2" t="s">
        <v>1159</v>
      </c>
    </row>
    <row r="1080" spans="1:2" x14ac:dyDescent="0.25">
      <c r="A1080" s="2">
        <v>1184</v>
      </c>
      <c r="B1080" s="2" t="s">
        <v>1160</v>
      </c>
    </row>
    <row r="1081" spans="1:2" x14ac:dyDescent="0.25">
      <c r="A1081" s="2">
        <v>1185</v>
      </c>
      <c r="B1081" s="2" t="s">
        <v>1161</v>
      </c>
    </row>
    <row r="1082" spans="1:2" x14ac:dyDescent="0.25">
      <c r="A1082" s="2">
        <v>1186</v>
      </c>
      <c r="B1082" s="2" t="s">
        <v>1162</v>
      </c>
    </row>
    <row r="1083" spans="1:2" x14ac:dyDescent="0.25">
      <c r="A1083" s="2">
        <v>1187</v>
      </c>
      <c r="B1083" s="2" t="s">
        <v>1163</v>
      </c>
    </row>
    <row r="1084" spans="1:2" x14ac:dyDescent="0.25">
      <c r="A1084" s="2">
        <v>1188</v>
      </c>
      <c r="B1084" s="2" t="s">
        <v>1164</v>
      </c>
    </row>
    <row r="1085" spans="1:2" x14ac:dyDescent="0.25">
      <c r="A1085" s="2">
        <v>1189</v>
      </c>
      <c r="B1085" s="2" t="s">
        <v>24</v>
      </c>
    </row>
    <row r="1086" spans="1:2" x14ac:dyDescent="0.25">
      <c r="A1086" s="2">
        <v>1190</v>
      </c>
      <c r="B1086" s="2" t="s">
        <v>1165</v>
      </c>
    </row>
    <row r="1087" spans="1:2" x14ac:dyDescent="0.25">
      <c r="A1087" s="2">
        <v>1191</v>
      </c>
      <c r="B1087" s="2" t="s">
        <v>1166</v>
      </c>
    </row>
    <row r="1088" spans="1:2" x14ac:dyDescent="0.25">
      <c r="A1088" s="2">
        <v>1192</v>
      </c>
      <c r="B1088" s="2" t="s">
        <v>1167</v>
      </c>
    </row>
    <row r="1089" spans="1:2" x14ac:dyDescent="0.25">
      <c r="A1089" s="2">
        <v>1193</v>
      </c>
      <c r="B1089" s="2" t="s">
        <v>1168</v>
      </c>
    </row>
    <row r="1090" spans="1:2" x14ac:dyDescent="0.25">
      <c r="A1090" s="2">
        <v>1194</v>
      </c>
      <c r="B1090" s="2" t="s">
        <v>1169</v>
      </c>
    </row>
    <row r="1091" spans="1:2" x14ac:dyDescent="0.25">
      <c r="A1091" s="2">
        <v>1196</v>
      </c>
      <c r="B1091" s="2" t="s">
        <v>1170</v>
      </c>
    </row>
    <row r="1092" spans="1:2" x14ac:dyDescent="0.25">
      <c r="A1092" s="2">
        <v>1197</v>
      </c>
      <c r="B1092" s="2" t="s">
        <v>1171</v>
      </c>
    </row>
    <row r="1093" spans="1:2" x14ac:dyDescent="0.25">
      <c r="A1093" s="2">
        <v>1198</v>
      </c>
      <c r="B1093" s="2" t="s">
        <v>1172</v>
      </c>
    </row>
    <row r="1094" spans="1:2" x14ac:dyDescent="0.25">
      <c r="A1094" s="2">
        <v>1199</v>
      </c>
      <c r="B1094" s="2" t="s">
        <v>1173</v>
      </c>
    </row>
    <row r="1095" spans="1:2" x14ac:dyDescent="0.25">
      <c r="A1095" s="2">
        <v>1200</v>
      </c>
      <c r="B1095" s="2" t="s">
        <v>1174</v>
      </c>
    </row>
    <row r="1096" spans="1:2" x14ac:dyDescent="0.25">
      <c r="A1096" s="2">
        <v>1201</v>
      </c>
      <c r="B1096" s="2" t="s">
        <v>1175</v>
      </c>
    </row>
    <row r="1097" spans="1:2" x14ac:dyDescent="0.25">
      <c r="A1097" s="2">
        <v>1202</v>
      </c>
      <c r="B1097" s="2" t="s">
        <v>1176</v>
      </c>
    </row>
    <row r="1098" spans="1:2" x14ac:dyDescent="0.25">
      <c r="A1098" s="2">
        <v>1203</v>
      </c>
      <c r="B1098" s="2" t="s">
        <v>1177</v>
      </c>
    </row>
    <row r="1099" spans="1:2" x14ac:dyDescent="0.25">
      <c r="A1099" s="2">
        <v>1204</v>
      </c>
      <c r="B1099" s="2" t="s">
        <v>1178</v>
      </c>
    </row>
    <row r="1100" spans="1:2" x14ac:dyDescent="0.25">
      <c r="A1100" s="2">
        <v>1205</v>
      </c>
      <c r="B1100" s="2" t="s">
        <v>1179</v>
      </c>
    </row>
    <row r="1101" spans="1:2" x14ac:dyDescent="0.25">
      <c r="A1101" s="2">
        <v>1208</v>
      </c>
      <c r="B1101" s="2" t="s">
        <v>1180</v>
      </c>
    </row>
    <row r="1102" spans="1:2" x14ac:dyDescent="0.25">
      <c r="A1102" s="2">
        <v>1211</v>
      </c>
      <c r="B1102" s="2" t="s">
        <v>1181</v>
      </c>
    </row>
    <row r="1103" spans="1:2" x14ac:dyDescent="0.25">
      <c r="A1103" s="2">
        <v>1212</v>
      </c>
      <c r="B1103" s="2" t="s">
        <v>1182</v>
      </c>
    </row>
    <row r="1104" spans="1:2" x14ac:dyDescent="0.25">
      <c r="A1104" s="2">
        <v>1213</v>
      </c>
      <c r="B1104" s="2" t="s">
        <v>1183</v>
      </c>
    </row>
    <row r="1105" spans="1:2" x14ac:dyDescent="0.25">
      <c r="A1105" s="2">
        <v>1214</v>
      </c>
      <c r="B1105" s="2" t="s">
        <v>1184</v>
      </c>
    </row>
    <row r="1106" spans="1:2" x14ac:dyDescent="0.25">
      <c r="A1106" s="2">
        <v>1215</v>
      </c>
      <c r="B1106" s="2" t="s">
        <v>1185</v>
      </c>
    </row>
    <row r="1107" spans="1:2" x14ac:dyDescent="0.25">
      <c r="A1107" s="2">
        <v>1216</v>
      </c>
      <c r="B1107" s="2" t="s">
        <v>1186</v>
      </c>
    </row>
    <row r="1108" spans="1:2" x14ac:dyDescent="0.25">
      <c r="A1108" s="2">
        <v>1218</v>
      </c>
      <c r="B1108" s="2" t="s">
        <v>1187</v>
      </c>
    </row>
    <row r="1109" spans="1:2" x14ac:dyDescent="0.25">
      <c r="A1109" s="2">
        <v>1219</v>
      </c>
      <c r="B1109" s="2" t="s">
        <v>1188</v>
      </c>
    </row>
    <row r="1110" spans="1:2" x14ac:dyDescent="0.25">
      <c r="A1110" s="2">
        <v>1220</v>
      </c>
      <c r="B1110" s="2" t="s">
        <v>1189</v>
      </c>
    </row>
    <row r="1111" spans="1:2" x14ac:dyDescent="0.25">
      <c r="A1111" s="2">
        <v>1221</v>
      </c>
      <c r="B1111" s="2" t="s">
        <v>1190</v>
      </c>
    </row>
    <row r="1112" spans="1:2" x14ac:dyDescent="0.25">
      <c r="A1112" s="2">
        <v>1222</v>
      </c>
      <c r="B1112" s="2" t="s">
        <v>1191</v>
      </c>
    </row>
    <row r="1113" spans="1:2" x14ac:dyDescent="0.25">
      <c r="A1113" s="2">
        <v>1224</v>
      </c>
      <c r="B1113" s="2" t="s">
        <v>1192</v>
      </c>
    </row>
    <row r="1114" spans="1:2" x14ac:dyDescent="0.25">
      <c r="A1114" s="2">
        <v>1225</v>
      </c>
      <c r="B1114" s="2" t="s">
        <v>1193</v>
      </c>
    </row>
    <row r="1115" spans="1:2" x14ac:dyDescent="0.25">
      <c r="A1115" s="2">
        <v>1228</v>
      </c>
      <c r="B1115" s="2" t="s">
        <v>1194</v>
      </c>
    </row>
    <row r="1116" spans="1:2" x14ac:dyDescent="0.25">
      <c r="A1116" s="2">
        <v>1229</v>
      </c>
      <c r="B1116" s="2" t="s">
        <v>1195</v>
      </c>
    </row>
    <row r="1117" spans="1:2" x14ac:dyDescent="0.25">
      <c r="A1117" s="2">
        <v>1230</v>
      </c>
      <c r="B1117" s="2" t="s">
        <v>1196</v>
      </c>
    </row>
    <row r="1118" spans="1:2" x14ac:dyDescent="0.25">
      <c r="A1118" s="2">
        <v>1231</v>
      </c>
      <c r="B1118" s="2" t="s">
        <v>1197</v>
      </c>
    </row>
    <row r="1119" spans="1:2" x14ac:dyDescent="0.25">
      <c r="A1119" s="2">
        <v>1232</v>
      </c>
      <c r="B1119" s="2" t="s">
        <v>1198</v>
      </c>
    </row>
    <row r="1120" spans="1:2" x14ac:dyDescent="0.25">
      <c r="A1120" s="2">
        <v>1233</v>
      </c>
      <c r="B1120" s="2" t="s">
        <v>1199</v>
      </c>
    </row>
    <row r="1121" spans="1:2" x14ac:dyDescent="0.25">
      <c r="A1121" s="2">
        <v>1235</v>
      </c>
      <c r="B1121" s="2" t="s">
        <v>1200</v>
      </c>
    </row>
    <row r="1122" spans="1:2" x14ac:dyDescent="0.25">
      <c r="A1122" s="2">
        <v>1236</v>
      </c>
      <c r="B1122" s="2" t="s">
        <v>1201</v>
      </c>
    </row>
    <row r="1123" spans="1:2" x14ac:dyDescent="0.25">
      <c r="A1123" s="2">
        <v>1237</v>
      </c>
      <c r="B1123" s="2" t="s">
        <v>1202</v>
      </c>
    </row>
    <row r="1124" spans="1:2" x14ac:dyDescent="0.25">
      <c r="A1124" s="2">
        <v>1238</v>
      </c>
      <c r="B1124" s="2" t="s">
        <v>1203</v>
      </c>
    </row>
    <row r="1125" spans="1:2" x14ac:dyDescent="0.25">
      <c r="A1125" s="2">
        <v>1239</v>
      </c>
      <c r="B1125" s="2" t="s">
        <v>1204</v>
      </c>
    </row>
    <row r="1126" spans="1:2" x14ac:dyDescent="0.25">
      <c r="A1126" s="2">
        <v>1240</v>
      </c>
      <c r="B1126" s="2" t="s">
        <v>1205</v>
      </c>
    </row>
    <row r="1127" spans="1:2" x14ac:dyDescent="0.25">
      <c r="A1127" s="2">
        <v>1241</v>
      </c>
      <c r="B1127" s="2" t="s">
        <v>1206</v>
      </c>
    </row>
    <row r="1128" spans="1:2" x14ac:dyDescent="0.25">
      <c r="A1128" s="2">
        <v>1242</v>
      </c>
      <c r="B1128" s="2" t="s">
        <v>1207</v>
      </c>
    </row>
    <row r="1129" spans="1:2" x14ac:dyDescent="0.25">
      <c r="A1129" s="2">
        <v>1243</v>
      </c>
      <c r="B1129" s="2" t="s">
        <v>1208</v>
      </c>
    </row>
    <row r="1130" spans="1:2" x14ac:dyDescent="0.25">
      <c r="A1130" s="2">
        <v>1244</v>
      </c>
      <c r="B1130" s="2" t="s">
        <v>1209</v>
      </c>
    </row>
    <row r="1131" spans="1:2" x14ac:dyDescent="0.25">
      <c r="A1131" s="2">
        <v>1245</v>
      </c>
      <c r="B1131" s="2" t="s">
        <v>1210</v>
      </c>
    </row>
    <row r="1132" spans="1:2" x14ac:dyDescent="0.25">
      <c r="A1132" s="2">
        <v>1246</v>
      </c>
      <c r="B1132" s="2" t="s">
        <v>1211</v>
      </c>
    </row>
    <row r="1133" spans="1:2" x14ac:dyDescent="0.25">
      <c r="A1133" s="2">
        <v>1247</v>
      </c>
      <c r="B1133" s="2" t="s">
        <v>1212</v>
      </c>
    </row>
    <row r="1134" spans="1:2" x14ac:dyDescent="0.25">
      <c r="A1134" s="2">
        <v>1248</v>
      </c>
      <c r="B1134" s="2" t="s">
        <v>1213</v>
      </c>
    </row>
    <row r="1135" spans="1:2" x14ac:dyDescent="0.25">
      <c r="A1135" s="2">
        <v>1249</v>
      </c>
      <c r="B1135" s="2" t="s">
        <v>1214</v>
      </c>
    </row>
    <row r="1136" spans="1:2" x14ac:dyDescent="0.25">
      <c r="A1136" s="2">
        <v>1250</v>
      </c>
      <c r="B1136" s="2" t="s">
        <v>1215</v>
      </c>
    </row>
    <row r="1137" spans="1:2" x14ac:dyDescent="0.25">
      <c r="A1137" s="2">
        <v>1251</v>
      </c>
      <c r="B1137" s="2" t="s">
        <v>1216</v>
      </c>
    </row>
    <row r="1138" spans="1:2" x14ac:dyDescent="0.25">
      <c r="A1138" s="2">
        <v>1252</v>
      </c>
      <c r="B1138" s="2" t="s">
        <v>1217</v>
      </c>
    </row>
    <row r="1139" spans="1:2" x14ac:dyDescent="0.25">
      <c r="A1139" s="2">
        <v>1253</v>
      </c>
      <c r="B1139" s="2" t="s">
        <v>1218</v>
      </c>
    </row>
    <row r="1140" spans="1:2" x14ac:dyDescent="0.25">
      <c r="A1140" s="2">
        <v>1254</v>
      </c>
      <c r="B1140" s="2" t="s">
        <v>1219</v>
      </c>
    </row>
    <row r="1141" spans="1:2" x14ac:dyDescent="0.25">
      <c r="A1141" s="2">
        <v>1255</v>
      </c>
      <c r="B1141" s="2" t="s">
        <v>1220</v>
      </c>
    </row>
    <row r="1142" spans="1:2" x14ac:dyDescent="0.25">
      <c r="A1142" s="2">
        <v>1256</v>
      </c>
      <c r="B1142" s="2" t="s">
        <v>1221</v>
      </c>
    </row>
    <row r="1143" spans="1:2" x14ac:dyDescent="0.25">
      <c r="A1143" s="2">
        <v>1257</v>
      </c>
      <c r="B1143" s="2" t="s">
        <v>1222</v>
      </c>
    </row>
    <row r="1144" spans="1:2" x14ac:dyDescent="0.25">
      <c r="A1144" s="2">
        <v>1258</v>
      </c>
      <c r="B1144" s="2" t="s">
        <v>1223</v>
      </c>
    </row>
    <row r="1145" spans="1:2" x14ac:dyDescent="0.25">
      <c r="A1145" s="2">
        <v>1259</v>
      </c>
      <c r="B1145" s="2" t="s">
        <v>1224</v>
      </c>
    </row>
    <row r="1146" spans="1:2" x14ac:dyDescent="0.25">
      <c r="A1146" s="2">
        <v>1260</v>
      </c>
      <c r="B1146" s="2" t="s">
        <v>1225</v>
      </c>
    </row>
    <row r="1147" spans="1:2" x14ac:dyDescent="0.25">
      <c r="A1147" s="2">
        <v>1261</v>
      </c>
      <c r="B1147" s="2" t="s">
        <v>1226</v>
      </c>
    </row>
    <row r="1148" spans="1:2" x14ac:dyDescent="0.25">
      <c r="A1148" s="2">
        <v>1262</v>
      </c>
      <c r="B1148" s="2" t="s">
        <v>1227</v>
      </c>
    </row>
    <row r="1149" spans="1:2" x14ac:dyDescent="0.25">
      <c r="A1149" s="2">
        <v>1263</v>
      </c>
      <c r="B1149" s="2" t="s">
        <v>1228</v>
      </c>
    </row>
    <row r="1150" spans="1:2" x14ac:dyDescent="0.25">
      <c r="A1150" s="2">
        <v>1264</v>
      </c>
      <c r="B1150" s="2" t="s">
        <v>1229</v>
      </c>
    </row>
    <row r="1151" spans="1:2" x14ac:dyDescent="0.25">
      <c r="A1151" s="2">
        <v>1265</v>
      </c>
      <c r="B1151" s="2" t="s">
        <v>1230</v>
      </c>
    </row>
    <row r="1152" spans="1:2" x14ac:dyDescent="0.25">
      <c r="A1152" s="2">
        <v>1266</v>
      </c>
      <c r="B1152" s="2" t="s">
        <v>1231</v>
      </c>
    </row>
    <row r="1153" spans="1:2" x14ac:dyDescent="0.25">
      <c r="A1153" s="2">
        <v>1267</v>
      </c>
      <c r="B1153" s="2" t="s">
        <v>1232</v>
      </c>
    </row>
    <row r="1154" spans="1:2" x14ac:dyDescent="0.25">
      <c r="A1154" s="2">
        <v>1268</v>
      </c>
      <c r="B1154" s="2" t="s">
        <v>1233</v>
      </c>
    </row>
    <row r="1155" spans="1:2" x14ac:dyDescent="0.25">
      <c r="A1155" s="2">
        <v>1269</v>
      </c>
      <c r="B1155" s="2" t="s">
        <v>1234</v>
      </c>
    </row>
    <row r="1156" spans="1:2" x14ac:dyDescent="0.25">
      <c r="A1156" s="2">
        <v>1270</v>
      </c>
      <c r="B1156" s="2" t="s">
        <v>1235</v>
      </c>
    </row>
    <row r="1157" spans="1:2" x14ac:dyDescent="0.25">
      <c r="A1157" s="2">
        <v>1271</v>
      </c>
      <c r="B1157" s="2" t="s">
        <v>1236</v>
      </c>
    </row>
    <row r="1158" spans="1:2" x14ac:dyDescent="0.25">
      <c r="A1158" s="2">
        <v>1272</v>
      </c>
      <c r="B1158" s="2" t="s">
        <v>1237</v>
      </c>
    </row>
    <row r="1159" spans="1:2" x14ac:dyDescent="0.25">
      <c r="A1159" s="2">
        <v>1273</v>
      </c>
      <c r="B1159" s="2" t="s">
        <v>1238</v>
      </c>
    </row>
    <row r="1160" spans="1:2" x14ac:dyDescent="0.25">
      <c r="A1160" s="2">
        <v>1274</v>
      </c>
      <c r="B1160" s="2" t="s">
        <v>1239</v>
      </c>
    </row>
    <row r="1161" spans="1:2" x14ac:dyDescent="0.25">
      <c r="A1161" s="2">
        <v>1275</v>
      </c>
      <c r="B1161" s="2" t="s">
        <v>1240</v>
      </c>
    </row>
    <row r="1162" spans="1:2" x14ac:dyDescent="0.25">
      <c r="A1162" s="2">
        <v>1276</v>
      </c>
      <c r="B1162" s="2" t="s">
        <v>1241</v>
      </c>
    </row>
    <row r="1163" spans="1:2" x14ac:dyDescent="0.25">
      <c r="A1163" s="2">
        <v>1277</v>
      </c>
      <c r="B1163" s="2" t="s">
        <v>1242</v>
      </c>
    </row>
    <row r="1164" spans="1:2" x14ac:dyDescent="0.25">
      <c r="A1164" s="2">
        <v>1278</v>
      </c>
      <c r="B1164" s="2" t="s">
        <v>1243</v>
      </c>
    </row>
    <row r="1165" spans="1:2" x14ac:dyDescent="0.25">
      <c r="A1165" s="2">
        <v>1279</v>
      </c>
      <c r="B1165" s="2" t="s">
        <v>1244</v>
      </c>
    </row>
    <row r="1166" spans="1:2" x14ac:dyDescent="0.25">
      <c r="A1166" s="2">
        <v>1280</v>
      </c>
      <c r="B1166" s="2" t="s">
        <v>1245</v>
      </c>
    </row>
    <row r="1167" spans="1:2" x14ac:dyDescent="0.25">
      <c r="A1167" s="2">
        <v>1281</v>
      </c>
      <c r="B1167" s="2" t="s">
        <v>1246</v>
      </c>
    </row>
    <row r="1168" spans="1:2" x14ac:dyDescent="0.25">
      <c r="A1168" s="2">
        <v>1282</v>
      </c>
      <c r="B1168" s="2" t="s">
        <v>1247</v>
      </c>
    </row>
    <row r="1169" spans="1:2" x14ac:dyDescent="0.25">
      <c r="A1169" s="2">
        <v>1283</v>
      </c>
      <c r="B1169" s="2" t="s">
        <v>1248</v>
      </c>
    </row>
    <row r="1170" spans="1:2" x14ac:dyDescent="0.25">
      <c r="A1170" s="2">
        <v>1284</v>
      </c>
      <c r="B1170" s="2" t="s">
        <v>1249</v>
      </c>
    </row>
    <row r="1171" spans="1:2" x14ac:dyDescent="0.25">
      <c r="A1171" s="2">
        <v>1285</v>
      </c>
      <c r="B1171" s="2" t="s">
        <v>1250</v>
      </c>
    </row>
    <row r="1172" spans="1:2" x14ac:dyDescent="0.25">
      <c r="A1172" s="2">
        <v>1286</v>
      </c>
      <c r="B1172" s="2" t="s">
        <v>1251</v>
      </c>
    </row>
    <row r="1173" spans="1:2" x14ac:dyDescent="0.25">
      <c r="A1173" s="2">
        <v>1287</v>
      </c>
      <c r="B1173" s="2" t="s">
        <v>1252</v>
      </c>
    </row>
    <row r="1174" spans="1:2" x14ac:dyDescent="0.25">
      <c r="A1174" s="2">
        <v>1288</v>
      </c>
      <c r="B1174" s="2" t="s">
        <v>1253</v>
      </c>
    </row>
    <row r="1175" spans="1:2" x14ac:dyDescent="0.25">
      <c r="A1175" s="2">
        <v>1289</v>
      </c>
      <c r="B1175" s="2" t="s">
        <v>1254</v>
      </c>
    </row>
    <row r="1176" spans="1:2" x14ac:dyDescent="0.25">
      <c r="A1176" s="2">
        <v>1290</v>
      </c>
      <c r="B1176" s="2" t="s">
        <v>1255</v>
      </c>
    </row>
    <row r="1177" spans="1:2" x14ac:dyDescent="0.25">
      <c r="A1177" s="2">
        <v>1291</v>
      </c>
      <c r="B1177" s="2" t="s">
        <v>1256</v>
      </c>
    </row>
    <row r="1178" spans="1:2" x14ac:dyDescent="0.25">
      <c r="A1178" s="2">
        <v>1292</v>
      </c>
      <c r="B1178" s="2" t="s">
        <v>1257</v>
      </c>
    </row>
    <row r="1179" spans="1:2" x14ac:dyDescent="0.25">
      <c r="A1179" s="2">
        <v>1293</v>
      </c>
      <c r="B1179" s="2" t="s">
        <v>1258</v>
      </c>
    </row>
    <row r="1180" spans="1:2" x14ac:dyDescent="0.25">
      <c r="A1180" s="2">
        <v>1294</v>
      </c>
      <c r="B1180" s="2" t="s">
        <v>1259</v>
      </c>
    </row>
    <row r="1181" spans="1:2" x14ac:dyDescent="0.25">
      <c r="A1181" s="2">
        <v>1295</v>
      </c>
      <c r="B1181" s="2" t="s">
        <v>1260</v>
      </c>
    </row>
    <row r="1182" spans="1:2" x14ac:dyDescent="0.25">
      <c r="A1182" s="2">
        <v>1296</v>
      </c>
      <c r="B1182" s="2" t="s">
        <v>1261</v>
      </c>
    </row>
    <row r="1183" spans="1:2" x14ac:dyDescent="0.25">
      <c r="A1183" s="2">
        <v>1297</v>
      </c>
      <c r="B1183" s="2" t="s">
        <v>1262</v>
      </c>
    </row>
    <row r="1184" spans="1:2" x14ac:dyDescent="0.25">
      <c r="A1184" s="2">
        <v>1298</v>
      </c>
      <c r="B1184" s="2" t="s">
        <v>1263</v>
      </c>
    </row>
    <row r="1185" spans="1:2" x14ac:dyDescent="0.25">
      <c r="A1185" s="2">
        <v>1299</v>
      </c>
      <c r="B1185" s="2" t="s">
        <v>1264</v>
      </c>
    </row>
    <row r="1186" spans="1:2" x14ac:dyDescent="0.25">
      <c r="A1186" s="2">
        <v>1300</v>
      </c>
      <c r="B1186" s="2" t="s">
        <v>1265</v>
      </c>
    </row>
    <row r="1187" spans="1:2" x14ac:dyDescent="0.25">
      <c r="A1187" s="2">
        <v>1301</v>
      </c>
      <c r="B1187" s="2" t="s">
        <v>1266</v>
      </c>
    </row>
    <row r="1188" spans="1:2" x14ac:dyDescent="0.25">
      <c r="A1188" s="2">
        <v>1302</v>
      </c>
      <c r="B1188" s="2" t="s">
        <v>1267</v>
      </c>
    </row>
    <row r="1189" spans="1:2" x14ac:dyDescent="0.25">
      <c r="A1189" s="2">
        <v>1303</v>
      </c>
      <c r="B1189" s="2" t="s">
        <v>1268</v>
      </c>
    </row>
    <row r="1190" spans="1:2" x14ac:dyDescent="0.25">
      <c r="A1190" s="2">
        <v>1304</v>
      </c>
      <c r="B1190" s="2" t="s">
        <v>1269</v>
      </c>
    </row>
    <row r="1191" spans="1:2" x14ac:dyDescent="0.25">
      <c r="A1191" s="2">
        <v>1306</v>
      </c>
      <c r="B1191" s="2" t="s">
        <v>1270</v>
      </c>
    </row>
    <row r="1192" spans="1:2" x14ac:dyDescent="0.25">
      <c r="A1192" s="2">
        <v>1307</v>
      </c>
      <c r="B1192" s="2" t="s">
        <v>1271</v>
      </c>
    </row>
    <row r="1193" spans="1:2" x14ac:dyDescent="0.25">
      <c r="A1193" s="2">
        <v>1308</v>
      </c>
      <c r="B1193" s="2" t="s">
        <v>1272</v>
      </c>
    </row>
    <row r="1194" spans="1:2" x14ac:dyDescent="0.25">
      <c r="A1194" s="2">
        <v>1309</v>
      </c>
      <c r="B1194" s="2" t="s">
        <v>1273</v>
      </c>
    </row>
    <row r="1195" spans="1:2" x14ac:dyDescent="0.25">
      <c r="A1195" s="2">
        <v>1310</v>
      </c>
      <c r="B1195" s="2" t="s">
        <v>1274</v>
      </c>
    </row>
    <row r="1196" spans="1:2" x14ac:dyDescent="0.25">
      <c r="A1196" s="2">
        <v>1311</v>
      </c>
      <c r="B1196" s="2" t="s">
        <v>1275</v>
      </c>
    </row>
    <row r="1197" spans="1:2" x14ac:dyDescent="0.25">
      <c r="A1197" s="2">
        <v>1312</v>
      </c>
      <c r="B1197" s="2" t="s">
        <v>1276</v>
      </c>
    </row>
    <row r="1198" spans="1:2" x14ac:dyDescent="0.25">
      <c r="A1198" s="2">
        <v>1313</v>
      </c>
      <c r="B1198" s="2" t="s">
        <v>1277</v>
      </c>
    </row>
    <row r="1199" spans="1:2" x14ac:dyDescent="0.25">
      <c r="A1199" s="2">
        <v>1314</v>
      </c>
      <c r="B1199" s="2" t="s">
        <v>1278</v>
      </c>
    </row>
    <row r="1200" spans="1:2" x14ac:dyDescent="0.25">
      <c r="A1200" s="2">
        <v>1315</v>
      </c>
      <c r="B1200" s="2" t="s">
        <v>1279</v>
      </c>
    </row>
    <row r="1201" spans="1:2" x14ac:dyDescent="0.25">
      <c r="A1201" s="2">
        <v>1316</v>
      </c>
      <c r="B1201" s="2" t="s">
        <v>1280</v>
      </c>
    </row>
    <row r="1202" spans="1:2" x14ac:dyDescent="0.25">
      <c r="A1202" s="2">
        <v>1318</v>
      </c>
      <c r="B1202" s="2" t="s">
        <v>1281</v>
      </c>
    </row>
    <row r="1203" spans="1:2" x14ac:dyDescent="0.25">
      <c r="A1203" s="2">
        <v>1319</v>
      </c>
      <c r="B1203" s="2" t="s">
        <v>1282</v>
      </c>
    </row>
    <row r="1204" spans="1:2" x14ac:dyDescent="0.25">
      <c r="A1204" s="2">
        <v>1321</v>
      </c>
      <c r="B1204" s="2" t="s">
        <v>1283</v>
      </c>
    </row>
    <row r="1205" spans="1:2" x14ac:dyDescent="0.25">
      <c r="A1205" s="2">
        <v>1322</v>
      </c>
      <c r="B1205" s="2" t="s">
        <v>1284</v>
      </c>
    </row>
    <row r="1206" spans="1:2" x14ac:dyDescent="0.25">
      <c r="A1206" s="2">
        <v>1323</v>
      </c>
      <c r="B1206" s="2" t="s">
        <v>1285</v>
      </c>
    </row>
    <row r="1207" spans="1:2" x14ac:dyDescent="0.25">
      <c r="A1207" s="2">
        <v>1326</v>
      </c>
      <c r="B1207" s="2" t="s">
        <v>1286</v>
      </c>
    </row>
    <row r="1208" spans="1:2" x14ac:dyDescent="0.25">
      <c r="A1208" s="2">
        <v>1327</v>
      </c>
      <c r="B1208" s="2" t="s">
        <v>1287</v>
      </c>
    </row>
    <row r="1209" spans="1:2" x14ac:dyDescent="0.25">
      <c r="A1209" s="2">
        <v>1328</v>
      </c>
      <c r="B1209" s="2" t="s">
        <v>1288</v>
      </c>
    </row>
    <row r="1210" spans="1:2" x14ac:dyDescent="0.25">
      <c r="A1210" s="2">
        <v>1329</v>
      </c>
      <c r="B1210" s="2" t="s">
        <v>1289</v>
      </c>
    </row>
    <row r="1211" spans="1:2" x14ac:dyDescent="0.25">
      <c r="A1211" s="2">
        <v>1331</v>
      </c>
      <c r="B1211" s="2" t="s">
        <v>1290</v>
      </c>
    </row>
    <row r="1212" spans="1:2" x14ac:dyDescent="0.25">
      <c r="A1212" s="2">
        <v>1334</v>
      </c>
      <c r="B1212" s="2" t="s">
        <v>1291</v>
      </c>
    </row>
    <row r="1213" spans="1:2" x14ac:dyDescent="0.25">
      <c r="A1213" s="2">
        <v>1335</v>
      </c>
      <c r="B1213" s="2" t="s">
        <v>1292</v>
      </c>
    </row>
    <row r="1214" spans="1:2" x14ac:dyDescent="0.25">
      <c r="A1214" s="2">
        <v>1336</v>
      </c>
      <c r="B1214" s="2" t="s">
        <v>1293</v>
      </c>
    </row>
    <row r="1215" spans="1:2" x14ac:dyDescent="0.25">
      <c r="A1215" s="2">
        <v>1338</v>
      </c>
      <c r="B1215" s="2" t="s">
        <v>1294</v>
      </c>
    </row>
    <row r="1216" spans="1:2" x14ac:dyDescent="0.25">
      <c r="A1216" s="2">
        <v>1339</v>
      </c>
      <c r="B1216" s="2" t="s">
        <v>1295</v>
      </c>
    </row>
    <row r="1217" spans="1:2" x14ac:dyDescent="0.25">
      <c r="A1217" s="2">
        <v>1340</v>
      </c>
      <c r="B1217" s="2" t="s">
        <v>1296</v>
      </c>
    </row>
    <row r="1218" spans="1:2" x14ac:dyDescent="0.25">
      <c r="A1218" s="2">
        <v>1341</v>
      </c>
      <c r="B1218" s="2" t="s">
        <v>1297</v>
      </c>
    </row>
    <row r="1219" spans="1:2" x14ac:dyDescent="0.25">
      <c r="A1219" s="2">
        <v>1342</v>
      </c>
      <c r="B1219" s="2" t="s">
        <v>1298</v>
      </c>
    </row>
    <row r="1220" spans="1:2" x14ac:dyDescent="0.25">
      <c r="A1220" s="2">
        <v>1344</v>
      </c>
      <c r="B1220" s="2" t="s">
        <v>1299</v>
      </c>
    </row>
    <row r="1221" spans="1:2" x14ac:dyDescent="0.25">
      <c r="A1221" s="2">
        <v>1345</v>
      </c>
      <c r="B1221" s="2" t="s">
        <v>1300</v>
      </c>
    </row>
    <row r="1222" spans="1:2" x14ac:dyDescent="0.25">
      <c r="A1222" s="2">
        <v>1346</v>
      </c>
      <c r="B1222" s="2" t="s">
        <v>1301</v>
      </c>
    </row>
    <row r="1223" spans="1:2" x14ac:dyDescent="0.25">
      <c r="A1223" s="2">
        <v>1349</v>
      </c>
      <c r="B1223" s="2" t="s">
        <v>1302</v>
      </c>
    </row>
    <row r="1224" spans="1:2" x14ac:dyDescent="0.25">
      <c r="A1224" s="2">
        <v>1350</v>
      </c>
      <c r="B1224" s="2" t="s">
        <v>1303</v>
      </c>
    </row>
    <row r="1225" spans="1:2" x14ac:dyDescent="0.25">
      <c r="A1225" s="2">
        <v>1351</v>
      </c>
      <c r="B1225" s="2" t="s">
        <v>1304</v>
      </c>
    </row>
    <row r="1226" spans="1:2" x14ac:dyDescent="0.25">
      <c r="A1226" s="2">
        <v>1352</v>
      </c>
      <c r="B1226" s="2" t="s">
        <v>1305</v>
      </c>
    </row>
    <row r="1227" spans="1:2" x14ac:dyDescent="0.25">
      <c r="A1227" s="2">
        <v>1353</v>
      </c>
      <c r="B1227" s="2" t="s">
        <v>1306</v>
      </c>
    </row>
    <row r="1228" spans="1:2" x14ac:dyDescent="0.25">
      <c r="A1228" s="2">
        <v>1355</v>
      </c>
      <c r="B1228" s="2" t="s">
        <v>1307</v>
      </c>
    </row>
    <row r="1229" spans="1:2" x14ac:dyDescent="0.25">
      <c r="A1229" s="2">
        <v>1358</v>
      </c>
      <c r="B1229" s="2" t="s">
        <v>1308</v>
      </c>
    </row>
    <row r="1230" spans="1:2" x14ac:dyDescent="0.25">
      <c r="A1230" s="2">
        <v>1359</v>
      </c>
      <c r="B1230" s="2" t="s">
        <v>1309</v>
      </c>
    </row>
    <row r="1231" spans="1:2" x14ac:dyDescent="0.25">
      <c r="A1231" s="2">
        <v>1360</v>
      </c>
      <c r="B1231" s="2" t="s">
        <v>1310</v>
      </c>
    </row>
    <row r="1232" spans="1:2" x14ac:dyDescent="0.25">
      <c r="A1232" s="2">
        <v>1363</v>
      </c>
      <c r="B1232" s="2" t="s">
        <v>1311</v>
      </c>
    </row>
    <row r="1233" spans="1:2" x14ac:dyDescent="0.25">
      <c r="A1233" s="2">
        <v>1365</v>
      </c>
      <c r="B1233" s="2" t="s">
        <v>1312</v>
      </c>
    </row>
    <row r="1234" spans="1:2" x14ac:dyDescent="0.25">
      <c r="A1234" s="2">
        <v>1368</v>
      </c>
      <c r="B1234" s="2" t="s">
        <v>1313</v>
      </c>
    </row>
    <row r="1235" spans="1:2" x14ac:dyDescent="0.25">
      <c r="A1235" s="2">
        <v>1369</v>
      </c>
      <c r="B1235" s="2" t="s">
        <v>1314</v>
      </c>
    </row>
    <row r="1236" spans="1:2" x14ac:dyDescent="0.25">
      <c r="A1236" s="2">
        <v>1370</v>
      </c>
      <c r="B1236" s="2" t="s">
        <v>1315</v>
      </c>
    </row>
    <row r="1237" spans="1:2" x14ac:dyDescent="0.25">
      <c r="A1237" s="2">
        <v>1372</v>
      </c>
      <c r="B1237" s="2" t="s">
        <v>1316</v>
      </c>
    </row>
    <row r="1238" spans="1:2" x14ac:dyDescent="0.25">
      <c r="A1238" s="2">
        <v>1373</v>
      </c>
      <c r="B1238" s="2" t="s">
        <v>1317</v>
      </c>
    </row>
    <row r="1239" spans="1:2" x14ac:dyDescent="0.25">
      <c r="A1239" s="2">
        <v>1375</v>
      </c>
      <c r="B1239" s="2" t="s">
        <v>1318</v>
      </c>
    </row>
    <row r="1240" spans="1:2" x14ac:dyDescent="0.25">
      <c r="A1240" s="2">
        <v>1377</v>
      </c>
      <c r="B1240" s="2" t="s">
        <v>1319</v>
      </c>
    </row>
    <row r="1241" spans="1:2" x14ac:dyDescent="0.25">
      <c r="A1241" s="2">
        <v>1378</v>
      </c>
      <c r="B1241" s="2" t="s">
        <v>1320</v>
      </c>
    </row>
    <row r="1242" spans="1:2" x14ac:dyDescent="0.25">
      <c r="A1242" s="2">
        <v>1379</v>
      </c>
      <c r="B1242" s="2" t="s">
        <v>1321</v>
      </c>
    </row>
    <row r="1243" spans="1:2" x14ac:dyDescent="0.25">
      <c r="A1243" s="2">
        <v>1380</v>
      </c>
      <c r="B1243" s="2" t="s">
        <v>1322</v>
      </c>
    </row>
    <row r="1244" spans="1:2" x14ac:dyDescent="0.25">
      <c r="A1244" s="2">
        <v>1381</v>
      </c>
      <c r="B1244" s="2" t="s">
        <v>1323</v>
      </c>
    </row>
    <row r="1245" spans="1:2" x14ac:dyDescent="0.25">
      <c r="A1245" s="2">
        <v>1382</v>
      </c>
      <c r="B1245" s="2" t="s">
        <v>1324</v>
      </c>
    </row>
    <row r="1246" spans="1:2" x14ac:dyDescent="0.25">
      <c r="A1246" s="2">
        <v>1383</v>
      </c>
      <c r="B1246" s="2" t="s">
        <v>1325</v>
      </c>
    </row>
    <row r="1247" spans="1:2" x14ac:dyDescent="0.25">
      <c r="A1247" s="2">
        <v>1384</v>
      </c>
      <c r="B1247" s="2" t="s">
        <v>1326</v>
      </c>
    </row>
    <row r="1248" spans="1:2" x14ac:dyDescent="0.25">
      <c r="A1248" s="2">
        <v>1385</v>
      </c>
      <c r="B1248" s="2" t="s">
        <v>1327</v>
      </c>
    </row>
    <row r="1249" spans="1:2" x14ac:dyDescent="0.25">
      <c r="A1249" s="2">
        <v>1386</v>
      </c>
      <c r="B1249" s="2" t="s">
        <v>1328</v>
      </c>
    </row>
    <row r="1250" spans="1:2" x14ac:dyDescent="0.25">
      <c r="A1250" s="2">
        <v>1387</v>
      </c>
      <c r="B1250" s="2" t="s">
        <v>1329</v>
      </c>
    </row>
    <row r="1251" spans="1:2" x14ac:dyDescent="0.25">
      <c r="A1251" s="2">
        <v>1388</v>
      </c>
      <c r="B1251" s="2" t="s">
        <v>1330</v>
      </c>
    </row>
    <row r="1252" spans="1:2" x14ac:dyDescent="0.25">
      <c r="A1252" s="2">
        <v>1389</v>
      </c>
      <c r="B1252" s="2" t="s">
        <v>1331</v>
      </c>
    </row>
    <row r="1253" spans="1:2" x14ac:dyDescent="0.25">
      <c r="A1253" s="2">
        <v>1390</v>
      </c>
      <c r="B1253" s="2" t="s">
        <v>1332</v>
      </c>
    </row>
    <row r="1254" spans="1:2" x14ac:dyDescent="0.25">
      <c r="A1254" s="2">
        <v>1391</v>
      </c>
      <c r="B1254" s="2" t="s">
        <v>1333</v>
      </c>
    </row>
    <row r="1255" spans="1:2" x14ac:dyDescent="0.25">
      <c r="A1255" s="2">
        <v>1392</v>
      </c>
      <c r="B1255" s="2" t="s">
        <v>1334</v>
      </c>
    </row>
    <row r="1256" spans="1:2" x14ac:dyDescent="0.25">
      <c r="A1256" s="2">
        <v>1393</v>
      </c>
      <c r="B1256" s="2" t="s">
        <v>1335</v>
      </c>
    </row>
    <row r="1257" spans="1:2" x14ac:dyDescent="0.25">
      <c r="A1257" s="2">
        <v>1394</v>
      </c>
      <c r="B1257" s="2" t="s">
        <v>1336</v>
      </c>
    </row>
    <row r="1258" spans="1:2" x14ac:dyDescent="0.25">
      <c r="A1258" s="2">
        <v>1395</v>
      </c>
      <c r="B1258" s="2" t="s">
        <v>1337</v>
      </c>
    </row>
    <row r="1259" spans="1:2" x14ac:dyDescent="0.25">
      <c r="A1259" s="2">
        <v>1396</v>
      </c>
      <c r="B1259" s="2" t="s">
        <v>1338</v>
      </c>
    </row>
    <row r="1260" spans="1:2" x14ac:dyDescent="0.25">
      <c r="A1260" s="2">
        <v>1399</v>
      </c>
      <c r="B1260" s="2" t="s">
        <v>1339</v>
      </c>
    </row>
    <row r="1261" spans="1:2" x14ac:dyDescent="0.25">
      <c r="A1261" s="2">
        <v>1400</v>
      </c>
      <c r="B1261" s="2" t="s">
        <v>1340</v>
      </c>
    </row>
    <row r="1262" spans="1:2" x14ac:dyDescent="0.25">
      <c r="A1262" s="2">
        <v>1401</v>
      </c>
      <c r="B1262" s="2" t="s">
        <v>1341</v>
      </c>
    </row>
    <row r="1263" spans="1:2" x14ac:dyDescent="0.25">
      <c r="A1263" s="2">
        <v>1402</v>
      </c>
      <c r="B1263" s="2" t="s">
        <v>1342</v>
      </c>
    </row>
    <row r="1264" spans="1:2" x14ac:dyDescent="0.25">
      <c r="A1264" s="2">
        <v>1403</v>
      </c>
      <c r="B1264" s="2" t="s">
        <v>1343</v>
      </c>
    </row>
    <row r="1265" spans="1:2" x14ac:dyDescent="0.25">
      <c r="A1265" s="2">
        <v>1405</v>
      </c>
      <c r="B1265" s="2" t="s">
        <v>1344</v>
      </c>
    </row>
    <row r="1266" spans="1:2" x14ac:dyDescent="0.25">
      <c r="A1266" s="2">
        <v>1407</v>
      </c>
      <c r="B1266" s="2" t="s">
        <v>1345</v>
      </c>
    </row>
    <row r="1267" spans="1:2" x14ac:dyDescent="0.25">
      <c r="A1267" s="2">
        <v>1408</v>
      </c>
      <c r="B1267" s="2" t="s">
        <v>1346</v>
      </c>
    </row>
    <row r="1268" spans="1:2" x14ac:dyDescent="0.25">
      <c r="A1268" s="2">
        <v>1410</v>
      </c>
      <c r="B1268" s="2" t="s">
        <v>1347</v>
      </c>
    </row>
    <row r="1269" spans="1:2" x14ac:dyDescent="0.25">
      <c r="A1269" s="2">
        <v>1411</v>
      </c>
      <c r="B1269" s="2" t="s">
        <v>1348</v>
      </c>
    </row>
    <row r="1270" spans="1:2" x14ac:dyDescent="0.25">
      <c r="A1270" s="2">
        <v>1412</v>
      </c>
      <c r="B1270" s="2" t="s">
        <v>1349</v>
      </c>
    </row>
    <row r="1271" spans="1:2" x14ac:dyDescent="0.25">
      <c r="A1271" s="2">
        <v>1414</v>
      </c>
      <c r="B1271" s="2" t="s">
        <v>1350</v>
      </c>
    </row>
    <row r="1272" spans="1:2" x14ac:dyDescent="0.25">
      <c r="A1272" s="2">
        <v>1415</v>
      </c>
      <c r="B1272" s="2" t="s">
        <v>1351</v>
      </c>
    </row>
    <row r="1273" spans="1:2" x14ac:dyDescent="0.25">
      <c r="A1273" s="2">
        <v>1416</v>
      </c>
      <c r="B1273" s="2" t="s">
        <v>1352</v>
      </c>
    </row>
    <row r="1274" spans="1:2" x14ac:dyDescent="0.25">
      <c r="A1274" s="2">
        <v>1417</v>
      </c>
      <c r="B1274" s="2" t="s">
        <v>1353</v>
      </c>
    </row>
    <row r="1275" spans="1:2" x14ac:dyDescent="0.25">
      <c r="A1275" s="2">
        <v>1418</v>
      </c>
      <c r="B1275" s="2" t="s">
        <v>1354</v>
      </c>
    </row>
    <row r="1276" spans="1:2" x14ac:dyDescent="0.25">
      <c r="A1276" s="2">
        <v>1419</v>
      </c>
      <c r="B1276" s="2" t="s">
        <v>1355</v>
      </c>
    </row>
    <row r="1277" spans="1:2" x14ac:dyDescent="0.25">
      <c r="A1277" s="2">
        <v>1420</v>
      </c>
      <c r="B1277" s="2" t="s">
        <v>1356</v>
      </c>
    </row>
    <row r="1278" spans="1:2" x14ac:dyDescent="0.25">
      <c r="A1278" s="2">
        <v>1421</v>
      </c>
      <c r="B1278" s="2" t="s">
        <v>1357</v>
      </c>
    </row>
    <row r="1279" spans="1:2" x14ac:dyDescent="0.25">
      <c r="A1279" s="2">
        <v>1423</v>
      </c>
      <c r="B1279" s="2" t="s">
        <v>1358</v>
      </c>
    </row>
    <row r="1280" spans="1:2" x14ac:dyDescent="0.25">
      <c r="A1280" s="2">
        <v>1424</v>
      </c>
      <c r="B1280" s="2" t="s">
        <v>1359</v>
      </c>
    </row>
    <row r="1281" spans="1:2" x14ac:dyDescent="0.25">
      <c r="A1281" s="2">
        <v>1426</v>
      </c>
      <c r="B1281" s="2" t="s">
        <v>1360</v>
      </c>
    </row>
    <row r="1282" spans="1:2" x14ac:dyDescent="0.25">
      <c r="A1282" s="2">
        <v>1427</v>
      </c>
      <c r="B1282" s="2" t="s">
        <v>1361</v>
      </c>
    </row>
    <row r="1283" spans="1:2" x14ac:dyDescent="0.25">
      <c r="A1283" s="2">
        <v>1428</v>
      </c>
      <c r="B1283" s="2" t="s">
        <v>1362</v>
      </c>
    </row>
    <row r="1284" spans="1:2" x14ac:dyDescent="0.25">
      <c r="A1284" s="2">
        <v>1430</v>
      </c>
      <c r="B1284" s="2" t="s">
        <v>1363</v>
      </c>
    </row>
    <row r="1285" spans="1:2" x14ac:dyDescent="0.25">
      <c r="A1285" s="2">
        <v>1431</v>
      </c>
      <c r="B1285" s="2" t="s">
        <v>1364</v>
      </c>
    </row>
    <row r="1286" spans="1:2" x14ac:dyDescent="0.25">
      <c r="A1286" s="2">
        <v>1432</v>
      </c>
      <c r="B1286" s="2" t="s">
        <v>1365</v>
      </c>
    </row>
    <row r="1287" spans="1:2" x14ac:dyDescent="0.25">
      <c r="A1287" s="2">
        <v>1434</v>
      </c>
      <c r="B1287" s="2" t="s">
        <v>1366</v>
      </c>
    </row>
    <row r="1288" spans="1:2" x14ac:dyDescent="0.25">
      <c r="A1288" s="2">
        <v>1435</v>
      </c>
      <c r="B1288" s="2" t="s">
        <v>1367</v>
      </c>
    </row>
    <row r="1289" spans="1:2" x14ac:dyDescent="0.25">
      <c r="A1289" s="2">
        <v>1436</v>
      </c>
      <c r="B1289" s="2" t="s">
        <v>1368</v>
      </c>
    </row>
    <row r="1290" spans="1:2" x14ac:dyDescent="0.25">
      <c r="A1290" s="2">
        <v>1437</v>
      </c>
      <c r="B1290" s="2" t="s">
        <v>1369</v>
      </c>
    </row>
    <row r="1291" spans="1:2" x14ac:dyDescent="0.25">
      <c r="A1291" s="2">
        <v>1440</v>
      </c>
      <c r="B1291" s="2" t="s">
        <v>1370</v>
      </c>
    </row>
    <row r="1292" spans="1:2" x14ac:dyDescent="0.25">
      <c r="A1292" s="2">
        <v>1441</v>
      </c>
      <c r="B1292" s="2" t="s">
        <v>1371</v>
      </c>
    </row>
    <row r="1293" spans="1:2" x14ac:dyDescent="0.25">
      <c r="A1293" s="2">
        <v>1442</v>
      </c>
      <c r="B1293" s="2" t="s">
        <v>1372</v>
      </c>
    </row>
    <row r="1294" spans="1:2" x14ac:dyDescent="0.25">
      <c r="A1294" s="2">
        <v>1444</v>
      </c>
      <c r="B1294" s="2" t="s">
        <v>1373</v>
      </c>
    </row>
    <row r="1295" spans="1:2" x14ac:dyDescent="0.25">
      <c r="A1295" s="2">
        <v>1445</v>
      </c>
      <c r="B1295" s="2" t="s">
        <v>1374</v>
      </c>
    </row>
    <row r="1296" spans="1:2" x14ac:dyDescent="0.25">
      <c r="A1296" s="2">
        <v>1446</v>
      </c>
      <c r="B1296" s="2" t="s">
        <v>1375</v>
      </c>
    </row>
    <row r="1297" spans="1:2" x14ac:dyDescent="0.25">
      <c r="A1297" s="2">
        <v>1447</v>
      </c>
      <c r="B1297" s="2" t="s">
        <v>1376</v>
      </c>
    </row>
    <row r="1298" spans="1:2" x14ac:dyDescent="0.25">
      <c r="A1298" s="2">
        <v>1448</v>
      </c>
      <c r="B1298" s="2" t="s">
        <v>1377</v>
      </c>
    </row>
    <row r="1299" spans="1:2" x14ac:dyDescent="0.25">
      <c r="A1299" s="2">
        <v>1449</v>
      </c>
      <c r="B1299" s="2" t="s">
        <v>1378</v>
      </c>
    </row>
    <row r="1300" spans="1:2" x14ac:dyDescent="0.25">
      <c r="A1300" s="2">
        <v>1450</v>
      </c>
      <c r="B1300" s="2" t="s">
        <v>1379</v>
      </c>
    </row>
    <row r="1301" spans="1:2" x14ac:dyDescent="0.25">
      <c r="A1301" s="2">
        <v>1453</v>
      </c>
      <c r="B1301" s="2" t="s">
        <v>1380</v>
      </c>
    </row>
    <row r="1302" spans="1:2" x14ac:dyDescent="0.25">
      <c r="A1302" s="2">
        <v>1456</v>
      </c>
      <c r="B1302" s="2" t="s">
        <v>1381</v>
      </c>
    </row>
    <row r="1303" spans="1:2" x14ac:dyDescent="0.25">
      <c r="A1303" s="2">
        <v>1457</v>
      </c>
      <c r="B1303" s="2" t="s">
        <v>1382</v>
      </c>
    </row>
    <row r="1304" spans="1:2" x14ac:dyDescent="0.25">
      <c r="A1304" s="2">
        <v>1458</v>
      </c>
      <c r="B1304" s="2" t="s">
        <v>1383</v>
      </c>
    </row>
    <row r="1305" spans="1:2" x14ac:dyDescent="0.25">
      <c r="A1305" s="2">
        <v>1459</v>
      </c>
      <c r="B1305" s="2" t="s">
        <v>1384</v>
      </c>
    </row>
    <row r="1306" spans="1:2" x14ac:dyDescent="0.25">
      <c r="A1306" s="2">
        <v>1460</v>
      </c>
      <c r="B1306" s="2" t="s">
        <v>1385</v>
      </c>
    </row>
    <row r="1307" spans="1:2" x14ac:dyDescent="0.25">
      <c r="A1307" s="2">
        <v>1461</v>
      </c>
      <c r="B1307" s="2" t="s">
        <v>1386</v>
      </c>
    </row>
    <row r="1308" spans="1:2" x14ac:dyDescent="0.25">
      <c r="A1308" s="2">
        <v>1462</v>
      </c>
      <c r="B1308" s="2" t="s">
        <v>1387</v>
      </c>
    </row>
    <row r="1309" spans="1:2" x14ac:dyDescent="0.25">
      <c r="A1309" s="2">
        <v>1463</v>
      </c>
      <c r="B1309" s="2" t="s">
        <v>1388</v>
      </c>
    </row>
    <row r="1310" spans="1:2" x14ac:dyDescent="0.25">
      <c r="A1310" s="2">
        <v>1464</v>
      </c>
      <c r="B1310" s="2" t="s">
        <v>1389</v>
      </c>
    </row>
    <row r="1311" spans="1:2" x14ac:dyDescent="0.25">
      <c r="A1311" s="2">
        <v>1465</v>
      </c>
      <c r="B1311" s="2" t="s">
        <v>1390</v>
      </c>
    </row>
    <row r="1312" spans="1:2" x14ac:dyDescent="0.25">
      <c r="A1312" s="2">
        <v>1466</v>
      </c>
      <c r="B1312" s="2" t="s">
        <v>1391</v>
      </c>
    </row>
    <row r="1313" spans="1:2" x14ac:dyDescent="0.25">
      <c r="A1313" s="2">
        <v>1467</v>
      </c>
      <c r="B1313" s="2" t="s">
        <v>1392</v>
      </c>
    </row>
    <row r="1314" spans="1:2" x14ac:dyDescent="0.25">
      <c r="A1314" s="2">
        <v>1468</v>
      </c>
      <c r="B1314" s="2" t="s">
        <v>1393</v>
      </c>
    </row>
    <row r="1315" spans="1:2" x14ac:dyDescent="0.25">
      <c r="A1315" s="2">
        <v>1469</v>
      </c>
      <c r="B1315" s="2" t="s">
        <v>1394</v>
      </c>
    </row>
    <row r="1316" spans="1:2" x14ac:dyDescent="0.25">
      <c r="A1316" s="2">
        <v>1470</v>
      </c>
      <c r="B1316" s="2" t="s">
        <v>1395</v>
      </c>
    </row>
    <row r="1317" spans="1:2" x14ac:dyDescent="0.25">
      <c r="A1317" s="2">
        <v>1471</v>
      </c>
      <c r="B1317" s="2" t="s">
        <v>1396</v>
      </c>
    </row>
    <row r="1318" spans="1:2" x14ac:dyDescent="0.25">
      <c r="A1318" s="2">
        <v>1472</v>
      </c>
      <c r="B1318" s="2" t="s">
        <v>1397</v>
      </c>
    </row>
    <row r="1319" spans="1:2" x14ac:dyDescent="0.25">
      <c r="A1319" s="2">
        <v>1475</v>
      </c>
      <c r="B1319" s="2" t="s">
        <v>1398</v>
      </c>
    </row>
    <row r="1320" spans="1:2" x14ac:dyDescent="0.25">
      <c r="A1320" s="2">
        <v>1479</v>
      </c>
      <c r="B1320" s="2" t="s">
        <v>1399</v>
      </c>
    </row>
    <row r="1321" spans="1:2" x14ac:dyDescent="0.25">
      <c r="A1321" s="2">
        <v>1480</v>
      </c>
      <c r="B1321" s="2" t="s">
        <v>1400</v>
      </c>
    </row>
    <row r="1322" spans="1:2" x14ac:dyDescent="0.25">
      <c r="A1322" s="2">
        <v>1483</v>
      </c>
      <c r="B1322" s="2" t="s">
        <v>1401</v>
      </c>
    </row>
    <row r="1323" spans="1:2" x14ac:dyDescent="0.25">
      <c r="A1323" s="2">
        <v>1487</v>
      </c>
      <c r="B1323" s="2" t="s">
        <v>1402</v>
      </c>
    </row>
    <row r="1324" spans="1:2" x14ac:dyDescent="0.25">
      <c r="A1324" s="2">
        <v>1489</v>
      </c>
      <c r="B1324" s="2" t="s">
        <v>1403</v>
      </c>
    </row>
    <row r="1325" spans="1:2" x14ac:dyDescent="0.25">
      <c r="A1325" s="2">
        <v>1490</v>
      </c>
      <c r="B1325" s="2" t="s">
        <v>1404</v>
      </c>
    </row>
    <row r="1326" spans="1:2" x14ac:dyDescent="0.25">
      <c r="A1326" s="2">
        <v>1491</v>
      </c>
      <c r="B1326" s="2" t="s">
        <v>1405</v>
      </c>
    </row>
    <row r="1327" spans="1:2" x14ac:dyDescent="0.25">
      <c r="A1327" s="2">
        <v>1492</v>
      </c>
      <c r="B1327" s="2" t="s">
        <v>1406</v>
      </c>
    </row>
    <row r="1328" spans="1:2" x14ac:dyDescent="0.25">
      <c r="A1328" s="2">
        <v>1493</v>
      </c>
      <c r="B1328" s="2" t="s">
        <v>1407</v>
      </c>
    </row>
    <row r="1329" spans="1:2" x14ac:dyDescent="0.25">
      <c r="A1329" s="2">
        <v>1494</v>
      </c>
      <c r="B1329" s="2" t="s">
        <v>1408</v>
      </c>
    </row>
    <row r="1330" spans="1:2" x14ac:dyDescent="0.25">
      <c r="A1330" s="2">
        <v>1495</v>
      </c>
      <c r="B1330" s="2" t="s">
        <v>1409</v>
      </c>
    </row>
    <row r="1331" spans="1:2" x14ac:dyDescent="0.25">
      <c r="A1331" s="2">
        <v>1496</v>
      </c>
      <c r="B1331" s="2" t="s">
        <v>1410</v>
      </c>
    </row>
    <row r="1332" spans="1:2" x14ac:dyDescent="0.25">
      <c r="A1332" s="2">
        <v>1497</v>
      </c>
      <c r="B1332" s="2" t="s">
        <v>1411</v>
      </c>
    </row>
    <row r="1333" spans="1:2" x14ac:dyDescent="0.25">
      <c r="A1333" s="2">
        <v>1498</v>
      </c>
      <c r="B1333" s="2" t="s">
        <v>1412</v>
      </c>
    </row>
    <row r="1334" spans="1:2" x14ac:dyDescent="0.25">
      <c r="A1334" s="2">
        <v>1499</v>
      </c>
      <c r="B1334" s="2" t="s">
        <v>1413</v>
      </c>
    </row>
    <row r="1335" spans="1:2" x14ac:dyDescent="0.25">
      <c r="A1335" s="2">
        <v>1500</v>
      </c>
      <c r="B1335" s="2" t="s">
        <v>1414</v>
      </c>
    </row>
    <row r="1336" spans="1:2" x14ac:dyDescent="0.25">
      <c r="A1336" s="2">
        <v>1501</v>
      </c>
      <c r="B1336" s="2" t="s">
        <v>1415</v>
      </c>
    </row>
    <row r="1337" spans="1:2" x14ac:dyDescent="0.25">
      <c r="A1337" s="2">
        <v>1502</v>
      </c>
      <c r="B1337" s="2" t="s">
        <v>1416</v>
      </c>
    </row>
    <row r="1338" spans="1:2" x14ac:dyDescent="0.25">
      <c r="A1338" s="2">
        <v>1503</v>
      </c>
      <c r="B1338" s="2" t="s">
        <v>1417</v>
      </c>
    </row>
    <row r="1339" spans="1:2" x14ac:dyDescent="0.25">
      <c r="A1339" s="2">
        <v>1504</v>
      </c>
      <c r="B1339" s="2" t="s">
        <v>1418</v>
      </c>
    </row>
    <row r="1340" spans="1:2" x14ac:dyDescent="0.25">
      <c r="A1340" s="2">
        <v>1505</v>
      </c>
      <c r="B1340" s="2" t="s">
        <v>1419</v>
      </c>
    </row>
    <row r="1341" spans="1:2" x14ac:dyDescent="0.25">
      <c r="A1341" s="2">
        <v>1506</v>
      </c>
      <c r="B1341" s="2" t="s">
        <v>1420</v>
      </c>
    </row>
    <row r="1342" spans="1:2" x14ac:dyDescent="0.25">
      <c r="A1342" s="2">
        <v>1507</v>
      </c>
      <c r="B1342" s="2" t="s">
        <v>1421</v>
      </c>
    </row>
    <row r="1343" spans="1:2" x14ac:dyDescent="0.25">
      <c r="A1343" s="2">
        <v>1508</v>
      </c>
      <c r="B1343" s="2" t="s">
        <v>1422</v>
      </c>
    </row>
    <row r="1344" spans="1:2" x14ac:dyDescent="0.25">
      <c r="A1344" s="2">
        <v>1509</v>
      </c>
      <c r="B1344" s="2" t="s">
        <v>1423</v>
      </c>
    </row>
    <row r="1345" spans="1:2" x14ac:dyDescent="0.25">
      <c r="A1345" s="2">
        <v>1510</v>
      </c>
      <c r="B1345" s="2" t="s">
        <v>1424</v>
      </c>
    </row>
    <row r="1346" spans="1:2" x14ac:dyDescent="0.25">
      <c r="A1346" s="2">
        <v>1511</v>
      </c>
      <c r="B1346" s="2" t="s">
        <v>1425</v>
      </c>
    </row>
    <row r="1347" spans="1:2" x14ac:dyDescent="0.25">
      <c r="A1347" s="2">
        <v>1512</v>
      </c>
      <c r="B1347" s="2" t="s">
        <v>1426</v>
      </c>
    </row>
    <row r="1348" spans="1:2" x14ac:dyDescent="0.25">
      <c r="A1348" s="2">
        <v>1513</v>
      </c>
      <c r="B1348" s="2" t="s">
        <v>1427</v>
      </c>
    </row>
    <row r="1349" spans="1:2" x14ac:dyDescent="0.25">
      <c r="A1349" s="2">
        <v>1514</v>
      </c>
      <c r="B1349" s="2" t="s">
        <v>1428</v>
      </c>
    </row>
    <row r="1350" spans="1:2" x14ac:dyDescent="0.25">
      <c r="A1350" s="2">
        <v>1515</v>
      </c>
      <c r="B1350" s="2" t="s">
        <v>1429</v>
      </c>
    </row>
    <row r="1351" spans="1:2" x14ac:dyDescent="0.25">
      <c r="A1351" s="2">
        <v>1516</v>
      </c>
      <c r="B1351" s="2" t="s">
        <v>1430</v>
      </c>
    </row>
    <row r="1352" spans="1:2" x14ac:dyDescent="0.25">
      <c r="A1352" s="2">
        <v>1517</v>
      </c>
      <c r="B1352" s="2" t="s">
        <v>1431</v>
      </c>
    </row>
    <row r="1353" spans="1:2" x14ac:dyDescent="0.25">
      <c r="A1353" s="2">
        <v>1518</v>
      </c>
      <c r="B1353" s="2" t="s">
        <v>1432</v>
      </c>
    </row>
    <row r="1354" spans="1:2" x14ac:dyDescent="0.25">
      <c r="A1354" s="2">
        <v>1519</v>
      </c>
      <c r="B1354" s="2" t="s">
        <v>1433</v>
      </c>
    </row>
    <row r="1355" spans="1:2" x14ac:dyDescent="0.25">
      <c r="A1355" s="2">
        <v>1520</v>
      </c>
      <c r="B1355" s="2" t="s">
        <v>1434</v>
      </c>
    </row>
    <row r="1356" spans="1:2" x14ac:dyDescent="0.25">
      <c r="A1356" s="2">
        <v>1521</v>
      </c>
      <c r="B1356" s="2" t="s">
        <v>1435</v>
      </c>
    </row>
    <row r="1357" spans="1:2" x14ac:dyDescent="0.25">
      <c r="A1357" s="2">
        <v>1522</v>
      </c>
      <c r="B1357" s="2" t="s">
        <v>1436</v>
      </c>
    </row>
    <row r="1358" spans="1:2" x14ac:dyDescent="0.25">
      <c r="A1358" s="2">
        <v>1523</v>
      </c>
      <c r="B1358" s="2" t="s">
        <v>1437</v>
      </c>
    </row>
    <row r="1359" spans="1:2" x14ac:dyDescent="0.25">
      <c r="A1359" s="2">
        <v>1524</v>
      </c>
      <c r="B1359" s="2" t="s">
        <v>1438</v>
      </c>
    </row>
    <row r="1360" spans="1:2" x14ac:dyDescent="0.25">
      <c r="A1360" s="2">
        <v>1525</v>
      </c>
      <c r="B1360" s="2" t="s">
        <v>1439</v>
      </c>
    </row>
    <row r="1361" spans="1:2" x14ac:dyDescent="0.25">
      <c r="A1361" s="2">
        <v>1526</v>
      </c>
      <c r="B1361" s="2" t="s">
        <v>1440</v>
      </c>
    </row>
    <row r="1362" spans="1:2" x14ac:dyDescent="0.25">
      <c r="A1362" s="2">
        <v>1527</v>
      </c>
      <c r="B1362" s="2" t="s">
        <v>1441</v>
      </c>
    </row>
    <row r="1363" spans="1:2" x14ac:dyDescent="0.25">
      <c r="A1363" s="2">
        <v>1528</v>
      </c>
      <c r="B1363" s="2" t="s">
        <v>1442</v>
      </c>
    </row>
    <row r="1364" spans="1:2" x14ac:dyDescent="0.25">
      <c r="A1364" s="2">
        <v>1529</v>
      </c>
      <c r="B1364" s="2" t="s">
        <v>1443</v>
      </c>
    </row>
    <row r="1365" spans="1:2" x14ac:dyDescent="0.25">
      <c r="A1365" s="2">
        <v>1530</v>
      </c>
      <c r="B1365" s="2" t="s">
        <v>1444</v>
      </c>
    </row>
    <row r="1366" spans="1:2" x14ac:dyDescent="0.25">
      <c r="A1366" s="2">
        <v>1531</v>
      </c>
      <c r="B1366" s="2" t="s">
        <v>1445</v>
      </c>
    </row>
    <row r="1367" spans="1:2" x14ac:dyDescent="0.25">
      <c r="A1367" s="2">
        <v>1532</v>
      </c>
      <c r="B1367" s="2" t="s">
        <v>1446</v>
      </c>
    </row>
    <row r="1368" spans="1:2" x14ac:dyDescent="0.25">
      <c r="A1368" s="2">
        <v>1533</v>
      </c>
      <c r="B1368" s="2" t="s">
        <v>1447</v>
      </c>
    </row>
    <row r="1369" spans="1:2" x14ac:dyDescent="0.25">
      <c r="A1369" s="2">
        <v>1534</v>
      </c>
      <c r="B1369" s="2" t="s">
        <v>1448</v>
      </c>
    </row>
    <row r="1370" spans="1:2" x14ac:dyDescent="0.25">
      <c r="A1370" s="2">
        <v>1535</v>
      </c>
      <c r="B1370" s="2" t="s">
        <v>1449</v>
      </c>
    </row>
    <row r="1371" spans="1:2" x14ac:dyDescent="0.25">
      <c r="A1371" s="2">
        <v>1536</v>
      </c>
      <c r="B1371" s="2" t="s">
        <v>1450</v>
      </c>
    </row>
    <row r="1372" spans="1:2" x14ac:dyDescent="0.25">
      <c r="A1372" s="2">
        <v>1537</v>
      </c>
      <c r="B1372" s="2" t="s">
        <v>1451</v>
      </c>
    </row>
    <row r="1373" spans="1:2" x14ac:dyDescent="0.25">
      <c r="A1373" s="2">
        <v>1538</v>
      </c>
      <c r="B1373" s="2" t="s">
        <v>1452</v>
      </c>
    </row>
    <row r="1374" spans="1:2" x14ac:dyDescent="0.25">
      <c r="A1374" s="2">
        <v>1539</v>
      </c>
      <c r="B1374" s="2" t="s">
        <v>1453</v>
      </c>
    </row>
    <row r="1375" spans="1:2" x14ac:dyDescent="0.25">
      <c r="A1375" s="2">
        <v>1540</v>
      </c>
      <c r="B1375" s="2" t="s">
        <v>1454</v>
      </c>
    </row>
    <row r="1376" spans="1:2" x14ac:dyDescent="0.25">
      <c r="A1376" s="2">
        <v>1541</v>
      </c>
      <c r="B1376" s="2" t="s">
        <v>1455</v>
      </c>
    </row>
    <row r="1377" spans="1:2" x14ac:dyDescent="0.25">
      <c r="A1377" s="2">
        <v>1542</v>
      </c>
      <c r="B1377" s="2" t="s">
        <v>1456</v>
      </c>
    </row>
    <row r="1378" spans="1:2" x14ac:dyDescent="0.25">
      <c r="A1378" s="2">
        <v>1543</v>
      </c>
      <c r="B1378" s="2" t="s">
        <v>1457</v>
      </c>
    </row>
    <row r="1379" spans="1:2" x14ac:dyDescent="0.25">
      <c r="A1379" s="2">
        <v>1544</v>
      </c>
      <c r="B1379" s="2" t="s">
        <v>1458</v>
      </c>
    </row>
    <row r="1380" spans="1:2" x14ac:dyDescent="0.25">
      <c r="A1380" s="2">
        <v>1545</v>
      </c>
      <c r="B1380" s="2" t="s">
        <v>1459</v>
      </c>
    </row>
    <row r="1381" spans="1:2" x14ac:dyDescent="0.25">
      <c r="A1381" s="2">
        <v>1546</v>
      </c>
      <c r="B1381" s="2" t="s">
        <v>1460</v>
      </c>
    </row>
    <row r="1382" spans="1:2" x14ac:dyDescent="0.25">
      <c r="A1382" s="2">
        <v>1547</v>
      </c>
      <c r="B1382" s="2" t="s">
        <v>1461</v>
      </c>
    </row>
    <row r="1383" spans="1:2" x14ac:dyDescent="0.25">
      <c r="A1383" s="2">
        <v>1548</v>
      </c>
      <c r="B1383" s="2" t="s">
        <v>1462</v>
      </c>
    </row>
    <row r="1384" spans="1:2" x14ac:dyDescent="0.25">
      <c r="A1384" s="2">
        <v>1549</v>
      </c>
      <c r="B1384" s="2" t="s">
        <v>1463</v>
      </c>
    </row>
    <row r="1385" spans="1:2" x14ac:dyDescent="0.25">
      <c r="A1385" s="2">
        <v>1550</v>
      </c>
      <c r="B1385" s="2" t="s">
        <v>1464</v>
      </c>
    </row>
    <row r="1386" spans="1:2" x14ac:dyDescent="0.25">
      <c r="A1386" s="2">
        <v>1551</v>
      </c>
      <c r="B1386" s="2" t="s">
        <v>1465</v>
      </c>
    </row>
    <row r="1387" spans="1:2" x14ac:dyDescent="0.25">
      <c r="A1387" s="2">
        <v>1552</v>
      </c>
      <c r="B1387" s="2" t="s">
        <v>1466</v>
      </c>
    </row>
    <row r="1388" spans="1:2" x14ac:dyDescent="0.25">
      <c r="A1388" s="2">
        <v>1553</v>
      </c>
      <c r="B1388" s="2" t="s">
        <v>1467</v>
      </c>
    </row>
    <row r="1389" spans="1:2" x14ac:dyDescent="0.25">
      <c r="A1389" s="2">
        <v>1554</v>
      </c>
      <c r="B1389" s="2" t="s">
        <v>1468</v>
      </c>
    </row>
    <row r="1390" spans="1:2" x14ac:dyDescent="0.25">
      <c r="A1390" s="2">
        <v>1555</v>
      </c>
      <c r="B1390" s="2" t="s">
        <v>1469</v>
      </c>
    </row>
    <row r="1391" spans="1:2" x14ac:dyDescent="0.25">
      <c r="A1391" s="2">
        <v>1556</v>
      </c>
      <c r="B1391" s="2" t="s">
        <v>1470</v>
      </c>
    </row>
    <row r="1392" spans="1:2" x14ac:dyDescent="0.25">
      <c r="A1392" s="2">
        <v>1557</v>
      </c>
      <c r="B1392" s="2" t="s">
        <v>1471</v>
      </c>
    </row>
    <row r="1393" spans="1:2" x14ac:dyDescent="0.25">
      <c r="A1393" s="2">
        <v>1558</v>
      </c>
      <c r="B1393" s="2" t="s">
        <v>1472</v>
      </c>
    </row>
    <row r="1394" spans="1:2" x14ac:dyDescent="0.25">
      <c r="A1394" s="2">
        <v>1559</v>
      </c>
      <c r="B1394" s="2" t="s">
        <v>1473</v>
      </c>
    </row>
    <row r="1395" spans="1:2" x14ac:dyDescent="0.25">
      <c r="A1395" s="2">
        <v>1560</v>
      </c>
      <c r="B1395" s="2" t="s">
        <v>1474</v>
      </c>
    </row>
    <row r="1396" spans="1:2" x14ac:dyDescent="0.25">
      <c r="A1396" s="2">
        <v>1561</v>
      </c>
      <c r="B1396" s="2" t="s">
        <v>1475</v>
      </c>
    </row>
    <row r="1397" spans="1:2" x14ac:dyDescent="0.25">
      <c r="A1397" s="2">
        <v>1562</v>
      </c>
      <c r="B1397" s="2" t="s">
        <v>1476</v>
      </c>
    </row>
    <row r="1398" spans="1:2" x14ac:dyDescent="0.25">
      <c r="A1398" s="2">
        <v>1563</v>
      </c>
      <c r="B1398" s="2" t="s">
        <v>1477</v>
      </c>
    </row>
    <row r="1399" spans="1:2" x14ac:dyDescent="0.25">
      <c r="A1399" s="2">
        <v>1564</v>
      </c>
      <c r="B1399" s="2" t="s">
        <v>1478</v>
      </c>
    </row>
    <row r="1400" spans="1:2" x14ac:dyDescent="0.25">
      <c r="A1400" s="2">
        <v>1565</v>
      </c>
      <c r="B1400" s="2" t="s">
        <v>1479</v>
      </c>
    </row>
    <row r="1401" spans="1:2" x14ac:dyDescent="0.25">
      <c r="A1401" s="2">
        <v>1566</v>
      </c>
      <c r="B1401" s="2" t="s">
        <v>1480</v>
      </c>
    </row>
    <row r="1402" spans="1:2" x14ac:dyDescent="0.25">
      <c r="A1402" s="2">
        <v>1567</v>
      </c>
      <c r="B1402" s="2" t="s">
        <v>1481</v>
      </c>
    </row>
    <row r="1403" spans="1:2" x14ac:dyDescent="0.25">
      <c r="A1403" s="2">
        <v>1568</v>
      </c>
      <c r="B1403" s="2" t="s">
        <v>1482</v>
      </c>
    </row>
    <row r="1404" spans="1:2" x14ac:dyDescent="0.25">
      <c r="A1404" s="2">
        <v>1569</v>
      </c>
      <c r="B1404" s="2" t="s">
        <v>1483</v>
      </c>
    </row>
    <row r="1405" spans="1:2" x14ac:dyDescent="0.25">
      <c r="A1405" s="2">
        <v>1570</v>
      </c>
      <c r="B1405" s="2" t="s">
        <v>1484</v>
      </c>
    </row>
    <row r="1406" spans="1:2" x14ac:dyDescent="0.25">
      <c r="A1406" s="2">
        <v>1571</v>
      </c>
      <c r="B1406" s="2" t="s">
        <v>1485</v>
      </c>
    </row>
    <row r="1407" spans="1:2" x14ac:dyDescent="0.25">
      <c r="A1407" s="2">
        <v>1572</v>
      </c>
      <c r="B1407" s="2" t="s">
        <v>1486</v>
      </c>
    </row>
    <row r="1408" spans="1:2" x14ac:dyDescent="0.25">
      <c r="A1408" s="2">
        <v>1573</v>
      </c>
      <c r="B1408" s="2" t="s">
        <v>1487</v>
      </c>
    </row>
    <row r="1409" spans="1:2" x14ac:dyDescent="0.25">
      <c r="A1409" s="2">
        <v>1574</v>
      </c>
      <c r="B1409" s="2" t="s">
        <v>1488</v>
      </c>
    </row>
    <row r="1410" spans="1:2" x14ac:dyDescent="0.25">
      <c r="A1410" s="2">
        <v>1575</v>
      </c>
      <c r="B1410" s="2" t="s">
        <v>1489</v>
      </c>
    </row>
    <row r="1411" spans="1:2" x14ac:dyDescent="0.25">
      <c r="A1411" s="2">
        <v>1576</v>
      </c>
      <c r="B1411" s="2" t="s">
        <v>1490</v>
      </c>
    </row>
    <row r="1412" spans="1:2" x14ac:dyDescent="0.25">
      <c r="A1412" s="2">
        <v>1577</v>
      </c>
      <c r="B1412" s="2" t="s">
        <v>1491</v>
      </c>
    </row>
    <row r="1413" spans="1:2" x14ac:dyDescent="0.25">
      <c r="A1413" s="2">
        <v>1578</v>
      </c>
      <c r="B1413" s="2" t="s">
        <v>1492</v>
      </c>
    </row>
    <row r="1414" spans="1:2" x14ac:dyDescent="0.25">
      <c r="A1414" s="2">
        <v>1579</v>
      </c>
      <c r="B1414" s="2" t="s">
        <v>1493</v>
      </c>
    </row>
    <row r="1415" spans="1:2" x14ac:dyDescent="0.25">
      <c r="A1415" s="2">
        <v>1580</v>
      </c>
      <c r="B1415" s="2" t="s">
        <v>1494</v>
      </c>
    </row>
    <row r="1416" spans="1:2" x14ac:dyDescent="0.25">
      <c r="A1416" s="2">
        <v>1581</v>
      </c>
      <c r="B1416" s="2" t="s">
        <v>1495</v>
      </c>
    </row>
    <row r="1417" spans="1:2" x14ac:dyDescent="0.25">
      <c r="A1417" s="2">
        <v>1582</v>
      </c>
      <c r="B1417" s="2" t="s">
        <v>1496</v>
      </c>
    </row>
    <row r="1418" spans="1:2" x14ac:dyDescent="0.25">
      <c r="A1418" s="2">
        <v>1583</v>
      </c>
      <c r="B1418" s="2" t="s">
        <v>1497</v>
      </c>
    </row>
    <row r="1419" spans="1:2" x14ac:dyDescent="0.25">
      <c r="A1419" s="2">
        <v>1584</v>
      </c>
      <c r="B1419" s="2" t="s">
        <v>1498</v>
      </c>
    </row>
    <row r="1420" spans="1:2" x14ac:dyDescent="0.25">
      <c r="A1420" s="2">
        <v>1585</v>
      </c>
      <c r="B1420" s="2" t="s">
        <v>1499</v>
      </c>
    </row>
    <row r="1421" spans="1:2" x14ac:dyDescent="0.25">
      <c r="A1421" s="2">
        <v>1586</v>
      </c>
      <c r="B1421" s="2" t="s">
        <v>1500</v>
      </c>
    </row>
    <row r="1422" spans="1:2" x14ac:dyDescent="0.25">
      <c r="A1422" s="2">
        <v>1587</v>
      </c>
      <c r="B1422" s="2" t="s">
        <v>1501</v>
      </c>
    </row>
    <row r="1423" spans="1:2" x14ac:dyDescent="0.25">
      <c r="A1423" s="2">
        <v>1588</v>
      </c>
      <c r="B1423" s="2" t="s">
        <v>1502</v>
      </c>
    </row>
    <row r="1424" spans="1:2" x14ac:dyDescent="0.25">
      <c r="A1424" s="2">
        <v>1589</v>
      </c>
      <c r="B1424" s="2" t="s">
        <v>1503</v>
      </c>
    </row>
    <row r="1425" spans="1:2" x14ac:dyDescent="0.25">
      <c r="A1425" s="2">
        <v>1590</v>
      </c>
      <c r="B1425" s="2" t="s">
        <v>1504</v>
      </c>
    </row>
    <row r="1426" spans="1:2" x14ac:dyDescent="0.25">
      <c r="A1426" s="2">
        <v>1591</v>
      </c>
      <c r="B1426" s="2" t="s">
        <v>1505</v>
      </c>
    </row>
    <row r="1427" spans="1:2" x14ac:dyDescent="0.25">
      <c r="A1427" s="2">
        <v>1592</v>
      </c>
      <c r="B1427" s="2" t="s">
        <v>1506</v>
      </c>
    </row>
    <row r="1428" spans="1:2" x14ac:dyDescent="0.25">
      <c r="A1428" s="2">
        <v>1593</v>
      </c>
      <c r="B1428" s="2" t="s">
        <v>1507</v>
      </c>
    </row>
    <row r="1429" spans="1:2" x14ac:dyDescent="0.25">
      <c r="A1429" s="2">
        <v>1594</v>
      </c>
      <c r="B1429" s="2" t="s">
        <v>1508</v>
      </c>
    </row>
    <row r="1430" spans="1:2" x14ac:dyDescent="0.25">
      <c r="A1430" s="2">
        <v>1595</v>
      </c>
      <c r="B1430" s="2" t="s">
        <v>1509</v>
      </c>
    </row>
    <row r="1431" spans="1:2" x14ac:dyDescent="0.25">
      <c r="A1431" s="2">
        <v>1596</v>
      </c>
      <c r="B1431" s="2" t="s">
        <v>1510</v>
      </c>
    </row>
    <row r="1432" spans="1:2" x14ac:dyDescent="0.25">
      <c r="A1432" s="2">
        <v>1597</v>
      </c>
      <c r="B1432" s="2" t="s">
        <v>1511</v>
      </c>
    </row>
    <row r="1433" spans="1:2" x14ac:dyDescent="0.25">
      <c r="A1433" s="2">
        <v>1598</v>
      </c>
      <c r="B1433" s="2" t="s">
        <v>1512</v>
      </c>
    </row>
    <row r="1434" spans="1:2" x14ac:dyDescent="0.25">
      <c r="A1434" s="2">
        <v>1599</v>
      </c>
      <c r="B1434" s="2" t="s">
        <v>1513</v>
      </c>
    </row>
    <row r="1435" spans="1:2" x14ac:dyDescent="0.25">
      <c r="A1435" s="2">
        <v>1600</v>
      </c>
      <c r="B1435" s="2" t="s">
        <v>1514</v>
      </c>
    </row>
    <row r="1436" spans="1:2" x14ac:dyDescent="0.25">
      <c r="A1436" s="2">
        <v>1601</v>
      </c>
      <c r="B1436" s="2" t="s">
        <v>1515</v>
      </c>
    </row>
    <row r="1437" spans="1:2" x14ac:dyDescent="0.25">
      <c r="A1437" s="2">
        <v>1602</v>
      </c>
      <c r="B1437" s="2" t="s">
        <v>1516</v>
      </c>
    </row>
    <row r="1438" spans="1:2" x14ac:dyDescent="0.25">
      <c r="A1438" s="2">
        <v>1603</v>
      </c>
      <c r="B1438" s="2" t="s">
        <v>1517</v>
      </c>
    </row>
    <row r="1439" spans="1:2" x14ac:dyDescent="0.25">
      <c r="A1439" s="2">
        <v>1604</v>
      </c>
      <c r="B1439" s="2" t="s">
        <v>1518</v>
      </c>
    </row>
    <row r="1440" spans="1:2" x14ac:dyDescent="0.25">
      <c r="A1440" s="2">
        <v>1605</v>
      </c>
      <c r="B1440" s="2" t="s">
        <v>1519</v>
      </c>
    </row>
    <row r="1441" spans="1:2" x14ac:dyDescent="0.25">
      <c r="A1441" s="2">
        <v>1606</v>
      </c>
      <c r="B1441" s="2" t="s">
        <v>1520</v>
      </c>
    </row>
    <row r="1442" spans="1:2" x14ac:dyDescent="0.25">
      <c r="A1442" s="2">
        <v>1607</v>
      </c>
      <c r="B1442" s="2" t="s">
        <v>1521</v>
      </c>
    </row>
    <row r="1443" spans="1:2" x14ac:dyDescent="0.25">
      <c r="A1443" s="2">
        <v>1608</v>
      </c>
      <c r="B1443" s="2" t="s">
        <v>1522</v>
      </c>
    </row>
    <row r="1444" spans="1:2" x14ac:dyDescent="0.25">
      <c r="A1444" s="2">
        <v>1609</v>
      </c>
      <c r="B1444" s="2" t="s">
        <v>1523</v>
      </c>
    </row>
    <row r="1445" spans="1:2" x14ac:dyDescent="0.25">
      <c r="A1445" s="2">
        <v>1610</v>
      </c>
      <c r="B1445" s="2" t="s">
        <v>1524</v>
      </c>
    </row>
    <row r="1446" spans="1:2" x14ac:dyDescent="0.25">
      <c r="A1446" s="2">
        <v>1611</v>
      </c>
      <c r="B1446" s="2" t="s">
        <v>1525</v>
      </c>
    </row>
    <row r="1447" spans="1:2" x14ac:dyDescent="0.25">
      <c r="A1447" s="2">
        <v>1612</v>
      </c>
      <c r="B1447" s="2" t="s">
        <v>1526</v>
      </c>
    </row>
    <row r="1448" spans="1:2" x14ac:dyDescent="0.25">
      <c r="A1448" s="2">
        <v>1613</v>
      </c>
      <c r="B1448" s="2" t="s">
        <v>1527</v>
      </c>
    </row>
    <row r="1449" spans="1:2" x14ac:dyDescent="0.25">
      <c r="A1449" s="2">
        <v>1614</v>
      </c>
      <c r="B1449" s="2" t="s">
        <v>1528</v>
      </c>
    </row>
    <row r="1450" spans="1:2" x14ac:dyDescent="0.25">
      <c r="A1450" s="2">
        <v>1615</v>
      </c>
      <c r="B1450" s="2" t="s">
        <v>1529</v>
      </c>
    </row>
    <row r="1451" spans="1:2" x14ac:dyDescent="0.25">
      <c r="A1451" s="2">
        <v>1616</v>
      </c>
      <c r="B1451" s="2" t="s">
        <v>1530</v>
      </c>
    </row>
    <row r="1452" spans="1:2" x14ac:dyDescent="0.25">
      <c r="A1452" s="2">
        <v>1617</v>
      </c>
      <c r="B1452" s="2" t="s">
        <v>1531</v>
      </c>
    </row>
    <row r="1453" spans="1:2" x14ac:dyDescent="0.25">
      <c r="A1453" s="2">
        <v>1618</v>
      </c>
      <c r="B1453" s="2" t="s">
        <v>1532</v>
      </c>
    </row>
    <row r="1454" spans="1:2" x14ac:dyDescent="0.25">
      <c r="A1454" s="2">
        <v>1619</v>
      </c>
      <c r="B1454" s="2" t="s">
        <v>1533</v>
      </c>
    </row>
    <row r="1455" spans="1:2" x14ac:dyDescent="0.25">
      <c r="A1455" s="2">
        <v>1620</v>
      </c>
      <c r="B1455" s="2" t="s">
        <v>1534</v>
      </c>
    </row>
    <row r="1456" spans="1:2" x14ac:dyDescent="0.25">
      <c r="A1456" s="2">
        <v>1621</v>
      </c>
      <c r="B1456" s="2" t="s">
        <v>1535</v>
      </c>
    </row>
    <row r="1457" spans="1:2" x14ac:dyDescent="0.25">
      <c r="A1457" s="2">
        <v>1622</v>
      </c>
      <c r="B1457" s="2" t="s">
        <v>1536</v>
      </c>
    </row>
    <row r="1458" spans="1:2" x14ac:dyDescent="0.25">
      <c r="A1458" s="2">
        <v>1623</v>
      </c>
      <c r="B1458" s="2" t="s">
        <v>1537</v>
      </c>
    </row>
    <row r="1459" spans="1:2" x14ac:dyDescent="0.25">
      <c r="A1459" s="2">
        <v>1624</v>
      </c>
      <c r="B1459" s="2" t="s">
        <v>1538</v>
      </c>
    </row>
    <row r="1460" spans="1:2" x14ac:dyDescent="0.25">
      <c r="A1460" s="2">
        <v>1625</v>
      </c>
      <c r="B1460" s="2" t="s">
        <v>1539</v>
      </c>
    </row>
    <row r="1461" spans="1:2" x14ac:dyDescent="0.25">
      <c r="A1461" s="2">
        <v>1626</v>
      </c>
      <c r="B1461" s="2" t="s">
        <v>1540</v>
      </c>
    </row>
    <row r="1462" spans="1:2" x14ac:dyDescent="0.25">
      <c r="A1462" s="2">
        <v>1627</v>
      </c>
      <c r="B1462" s="2" t="s">
        <v>1541</v>
      </c>
    </row>
    <row r="1463" spans="1:2" x14ac:dyDescent="0.25">
      <c r="A1463" s="2">
        <v>1628</v>
      </c>
      <c r="B1463" s="2" t="s">
        <v>1542</v>
      </c>
    </row>
    <row r="1464" spans="1:2" x14ac:dyDescent="0.25">
      <c r="A1464" s="2">
        <v>1629</v>
      </c>
      <c r="B1464" s="2" t="s">
        <v>1543</v>
      </c>
    </row>
    <row r="1465" spans="1:2" x14ac:dyDescent="0.25">
      <c r="A1465" s="2">
        <v>1630</v>
      </c>
      <c r="B1465" s="2" t="s">
        <v>1544</v>
      </c>
    </row>
    <row r="1466" spans="1:2" x14ac:dyDescent="0.25">
      <c r="A1466" s="2">
        <v>1631</v>
      </c>
      <c r="B1466" s="2" t="s">
        <v>1545</v>
      </c>
    </row>
    <row r="1467" spans="1:2" x14ac:dyDescent="0.25">
      <c r="A1467" s="2">
        <v>1632</v>
      </c>
      <c r="B1467" s="2" t="s">
        <v>1546</v>
      </c>
    </row>
    <row r="1468" spans="1:2" x14ac:dyDescent="0.25">
      <c r="A1468" s="2">
        <v>1633</v>
      </c>
      <c r="B1468" s="2" t="s">
        <v>1547</v>
      </c>
    </row>
    <row r="1469" spans="1:2" x14ac:dyDescent="0.25">
      <c r="A1469" s="2">
        <v>1634</v>
      </c>
      <c r="B1469" s="2" t="s">
        <v>1548</v>
      </c>
    </row>
    <row r="1470" spans="1:2" x14ac:dyDescent="0.25">
      <c r="A1470" s="2">
        <v>1635</v>
      </c>
      <c r="B1470" s="2" t="s">
        <v>1549</v>
      </c>
    </row>
    <row r="1471" spans="1:2" x14ac:dyDescent="0.25">
      <c r="A1471" s="2">
        <v>1636</v>
      </c>
      <c r="B1471" s="2" t="s">
        <v>1550</v>
      </c>
    </row>
    <row r="1472" spans="1:2" x14ac:dyDescent="0.25">
      <c r="A1472" s="2">
        <v>1637</v>
      </c>
      <c r="B1472" s="2" t="s">
        <v>1551</v>
      </c>
    </row>
    <row r="1473" spans="1:2" x14ac:dyDescent="0.25">
      <c r="A1473" s="2">
        <v>1638</v>
      </c>
      <c r="B1473" s="2" t="s">
        <v>1552</v>
      </c>
    </row>
    <row r="1474" spans="1:2" x14ac:dyDescent="0.25">
      <c r="A1474" s="2">
        <v>1639</v>
      </c>
      <c r="B1474" s="2" t="s">
        <v>1553</v>
      </c>
    </row>
    <row r="1475" spans="1:2" x14ac:dyDescent="0.25">
      <c r="A1475" s="2">
        <v>1640</v>
      </c>
      <c r="B1475" s="2" t="s">
        <v>1554</v>
      </c>
    </row>
    <row r="1476" spans="1:2" x14ac:dyDescent="0.25">
      <c r="A1476" s="2">
        <v>1641</v>
      </c>
      <c r="B1476" s="2" t="s">
        <v>1555</v>
      </c>
    </row>
    <row r="1477" spans="1:2" x14ac:dyDescent="0.25">
      <c r="A1477" s="2">
        <v>1642</v>
      </c>
      <c r="B1477" s="2" t="s">
        <v>1556</v>
      </c>
    </row>
    <row r="1478" spans="1:2" x14ac:dyDescent="0.25">
      <c r="A1478" s="2">
        <v>1643</v>
      </c>
      <c r="B1478" s="2" t="s">
        <v>1557</v>
      </c>
    </row>
    <row r="1479" spans="1:2" x14ac:dyDescent="0.25">
      <c r="A1479" s="2">
        <v>1644</v>
      </c>
      <c r="B1479" s="2" t="s">
        <v>1558</v>
      </c>
    </row>
    <row r="1480" spans="1:2" x14ac:dyDescent="0.25">
      <c r="A1480" s="2">
        <v>1645</v>
      </c>
      <c r="B1480" s="2" t="s">
        <v>1559</v>
      </c>
    </row>
    <row r="1481" spans="1:2" x14ac:dyDescent="0.25">
      <c r="A1481" s="2">
        <v>1646</v>
      </c>
      <c r="B1481" s="2" t="s">
        <v>1560</v>
      </c>
    </row>
    <row r="1482" spans="1:2" x14ac:dyDescent="0.25">
      <c r="A1482" s="2">
        <v>1647</v>
      </c>
      <c r="B1482" s="2" t="s">
        <v>1561</v>
      </c>
    </row>
    <row r="1483" spans="1:2" x14ac:dyDescent="0.25">
      <c r="A1483" s="2">
        <v>1648</v>
      </c>
      <c r="B1483" s="2" t="s">
        <v>1562</v>
      </c>
    </row>
    <row r="1484" spans="1:2" x14ac:dyDescent="0.25">
      <c r="A1484" s="2">
        <v>1649</v>
      </c>
      <c r="B1484" s="2" t="s">
        <v>1563</v>
      </c>
    </row>
    <row r="1485" spans="1:2" x14ac:dyDescent="0.25">
      <c r="A1485" s="2">
        <v>1650</v>
      </c>
      <c r="B1485" s="2" t="s">
        <v>1564</v>
      </c>
    </row>
    <row r="1486" spans="1:2" x14ac:dyDescent="0.25">
      <c r="A1486" s="2">
        <v>1651</v>
      </c>
      <c r="B1486" s="2" t="s">
        <v>1565</v>
      </c>
    </row>
    <row r="1487" spans="1:2" x14ac:dyDescent="0.25">
      <c r="A1487" s="2">
        <v>1652</v>
      </c>
      <c r="B1487" s="2" t="s">
        <v>1566</v>
      </c>
    </row>
    <row r="1488" spans="1:2" x14ac:dyDescent="0.25">
      <c r="A1488" s="2">
        <v>1653</v>
      </c>
      <c r="B1488" s="2" t="s">
        <v>1567</v>
      </c>
    </row>
    <row r="1489" spans="1:2" x14ac:dyDescent="0.25">
      <c r="A1489" s="2">
        <v>1654</v>
      </c>
      <c r="B1489" s="2" t="s">
        <v>1568</v>
      </c>
    </row>
    <row r="1490" spans="1:2" x14ac:dyDescent="0.25">
      <c r="A1490" s="2">
        <v>1655</v>
      </c>
      <c r="B1490" s="2" t="s">
        <v>1569</v>
      </c>
    </row>
    <row r="1491" spans="1:2" x14ac:dyDescent="0.25">
      <c r="A1491" s="2">
        <v>1656</v>
      </c>
      <c r="B1491" s="2" t="s">
        <v>1570</v>
      </c>
    </row>
    <row r="1492" spans="1:2" x14ac:dyDescent="0.25">
      <c r="A1492" s="2">
        <v>1657</v>
      </c>
      <c r="B1492" s="2" t="s">
        <v>1571</v>
      </c>
    </row>
    <row r="1493" spans="1:2" x14ac:dyDescent="0.25">
      <c r="A1493" s="2">
        <v>1658</v>
      </c>
      <c r="B1493" s="2" t="s">
        <v>1572</v>
      </c>
    </row>
    <row r="1494" spans="1:2" x14ac:dyDescent="0.25">
      <c r="A1494" s="2">
        <v>1659</v>
      </c>
      <c r="B1494" s="2" t="s">
        <v>1573</v>
      </c>
    </row>
    <row r="1495" spans="1:2" x14ac:dyDescent="0.25">
      <c r="A1495" s="2">
        <v>1660</v>
      </c>
      <c r="B1495" s="2" t="s">
        <v>1574</v>
      </c>
    </row>
    <row r="1496" spans="1:2" x14ac:dyDescent="0.25">
      <c r="A1496" s="2">
        <v>1661</v>
      </c>
      <c r="B1496" s="2" t="s">
        <v>1575</v>
      </c>
    </row>
    <row r="1497" spans="1:2" x14ac:dyDescent="0.25">
      <c r="A1497" s="2">
        <v>1662</v>
      </c>
      <c r="B1497" s="2" t="s">
        <v>1576</v>
      </c>
    </row>
    <row r="1498" spans="1:2" x14ac:dyDescent="0.25">
      <c r="A1498" s="2">
        <v>1663</v>
      </c>
      <c r="B1498" s="2" t="s">
        <v>1577</v>
      </c>
    </row>
    <row r="1499" spans="1:2" x14ac:dyDescent="0.25">
      <c r="A1499" s="2">
        <v>1664</v>
      </c>
      <c r="B1499" s="2" t="s">
        <v>1578</v>
      </c>
    </row>
    <row r="1500" spans="1:2" x14ac:dyDescent="0.25">
      <c r="A1500" s="2">
        <v>1665</v>
      </c>
      <c r="B1500" s="2" t="s">
        <v>1579</v>
      </c>
    </row>
    <row r="1501" spans="1:2" x14ac:dyDescent="0.25">
      <c r="A1501" s="2">
        <v>1666</v>
      </c>
      <c r="B1501" s="2" t="s">
        <v>1580</v>
      </c>
    </row>
    <row r="1502" spans="1:2" x14ac:dyDescent="0.25">
      <c r="A1502" s="2">
        <v>1667</v>
      </c>
      <c r="B1502" s="2" t="s">
        <v>1581</v>
      </c>
    </row>
    <row r="1503" spans="1:2" x14ac:dyDescent="0.25">
      <c r="A1503" s="2">
        <v>1668</v>
      </c>
      <c r="B1503" s="2" t="s">
        <v>1582</v>
      </c>
    </row>
    <row r="1504" spans="1:2" x14ac:dyDescent="0.25">
      <c r="A1504" s="2">
        <v>1669</v>
      </c>
      <c r="B1504" s="2" t="s">
        <v>1583</v>
      </c>
    </row>
    <row r="1505" spans="1:2" x14ac:dyDescent="0.25">
      <c r="A1505" s="2">
        <v>1670</v>
      </c>
      <c r="B1505" s="2" t="s">
        <v>1584</v>
      </c>
    </row>
    <row r="1506" spans="1:2" x14ac:dyDescent="0.25">
      <c r="A1506" s="2">
        <v>1671</v>
      </c>
      <c r="B1506" s="2" t="s">
        <v>1585</v>
      </c>
    </row>
    <row r="1507" spans="1:2" x14ac:dyDescent="0.25">
      <c r="A1507" s="2">
        <v>1672</v>
      </c>
      <c r="B1507" s="2" t="s">
        <v>1586</v>
      </c>
    </row>
    <row r="1508" spans="1:2" x14ac:dyDescent="0.25">
      <c r="A1508" s="2">
        <v>1673</v>
      </c>
      <c r="B1508" s="2" t="s">
        <v>1587</v>
      </c>
    </row>
    <row r="1509" spans="1:2" x14ac:dyDescent="0.25">
      <c r="A1509" s="2">
        <v>1674</v>
      </c>
      <c r="B1509" s="2" t="s">
        <v>1588</v>
      </c>
    </row>
    <row r="1510" spans="1:2" x14ac:dyDescent="0.25">
      <c r="A1510" s="2">
        <v>1675</v>
      </c>
      <c r="B1510" s="2" t="s">
        <v>1589</v>
      </c>
    </row>
    <row r="1511" spans="1:2" x14ac:dyDescent="0.25">
      <c r="A1511" s="2">
        <v>1676</v>
      </c>
      <c r="B1511" s="2" t="s">
        <v>1590</v>
      </c>
    </row>
    <row r="1512" spans="1:2" x14ac:dyDescent="0.25">
      <c r="A1512" s="2">
        <v>1677</v>
      </c>
      <c r="B1512" s="2" t="s">
        <v>1591</v>
      </c>
    </row>
    <row r="1513" spans="1:2" x14ac:dyDescent="0.25">
      <c r="A1513" s="2">
        <v>1678</v>
      </c>
      <c r="B1513" s="2" t="s">
        <v>1592</v>
      </c>
    </row>
    <row r="1514" spans="1:2" x14ac:dyDescent="0.25">
      <c r="A1514" s="2">
        <v>1679</v>
      </c>
      <c r="B1514" s="2" t="s">
        <v>1593</v>
      </c>
    </row>
    <row r="1515" spans="1:2" x14ac:dyDescent="0.25">
      <c r="A1515" s="2">
        <v>1680</v>
      </c>
      <c r="B1515" s="2" t="s">
        <v>1594</v>
      </c>
    </row>
    <row r="1516" spans="1:2" x14ac:dyDescent="0.25">
      <c r="A1516" s="2">
        <v>1681</v>
      </c>
      <c r="B1516" s="2" t="s">
        <v>1595</v>
      </c>
    </row>
    <row r="1517" spans="1:2" x14ac:dyDescent="0.25">
      <c r="A1517" s="2">
        <v>1682</v>
      </c>
      <c r="B1517" s="2" t="s">
        <v>1596</v>
      </c>
    </row>
    <row r="1518" spans="1:2" x14ac:dyDescent="0.25">
      <c r="A1518" s="2">
        <v>1683</v>
      </c>
      <c r="B1518" s="2" t="s">
        <v>1597</v>
      </c>
    </row>
    <row r="1519" spans="1:2" x14ac:dyDescent="0.25">
      <c r="A1519" s="2">
        <v>1684</v>
      </c>
      <c r="B1519" s="2" t="s">
        <v>1598</v>
      </c>
    </row>
    <row r="1520" spans="1:2" x14ac:dyDescent="0.25">
      <c r="A1520" s="2">
        <v>1685</v>
      </c>
      <c r="B1520" s="2" t="s">
        <v>1599</v>
      </c>
    </row>
    <row r="1521" spans="1:2" x14ac:dyDescent="0.25">
      <c r="A1521" s="2">
        <v>1686</v>
      </c>
      <c r="B1521" s="2" t="s">
        <v>1600</v>
      </c>
    </row>
    <row r="1522" spans="1:2" x14ac:dyDescent="0.25">
      <c r="A1522" s="2">
        <v>1687</v>
      </c>
      <c r="B1522" s="2" t="s">
        <v>1601</v>
      </c>
    </row>
    <row r="1523" spans="1:2" x14ac:dyDescent="0.25">
      <c r="A1523" s="2">
        <v>1688</v>
      </c>
      <c r="B1523" s="2" t="s">
        <v>1602</v>
      </c>
    </row>
    <row r="1524" spans="1:2" x14ac:dyDescent="0.25">
      <c r="A1524" s="2">
        <v>1689</v>
      </c>
      <c r="B1524" s="2" t="s">
        <v>1603</v>
      </c>
    </row>
    <row r="1525" spans="1:2" x14ac:dyDescent="0.25">
      <c r="A1525" s="2">
        <v>1690</v>
      </c>
      <c r="B1525" s="2" t="s">
        <v>1604</v>
      </c>
    </row>
    <row r="1526" spans="1:2" x14ac:dyDescent="0.25">
      <c r="A1526" s="2">
        <v>1691</v>
      </c>
      <c r="B1526" s="2" t="s">
        <v>1605</v>
      </c>
    </row>
    <row r="1527" spans="1:2" x14ac:dyDescent="0.25">
      <c r="A1527" s="2">
        <v>1692</v>
      </c>
      <c r="B1527" s="2" t="s">
        <v>1606</v>
      </c>
    </row>
    <row r="1528" spans="1:2" x14ac:dyDescent="0.25">
      <c r="A1528" s="2">
        <v>1693</v>
      </c>
      <c r="B1528" s="2" t="s">
        <v>1607</v>
      </c>
    </row>
    <row r="1529" spans="1:2" x14ac:dyDescent="0.25">
      <c r="A1529" s="2">
        <v>1694</v>
      </c>
      <c r="B1529" s="2" t="s">
        <v>1608</v>
      </c>
    </row>
    <row r="1530" spans="1:2" x14ac:dyDescent="0.25">
      <c r="A1530" s="2">
        <v>1695</v>
      </c>
      <c r="B1530" s="2" t="s">
        <v>1609</v>
      </c>
    </row>
    <row r="1531" spans="1:2" x14ac:dyDescent="0.25">
      <c r="A1531" s="2">
        <v>1696</v>
      </c>
      <c r="B1531" s="2" t="s">
        <v>1610</v>
      </c>
    </row>
    <row r="1532" spans="1:2" x14ac:dyDescent="0.25">
      <c r="A1532" s="2">
        <v>1697</v>
      </c>
      <c r="B1532" s="2" t="s">
        <v>1611</v>
      </c>
    </row>
    <row r="1533" spans="1:2" x14ac:dyDescent="0.25">
      <c r="A1533" s="2">
        <v>1698</v>
      </c>
      <c r="B1533" s="2" t="s">
        <v>1612</v>
      </c>
    </row>
    <row r="1534" spans="1:2" x14ac:dyDescent="0.25">
      <c r="A1534" s="2">
        <v>1699</v>
      </c>
      <c r="B1534" s="2" t="s">
        <v>1613</v>
      </c>
    </row>
    <row r="1535" spans="1:2" x14ac:dyDescent="0.25">
      <c r="A1535" s="2">
        <v>1700</v>
      </c>
      <c r="B1535" s="2" t="s">
        <v>1614</v>
      </c>
    </row>
    <row r="1536" spans="1:2" x14ac:dyDescent="0.25">
      <c r="A1536" s="2">
        <v>1701</v>
      </c>
      <c r="B1536" s="2" t="s">
        <v>1615</v>
      </c>
    </row>
    <row r="1537" spans="1:2" x14ac:dyDescent="0.25">
      <c r="A1537" s="2">
        <v>1702</v>
      </c>
      <c r="B1537" s="2" t="s">
        <v>1616</v>
      </c>
    </row>
    <row r="1538" spans="1:2" x14ac:dyDescent="0.25">
      <c r="A1538" s="2">
        <v>1703</v>
      </c>
      <c r="B1538" s="2" t="s">
        <v>1617</v>
      </c>
    </row>
    <row r="1539" spans="1:2" x14ac:dyDescent="0.25">
      <c r="A1539" s="2">
        <v>1704</v>
      </c>
      <c r="B1539" s="2" t="s">
        <v>1618</v>
      </c>
    </row>
    <row r="1540" spans="1:2" x14ac:dyDescent="0.25">
      <c r="A1540" s="2">
        <v>1705</v>
      </c>
      <c r="B1540" s="2" t="s">
        <v>1619</v>
      </c>
    </row>
    <row r="1541" spans="1:2" x14ac:dyDescent="0.25">
      <c r="A1541" s="2">
        <v>1706</v>
      </c>
      <c r="B1541" s="2" t="s">
        <v>1620</v>
      </c>
    </row>
    <row r="1542" spans="1:2" x14ac:dyDescent="0.25">
      <c r="A1542" s="2">
        <v>1707</v>
      </c>
      <c r="B1542" s="2" t="s">
        <v>1621</v>
      </c>
    </row>
    <row r="1543" spans="1:2" x14ac:dyDescent="0.25">
      <c r="A1543" s="2">
        <v>1708</v>
      </c>
      <c r="B1543" s="2" t="s">
        <v>1622</v>
      </c>
    </row>
    <row r="1544" spans="1:2" x14ac:dyDescent="0.25">
      <c r="A1544" s="2">
        <v>1709</v>
      </c>
      <c r="B1544" s="2" t="s">
        <v>1623</v>
      </c>
    </row>
    <row r="1545" spans="1:2" x14ac:dyDescent="0.25">
      <c r="A1545" s="2">
        <v>1710</v>
      </c>
      <c r="B1545" s="2" t="s">
        <v>1624</v>
      </c>
    </row>
    <row r="1546" spans="1:2" x14ac:dyDescent="0.25">
      <c r="A1546" s="2">
        <v>1711</v>
      </c>
      <c r="B1546" s="2" t="s">
        <v>1625</v>
      </c>
    </row>
    <row r="1547" spans="1:2" x14ac:dyDescent="0.25">
      <c r="A1547" s="2">
        <v>1712</v>
      </c>
      <c r="B1547" s="2" t="s">
        <v>1626</v>
      </c>
    </row>
    <row r="1548" spans="1:2" x14ac:dyDescent="0.25">
      <c r="A1548" s="2">
        <v>1713</v>
      </c>
      <c r="B1548" s="2" t="s">
        <v>1627</v>
      </c>
    </row>
    <row r="1549" spans="1:2" x14ac:dyDescent="0.25">
      <c r="A1549" s="2">
        <v>1714</v>
      </c>
      <c r="B1549" s="2" t="s">
        <v>1628</v>
      </c>
    </row>
    <row r="1550" spans="1:2" x14ac:dyDescent="0.25">
      <c r="A1550" s="2">
        <v>1715</v>
      </c>
      <c r="B1550" s="2" t="s">
        <v>1629</v>
      </c>
    </row>
    <row r="1551" spans="1:2" x14ac:dyDescent="0.25">
      <c r="A1551" s="2">
        <v>1716</v>
      </c>
      <c r="B1551" s="2" t="s">
        <v>1630</v>
      </c>
    </row>
    <row r="1552" spans="1:2" x14ac:dyDescent="0.25">
      <c r="A1552" s="2">
        <v>1717</v>
      </c>
      <c r="B1552" s="2" t="s">
        <v>1631</v>
      </c>
    </row>
    <row r="1553" spans="1:2" x14ac:dyDescent="0.25">
      <c r="A1553" s="2">
        <v>1718</v>
      </c>
      <c r="B1553" s="2" t="s">
        <v>1632</v>
      </c>
    </row>
    <row r="1554" spans="1:2" x14ac:dyDescent="0.25">
      <c r="A1554" s="2">
        <v>1719</v>
      </c>
      <c r="B1554" s="2" t="s">
        <v>1633</v>
      </c>
    </row>
    <row r="1555" spans="1:2" x14ac:dyDescent="0.25">
      <c r="A1555" s="2">
        <v>1720</v>
      </c>
      <c r="B1555" s="2" t="s">
        <v>1634</v>
      </c>
    </row>
    <row r="1556" spans="1:2" x14ac:dyDescent="0.25">
      <c r="A1556" s="2">
        <v>1721</v>
      </c>
      <c r="B1556" s="2" t="s">
        <v>1635</v>
      </c>
    </row>
    <row r="1557" spans="1:2" x14ac:dyDescent="0.25">
      <c r="A1557" s="2">
        <v>1722</v>
      </c>
      <c r="B1557" s="2" t="s">
        <v>1636</v>
      </c>
    </row>
    <row r="1558" spans="1:2" x14ac:dyDescent="0.25">
      <c r="A1558" s="2">
        <v>1723</v>
      </c>
      <c r="B1558" s="2" t="s">
        <v>1637</v>
      </c>
    </row>
    <row r="1559" spans="1:2" x14ac:dyDescent="0.25">
      <c r="A1559" s="2">
        <v>1724</v>
      </c>
      <c r="B1559" s="2" t="s">
        <v>1638</v>
      </c>
    </row>
    <row r="1560" spans="1:2" x14ac:dyDescent="0.25">
      <c r="A1560" s="2">
        <v>1725</v>
      </c>
      <c r="B1560" s="2" t="s">
        <v>1639</v>
      </c>
    </row>
    <row r="1561" spans="1:2" x14ac:dyDescent="0.25">
      <c r="A1561" s="2">
        <v>1726</v>
      </c>
      <c r="B1561" s="2" t="s">
        <v>1640</v>
      </c>
    </row>
    <row r="1562" spans="1:2" x14ac:dyDescent="0.25">
      <c r="A1562" s="2">
        <v>1727</v>
      </c>
      <c r="B1562" s="2" t="s">
        <v>1641</v>
      </c>
    </row>
    <row r="1563" spans="1:2" x14ac:dyDescent="0.25">
      <c r="A1563" s="2">
        <v>1728</v>
      </c>
      <c r="B1563" s="2" t="s">
        <v>1642</v>
      </c>
    </row>
    <row r="1564" spans="1:2" x14ac:dyDescent="0.25">
      <c r="A1564" s="2">
        <v>1729</v>
      </c>
      <c r="B1564" s="2" t="s">
        <v>1643</v>
      </c>
    </row>
    <row r="1565" spans="1:2" x14ac:dyDescent="0.25">
      <c r="A1565" s="2">
        <v>1730</v>
      </c>
      <c r="B1565" s="2" t="s">
        <v>1644</v>
      </c>
    </row>
    <row r="1566" spans="1:2" x14ac:dyDescent="0.25">
      <c r="A1566" s="2">
        <v>1731</v>
      </c>
      <c r="B1566" s="2" t="s">
        <v>1645</v>
      </c>
    </row>
    <row r="1567" spans="1:2" x14ac:dyDescent="0.25">
      <c r="A1567" s="2">
        <v>1732</v>
      </c>
      <c r="B1567" s="2" t="s">
        <v>1646</v>
      </c>
    </row>
    <row r="1568" spans="1:2" x14ac:dyDescent="0.25">
      <c r="A1568" s="2">
        <v>1733</v>
      </c>
      <c r="B1568" s="2" t="s">
        <v>1647</v>
      </c>
    </row>
    <row r="1569" spans="1:2" x14ac:dyDescent="0.25">
      <c r="A1569" s="2">
        <v>1736</v>
      </c>
      <c r="B1569" s="2" t="s">
        <v>1648</v>
      </c>
    </row>
    <row r="1570" spans="1:2" x14ac:dyDescent="0.25">
      <c r="A1570" s="2">
        <v>1737</v>
      </c>
      <c r="B1570" s="2" t="s">
        <v>1649</v>
      </c>
    </row>
    <row r="1571" spans="1:2" x14ac:dyDescent="0.25">
      <c r="A1571" s="2">
        <v>1738</v>
      </c>
      <c r="B1571" s="2" t="s">
        <v>1650</v>
      </c>
    </row>
    <row r="1572" spans="1:2" x14ac:dyDescent="0.25">
      <c r="A1572" s="2">
        <v>1739</v>
      </c>
      <c r="B1572" s="2" t="s">
        <v>1651</v>
      </c>
    </row>
    <row r="1573" spans="1:2" x14ac:dyDescent="0.25">
      <c r="A1573" s="2">
        <v>1740</v>
      </c>
      <c r="B1573" s="2" t="s">
        <v>1652</v>
      </c>
    </row>
    <row r="1574" spans="1:2" x14ac:dyDescent="0.25">
      <c r="A1574" s="2">
        <v>1741</v>
      </c>
      <c r="B1574" s="2" t="s">
        <v>1653</v>
      </c>
    </row>
    <row r="1575" spans="1:2" x14ac:dyDescent="0.25">
      <c r="A1575" s="2">
        <v>1742</v>
      </c>
      <c r="B1575" s="2" t="s">
        <v>1654</v>
      </c>
    </row>
    <row r="1576" spans="1:2" x14ac:dyDescent="0.25">
      <c r="A1576" s="2">
        <v>1743</v>
      </c>
      <c r="B1576" s="2" t="s">
        <v>1655</v>
      </c>
    </row>
    <row r="1577" spans="1:2" x14ac:dyDescent="0.25">
      <c r="A1577" s="2">
        <v>1744</v>
      </c>
      <c r="B1577" s="2" t="s">
        <v>1656</v>
      </c>
    </row>
    <row r="1578" spans="1:2" x14ac:dyDescent="0.25">
      <c r="A1578" s="2">
        <v>1745</v>
      </c>
      <c r="B1578" s="2" t="s">
        <v>1657</v>
      </c>
    </row>
    <row r="1579" spans="1:2" x14ac:dyDescent="0.25">
      <c r="A1579" s="2">
        <v>1746</v>
      </c>
      <c r="B1579" s="2" t="s">
        <v>1658</v>
      </c>
    </row>
    <row r="1580" spans="1:2" x14ac:dyDescent="0.25">
      <c r="A1580" s="2">
        <v>1747</v>
      </c>
      <c r="B1580" s="2" t="s">
        <v>1659</v>
      </c>
    </row>
    <row r="1581" spans="1:2" x14ac:dyDescent="0.25">
      <c r="A1581" s="2">
        <v>1748</v>
      </c>
      <c r="B1581" s="2" t="s">
        <v>1660</v>
      </c>
    </row>
    <row r="1582" spans="1:2" x14ac:dyDescent="0.25">
      <c r="A1582" s="2">
        <v>1749</v>
      </c>
      <c r="B1582" s="2" t="s">
        <v>1661</v>
      </c>
    </row>
    <row r="1583" spans="1:2" x14ac:dyDescent="0.25">
      <c r="A1583" s="2">
        <v>1750</v>
      </c>
      <c r="B1583" s="2" t="s">
        <v>1662</v>
      </c>
    </row>
    <row r="1584" spans="1:2" x14ac:dyDescent="0.25">
      <c r="A1584" s="2">
        <v>1751</v>
      </c>
      <c r="B1584" s="2" t="s">
        <v>1663</v>
      </c>
    </row>
    <row r="1585" spans="1:2" x14ac:dyDescent="0.25">
      <c r="A1585" s="2">
        <v>1752</v>
      </c>
      <c r="B1585" s="2" t="s">
        <v>1664</v>
      </c>
    </row>
    <row r="1586" spans="1:2" x14ac:dyDescent="0.25">
      <c r="A1586" s="2">
        <v>1753</v>
      </c>
      <c r="B1586" s="2" t="s">
        <v>1665</v>
      </c>
    </row>
    <row r="1587" spans="1:2" x14ac:dyDescent="0.25">
      <c r="A1587" s="2">
        <v>1754</v>
      </c>
      <c r="B1587" s="2" t="s">
        <v>1666</v>
      </c>
    </row>
    <row r="1588" spans="1:2" x14ac:dyDescent="0.25">
      <c r="A1588" s="2">
        <v>1755</v>
      </c>
      <c r="B1588" s="2" t="s">
        <v>1667</v>
      </c>
    </row>
    <row r="1589" spans="1:2" x14ac:dyDescent="0.25">
      <c r="A1589" s="2">
        <v>1756</v>
      </c>
      <c r="B1589" s="2" t="s">
        <v>1668</v>
      </c>
    </row>
    <row r="1590" spans="1:2" x14ac:dyDescent="0.25">
      <c r="A1590" s="2">
        <v>1757</v>
      </c>
      <c r="B1590" s="2" t="s">
        <v>1669</v>
      </c>
    </row>
    <row r="1591" spans="1:2" x14ac:dyDescent="0.25">
      <c r="A1591" s="2">
        <v>1758</v>
      </c>
      <c r="B1591" s="2" t="s">
        <v>1670</v>
      </c>
    </row>
    <row r="1592" spans="1:2" x14ac:dyDescent="0.25">
      <c r="A1592" s="2">
        <v>1759</v>
      </c>
      <c r="B1592" s="2" t="s">
        <v>1671</v>
      </c>
    </row>
    <row r="1593" spans="1:2" x14ac:dyDescent="0.25">
      <c r="A1593" s="2">
        <v>1760</v>
      </c>
      <c r="B1593" s="2" t="s">
        <v>1672</v>
      </c>
    </row>
    <row r="1594" spans="1:2" x14ac:dyDescent="0.25">
      <c r="A1594" s="2">
        <v>1763</v>
      </c>
      <c r="B1594" s="2" t="s">
        <v>1673</v>
      </c>
    </row>
    <row r="1595" spans="1:2" x14ac:dyDescent="0.25">
      <c r="A1595" s="2">
        <v>1764</v>
      </c>
      <c r="B1595" s="2" t="s">
        <v>1674</v>
      </c>
    </row>
    <row r="1596" spans="1:2" x14ac:dyDescent="0.25">
      <c r="A1596" s="2">
        <v>1765</v>
      </c>
      <c r="B1596" s="2" t="s">
        <v>1675</v>
      </c>
    </row>
    <row r="1597" spans="1:2" x14ac:dyDescent="0.25">
      <c r="A1597" s="2">
        <v>1766</v>
      </c>
      <c r="B1597" s="2" t="s">
        <v>1676</v>
      </c>
    </row>
    <row r="1598" spans="1:2" x14ac:dyDescent="0.25">
      <c r="A1598" s="2">
        <v>1767</v>
      </c>
      <c r="B1598" s="2" t="s">
        <v>1677</v>
      </c>
    </row>
    <row r="1599" spans="1:2" x14ac:dyDescent="0.25">
      <c r="A1599" s="2">
        <v>1768</v>
      </c>
      <c r="B1599" s="2" t="s">
        <v>1678</v>
      </c>
    </row>
    <row r="1600" spans="1:2" x14ac:dyDescent="0.25">
      <c r="A1600" s="2">
        <v>1769</v>
      </c>
      <c r="B1600" s="2" t="s">
        <v>1679</v>
      </c>
    </row>
    <row r="1601" spans="1:2" x14ac:dyDescent="0.25">
      <c r="A1601" s="2">
        <v>1770</v>
      </c>
      <c r="B1601" s="2" t="s">
        <v>1680</v>
      </c>
    </row>
    <row r="1602" spans="1:2" x14ac:dyDescent="0.25">
      <c r="A1602" s="2">
        <v>1771</v>
      </c>
      <c r="B1602" s="2" t="s">
        <v>1681</v>
      </c>
    </row>
    <row r="1603" spans="1:2" x14ac:dyDescent="0.25">
      <c r="A1603" s="2">
        <v>1772</v>
      </c>
      <c r="B1603" s="2" t="s">
        <v>1682</v>
      </c>
    </row>
    <row r="1604" spans="1:2" x14ac:dyDescent="0.25">
      <c r="A1604" s="2">
        <v>1773</v>
      </c>
      <c r="B1604" s="2" t="s">
        <v>1683</v>
      </c>
    </row>
    <row r="1605" spans="1:2" x14ac:dyDescent="0.25">
      <c r="A1605" s="2">
        <v>1774</v>
      </c>
      <c r="B1605" s="2" t="s">
        <v>1684</v>
      </c>
    </row>
    <row r="1606" spans="1:2" x14ac:dyDescent="0.25">
      <c r="A1606" s="2">
        <v>1775</v>
      </c>
      <c r="B1606" s="2" t="s">
        <v>1685</v>
      </c>
    </row>
    <row r="1607" spans="1:2" x14ac:dyDescent="0.25">
      <c r="A1607" s="2">
        <v>1776</v>
      </c>
      <c r="B1607" s="2" t="s">
        <v>1686</v>
      </c>
    </row>
    <row r="1608" spans="1:2" x14ac:dyDescent="0.25">
      <c r="A1608" s="2">
        <v>1777</v>
      </c>
      <c r="B1608" s="2" t="s">
        <v>1687</v>
      </c>
    </row>
    <row r="1609" spans="1:2" x14ac:dyDescent="0.25">
      <c r="A1609" s="2">
        <v>1778</v>
      </c>
      <c r="B1609" s="2" t="s">
        <v>1688</v>
      </c>
    </row>
    <row r="1610" spans="1:2" x14ac:dyDescent="0.25">
      <c r="A1610" s="2">
        <v>1779</v>
      </c>
      <c r="B1610" s="2" t="s">
        <v>1689</v>
      </c>
    </row>
    <row r="1611" spans="1:2" x14ac:dyDescent="0.25">
      <c r="A1611" s="2">
        <v>1780</v>
      </c>
      <c r="B1611" s="2" t="s">
        <v>1690</v>
      </c>
    </row>
    <row r="1612" spans="1:2" x14ac:dyDescent="0.25">
      <c r="A1612" s="2">
        <v>1781</v>
      </c>
      <c r="B1612" s="2" t="s">
        <v>1691</v>
      </c>
    </row>
    <row r="1613" spans="1:2" x14ac:dyDescent="0.25">
      <c r="A1613" s="2">
        <v>1782</v>
      </c>
      <c r="B1613" s="2" t="s">
        <v>1692</v>
      </c>
    </row>
    <row r="1614" spans="1:2" x14ac:dyDescent="0.25">
      <c r="A1614" s="2">
        <v>1783</v>
      </c>
      <c r="B1614" s="2" t="s">
        <v>1693</v>
      </c>
    </row>
    <row r="1615" spans="1:2" x14ac:dyDescent="0.25">
      <c r="A1615" s="2">
        <v>1784</v>
      </c>
      <c r="B1615" s="2" t="s">
        <v>1694</v>
      </c>
    </row>
    <row r="1616" spans="1:2" x14ac:dyDescent="0.25">
      <c r="A1616" s="2">
        <v>1785</v>
      </c>
      <c r="B1616" s="2" t="s">
        <v>1695</v>
      </c>
    </row>
    <row r="1617" spans="1:2" x14ac:dyDescent="0.25">
      <c r="A1617" s="2">
        <v>1786</v>
      </c>
      <c r="B1617" s="2" t="s">
        <v>1696</v>
      </c>
    </row>
    <row r="1618" spans="1:2" x14ac:dyDescent="0.25">
      <c r="A1618" s="2">
        <v>1787</v>
      </c>
      <c r="B1618" s="2" t="s">
        <v>1697</v>
      </c>
    </row>
    <row r="1619" spans="1:2" x14ac:dyDescent="0.25">
      <c r="A1619" s="2">
        <v>1788</v>
      </c>
      <c r="B1619" s="2" t="s">
        <v>1698</v>
      </c>
    </row>
    <row r="1620" spans="1:2" x14ac:dyDescent="0.25">
      <c r="A1620" s="2">
        <v>1789</v>
      </c>
      <c r="B1620" s="2" t="s">
        <v>1699</v>
      </c>
    </row>
    <row r="1621" spans="1:2" x14ac:dyDescent="0.25">
      <c r="A1621" s="2">
        <v>1790</v>
      </c>
      <c r="B1621" s="2" t="s">
        <v>1700</v>
      </c>
    </row>
    <row r="1622" spans="1:2" x14ac:dyDescent="0.25">
      <c r="A1622" s="2">
        <v>1791</v>
      </c>
      <c r="B1622" s="2" t="s">
        <v>1701</v>
      </c>
    </row>
    <row r="1623" spans="1:2" x14ac:dyDescent="0.25">
      <c r="A1623" s="2">
        <v>1792</v>
      </c>
      <c r="B1623" s="2" t="s">
        <v>1702</v>
      </c>
    </row>
    <row r="1624" spans="1:2" x14ac:dyDescent="0.25">
      <c r="A1624" s="2">
        <v>1793</v>
      </c>
      <c r="B1624" s="2" t="s">
        <v>1703</v>
      </c>
    </row>
    <row r="1625" spans="1:2" x14ac:dyDescent="0.25">
      <c r="A1625" s="2">
        <v>1794</v>
      </c>
      <c r="B1625" s="2" t="s">
        <v>1704</v>
      </c>
    </row>
    <row r="1626" spans="1:2" x14ac:dyDescent="0.25">
      <c r="A1626" s="2">
        <v>1795</v>
      </c>
      <c r="B1626" s="2" t="s">
        <v>1705</v>
      </c>
    </row>
    <row r="1627" spans="1:2" x14ac:dyDescent="0.25">
      <c r="A1627" s="2">
        <v>1796</v>
      </c>
      <c r="B1627" s="2" t="s">
        <v>1706</v>
      </c>
    </row>
    <row r="1628" spans="1:2" x14ac:dyDescent="0.25">
      <c r="A1628" s="2">
        <v>1797</v>
      </c>
      <c r="B1628" s="2" t="s">
        <v>1707</v>
      </c>
    </row>
    <row r="1629" spans="1:2" x14ac:dyDescent="0.25">
      <c r="A1629" s="2">
        <v>1798</v>
      </c>
      <c r="B1629" s="2" t="s">
        <v>1708</v>
      </c>
    </row>
    <row r="1630" spans="1:2" x14ac:dyDescent="0.25">
      <c r="A1630" s="2">
        <v>1799</v>
      </c>
      <c r="B1630" s="2" t="s">
        <v>1709</v>
      </c>
    </row>
    <row r="1631" spans="1:2" x14ac:dyDescent="0.25">
      <c r="A1631" s="2">
        <v>1800</v>
      </c>
      <c r="B1631" s="2" t="s">
        <v>1710</v>
      </c>
    </row>
    <row r="1632" spans="1:2" x14ac:dyDescent="0.25">
      <c r="A1632" s="2">
        <v>1801</v>
      </c>
      <c r="B1632" s="2" t="s">
        <v>1711</v>
      </c>
    </row>
    <row r="1633" spans="1:2" x14ac:dyDescent="0.25">
      <c r="A1633" s="2">
        <v>1802</v>
      </c>
      <c r="B1633" s="2" t="s">
        <v>1712</v>
      </c>
    </row>
    <row r="1634" spans="1:2" x14ac:dyDescent="0.25">
      <c r="A1634" s="2">
        <v>1803</v>
      </c>
      <c r="B1634" s="2" t="s">
        <v>1713</v>
      </c>
    </row>
    <row r="1635" spans="1:2" x14ac:dyDescent="0.25">
      <c r="A1635" s="2">
        <v>1804</v>
      </c>
      <c r="B1635" s="2" t="s">
        <v>1714</v>
      </c>
    </row>
    <row r="1636" spans="1:2" x14ac:dyDescent="0.25">
      <c r="A1636" s="2">
        <v>1805</v>
      </c>
      <c r="B1636" s="2" t="s">
        <v>68</v>
      </c>
    </row>
    <row r="1637" spans="1:2" x14ac:dyDescent="0.25">
      <c r="A1637" s="2">
        <v>1806</v>
      </c>
      <c r="B1637" s="2" t="s">
        <v>1715</v>
      </c>
    </row>
    <row r="1638" spans="1:2" x14ac:dyDescent="0.25">
      <c r="A1638" s="2">
        <v>1807</v>
      </c>
      <c r="B1638" s="2" t="s">
        <v>1716</v>
      </c>
    </row>
    <row r="1639" spans="1:2" x14ac:dyDescent="0.25">
      <c r="A1639" s="2">
        <v>1808</v>
      </c>
      <c r="B1639" s="2" t="s">
        <v>1717</v>
      </c>
    </row>
    <row r="1640" spans="1:2" x14ac:dyDescent="0.25">
      <c r="A1640" s="2">
        <v>1809</v>
      </c>
      <c r="B1640" s="2" t="s">
        <v>1718</v>
      </c>
    </row>
    <row r="1641" spans="1:2" x14ac:dyDescent="0.25">
      <c r="A1641" s="2">
        <v>1810</v>
      </c>
      <c r="B1641" s="2" t="s">
        <v>1719</v>
      </c>
    </row>
    <row r="1642" spans="1:2" x14ac:dyDescent="0.25">
      <c r="A1642" s="2">
        <v>1811</v>
      </c>
      <c r="B1642" s="2" t="s">
        <v>1720</v>
      </c>
    </row>
    <row r="1643" spans="1:2" x14ac:dyDescent="0.25">
      <c r="A1643" s="2">
        <v>1812</v>
      </c>
      <c r="B1643" s="2" t="s">
        <v>1721</v>
      </c>
    </row>
    <row r="1644" spans="1:2" x14ac:dyDescent="0.25">
      <c r="A1644" s="2">
        <v>1813</v>
      </c>
      <c r="B1644" s="2" t="s">
        <v>1722</v>
      </c>
    </row>
    <row r="1645" spans="1:2" x14ac:dyDescent="0.25">
      <c r="A1645" s="2">
        <v>1814</v>
      </c>
      <c r="B1645" s="2" t="s">
        <v>1723</v>
      </c>
    </row>
    <row r="1646" spans="1:2" x14ac:dyDescent="0.25">
      <c r="A1646" s="2">
        <v>1815</v>
      </c>
      <c r="B1646" s="2" t="s">
        <v>1724</v>
      </c>
    </row>
    <row r="1647" spans="1:2" x14ac:dyDescent="0.25">
      <c r="A1647" s="2">
        <v>1816</v>
      </c>
      <c r="B1647" s="2" t="s">
        <v>1725</v>
      </c>
    </row>
    <row r="1648" spans="1:2" x14ac:dyDescent="0.25">
      <c r="A1648" s="2">
        <v>1817</v>
      </c>
      <c r="B1648" s="2" t="s">
        <v>1726</v>
      </c>
    </row>
    <row r="1649" spans="1:2" x14ac:dyDescent="0.25">
      <c r="A1649" s="2">
        <v>1818</v>
      </c>
      <c r="B1649" s="2" t="s">
        <v>1727</v>
      </c>
    </row>
    <row r="1650" spans="1:2" x14ac:dyDescent="0.25">
      <c r="A1650" s="2">
        <v>1819</v>
      </c>
      <c r="B1650" s="2" t="s">
        <v>1728</v>
      </c>
    </row>
    <row r="1651" spans="1:2" x14ac:dyDescent="0.25">
      <c r="A1651" s="2">
        <v>1820</v>
      </c>
      <c r="B1651" s="2" t="s">
        <v>1729</v>
      </c>
    </row>
    <row r="1652" spans="1:2" x14ac:dyDescent="0.25">
      <c r="A1652" s="2">
        <v>1821</v>
      </c>
      <c r="B1652" s="2" t="s">
        <v>1730</v>
      </c>
    </row>
    <row r="1653" spans="1:2" x14ac:dyDescent="0.25">
      <c r="A1653" s="2">
        <v>1822</v>
      </c>
      <c r="B1653" s="2" t="s">
        <v>1731</v>
      </c>
    </row>
    <row r="1654" spans="1:2" x14ac:dyDescent="0.25">
      <c r="A1654" s="2">
        <v>1823</v>
      </c>
      <c r="B1654" s="2" t="s">
        <v>1732</v>
      </c>
    </row>
    <row r="1655" spans="1:2" x14ac:dyDescent="0.25">
      <c r="A1655" s="2">
        <v>1824</v>
      </c>
      <c r="B1655" s="2" t="s">
        <v>1733</v>
      </c>
    </row>
    <row r="1656" spans="1:2" x14ac:dyDescent="0.25">
      <c r="A1656" s="2">
        <v>1825</v>
      </c>
      <c r="B1656" s="2" t="s">
        <v>1734</v>
      </c>
    </row>
    <row r="1657" spans="1:2" x14ac:dyDescent="0.25">
      <c r="A1657" s="2">
        <v>1826</v>
      </c>
      <c r="B1657" s="2" t="s">
        <v>1735</v>
      </c>
    </row>
    <row r="1658" spans="1:2" x14ac:dyDescent="0.25">
      <c r="A1658" s="2">
        <v>1827</v>
      </c>
      <c r="B1658" s="2" t="s">
        <v>1736</v>
      </c>
    </row>
    <row r="1659" spans="1:2" x14ac:dyDescent="0.25">
      <c r="A1659" s="2">
        <v>1828</v>
      </c>
      <c r="B1659" s="2" t="s">
        <v>1737</v>
      </c>
    </row>
    <row r="1660" spans="1:2" x14ac:dyDescent="0.25">
      <c r="A1660" s="2">
        <v>1829</v>
      </c>
      <c r="B1660" s="2" t="s">
        <v>1738</v>
      </c>
    </row>
    <row r="1661" spans="1:2" x14ac:dyDescent="0.25">
      <c r="A1661" s="2">
        <v>1830</v>
      </c>
      <c r="B1661" s="2" t="s">
        <v>1739</v>
      </c>
    </row>
    <row r="1662" spans="1:2" x14ac:dyDescent="0.25">
      <c r="A1662" s="2">
        <v>1831</v>
      </c>
      <c r="B1662" s="2" t="s">
        <v>1740</v>
      </c>
    </row>
    <row r="1663" spans="1:2" x14ac:dyDescent="0.25">
      <c r="A1663" s="2">
        <v>1832</v>
      </c>
      <c r="B1663" s="2" t="s">
        <v>1741</v>
      </c>
    </row>
    <row r="1664" spans="1:2" x14ac:dyDescent="0.25">
      <c r="A1664" s="2">
        <v>1833</v>
      </c>
      <c r="B1664" s="2" t="s">
        <v>1742</v>
      </c>
    </row>
    <row r="1665" spans="1:2" x14ac:dyDescent="0.25">
      <c r="A1665" s="2">
        <v>1834</v>
      </c>
      <c r="B1665" s="2" t="s">
        <v>1743</v>
      </c>
    </row>
    <row r="1666" spans="1:2" x14ac:dyDescent="0.25">
      <c r="A1666" s="2">
        <v>1835</v>
      </c>
      <c r="B1666" s="2" t="s">
        <v>1744</v>
      </c>
    </row>
    <row r="1667" spans="1:2" x14ac:dyDescent="0.25">
      <c r="A1667" s="2">
        <v>1836</v>
      </c>
      <c r="B1667" s="2" t="s">
        <v>1745</v>
      </c>
    </row>
    <row r="1668" spans="1:2" x14ac:dyDescent="0.25">
      <c r="A1668" s="2">
        <v>1837</v>
      </c>
      <c r="B1668" s="2" t="s">
        <v>1746</v>
      </c>
    </row>
    <row r="1669" spans="1:2" x14ac:dyDescent="0.25">
      <c r="A1669" s="2">
        <v>1838</v>
      </c>
      <c r="B1669" s="2" t="s">
        <v>1747</v>
      </c>
    </row>
    <row r="1670" spans="1:2" x14ac:dyDescent="0.25">
      <c r="A1670" s="2">
        <v>1839</v>
      </c>
      <c r="B1670" s="2" t="s">
        <v>1748</v>
      </c>
    </row>
    <row r="1671" spans="1:2" x14ac:dyDescent="0.25">
      <c r="A1671" s="2">
        <v>1840</v>
      </c>
      <c r="B1671" s="2" t="s">
        <v>1749</v>
      </c>
    </row>
    <row r="1672" spans="1:2" x14ac:dyDescent="0.25">
      <c r="A1672" s="2">
        <v>1841</v>
      </c>
      <c r="B1672" s="2" t="s">
        <v>1750</v>
      </c>
    </row>
    <row r="1673" spans="1:2" x14ac:dyDescent="0.25">
      <c r="A1673" s="2">
        <v>1842</v>
      </c>
      <c r="B1673" s="2" t="s">
        <v>1751</v>
      </c>
    </row>
    <row r="1674" spans="1:2" x14ac:dyDescent="0.25">
      <c r="A1674" s="2">
        <v>1843</v>
      </c>
      <c r="B1674" s="2" t="s">
        <v>1752</v>
      </c>
    </row>
    <row r="1675" spans="1:2" x14ac:dyDescent="0.25">
      <c r="A1675" s="2">
        <v>1844</v>
      </c>
      <c r="B1675" s="2" t="s">
        <v>1753</v>
      </c>
    </row>
    <row r="1676" spans="1:2" x14ac:dyDescent="0.25">
      <c r="A1676" s="2">
        <v>1845</v>
      </c>
      <c r="B1676" s="2" t="s">
        <v>1754</v>
      </c>
    </row>
    <row r="1677" spans="1:2" x14ac:dyDescent="0.25">
      <c r="A1677" s="2">
        <v>1846</v>
      </c>
      <c r="B1677" s="2" t="s">
        <v>1755</v>
      </c>
    </row>
    <row r="1678" spans="1:2" x14ac:dyDescent="0.25">
      <c r="A1678" s="2">
        <v>1847</v>
      </c>
      <c r="B1678" s="2" t="s">
        <v>1756</v>
      </c>
    </row>
    <row r="1679" spans="1:2" x14ac:dyDescent="0.25">
      <c r="A1679" s="2">
        <v>1848</v>
      </c>
      <c r="B1679" s="2" t="s">
        <v>1757</v>
      </c>
    </row>
    <row r="1680" spans="1:2" x14ac:dyDescent="0.25">
      <c r="A1680" s="2">
        <v>1849</v>
      </c>
      <c r="B1680" s="2" t="s">
        <v>1758</v>
      </c>
    </row>
    <row r="1681" spans="1:2" x14ac:dyDescent="0.25">
      <c r="A1681" s="2">
        <v>1850</v>
      </c>
      <c r="B1681" s="2" t="s">
        <v>1759</v>
      </c>
    </row>
    <row r="1682" spans="1:2" x14ac:dyDescent="0.25">
      <c r="A1682" s="2">
        <v>1851</v>
      </c>
      <c r="B1682" s="2" t="s">
        <v>1760</v>
      </c>
    </row>
    <row r="1683" spans="1:2" x14ac:dyDescent="0.25">
      <c r="A1683" s="2">
        <v>1852</v>
      </c>
      <c r="B1683" s="2" t="s">
        <v>1761</v>
      </c>
    </row>
    <row r="1684" spans="1:2" x14ac:dyDescent="0.25">
      <c r="A1684" s="2">
        <v>1853</v>
      </c>
      <c r="B1684" s="2" t="s">
        <v>1762</v>
      </c>
    </row>
    <row r="1685" spans="1:2" x14ac:dyDescent="0.25">
      <c r="A1685" s="2">
        <v>1854</v>
      </c>
      <c r="B1685" s="2" t="s">
        <v>1763</v>
      </c>
    </row>
    <row r="1686" spans="1:2" x14ac:dyDescent="0.25">
      <c r="A1686" s="2">
        <v>1855</v>
      </c>
      <c r="B1686" s="2" t="s">
        <v>1764</v>
      </c>
    </row>
    <row r="1687" spans="1:2" x14ac:dyDescent="0.25">
      <c r="A1687" s="2">
        <v>1856</v>
      </c>
      <c r="B1687" s="2" t="s">
        <v>1765</v>
      </c>
    </row>
    <row r="1688" spans="1:2" x14ac:dyDescent="0.25">
      <c r="A1688" s="2">
        <v>1857</v>
      </c>
      <c r="B1688" s="2" t="s">
        <v>1766</v>
      </c>
    </row>
    <row r="1689" spans="1:2" x14ac:dyDescent="0.25">
      <c r="A1689" s="2">
        <v>1858</v>
      </c>
      <c r="B1689" s="2" t="s">
        <v>1767</v>
      </c>
    </row>
    <row r="1690" spans="1:2" x14ac:dyDescent="0.25">
      <c r="A1690" s="2">
        <v>1859</v>
      </c>
      <c r="B1690" s="2" t="s">
        <v>1768</v>
      </c>
    </row>
    <row r="1691" spans="1:2" x14ac:dyDescent="0.25">
      <c r="A1691" s="2">
        <v>1860</v>
      </c>
      <c r="B1691" s="2" t="s">
        <v>1769</v>
      </c>
    </row>
    <row r="1692" spans="1:2" x14ac:dyDescent="0.25">
      <c r="A1692" s="2">
        <v>1861</v>
      </c>
      <c r="B1692" s="2" t="s">
        <v>1770</v>
      </c>
    </row>
    <row r="1693" spans="1:2" x14ac:dyDescent="0.25">
      <c r="A1693" s="2">
        <v>1862</v>
      </c>
      <c r="B1693" s="2" t="s">
        <v>1771</v>
      </c>
    </row>
    <row r="1694" spans="1:2" x14ac:dyDescent="0.25">
      <c r="A1694" s="2">
        <v>1863</v>
      </c>
      <c r="B1694" s="2" t="s">
        <v>1772</v>
      </c>
    </row>
    <row r="1695" spans="1:2" x14ac:dyDescent="0.25">
      <c r="A1695" s="2">
        <v>1864</v>
      </c>
      <c r="B1695" s="2" t="s">
        <v>1773</v>
      </c>
    </row>
    <row r="1696" spans="1:2" x14ac:dyDescent="0.25">
      <c r="A1696" s="2">
        <v>1865</v>
      </c>
      <c r="B1696" s="2" t="s">
        <v>1774</v>
      </c>
    </row>
    <row r="1697" spans="1:2" x14ac:dyDescent="0.25">
      <c r="A1697" s="2">
        <v>1866</v>
      </c>
      <c r="B1697" s="2" t="s">
        <v>1775</v>
      </c>
    </row>
    <row r="1698" spans="1:2" x14ac:dyDescent="0.25">
      <c r="A1698" s="2">
        <v>1867</v>
      </c>
      <c r="B1698" s="2" t="s">
        <v>1776</v>
      </c>
    </row>
    <row r="1699" spans="1:2" x14ac:dyDescent="0.25">
      <c r="A1699" s="2">
        <v>1868</v>
      </c>
      <c r="B1699" s="2" t="s">
        <v>1777</v>
      </c>
    </row>
    <row r="1700" spans="1:2" x14ac:dyDescent="0.25">
      <c r="A1700" s="2">
        <v>1869</v>
      </c>
      <c r="B1700" s="2" t="s">
        <v>1778</v>
      </c>
    </row>
    <row r="1701" spans="1:2" x14ac:dyDescent="0.25">
      <c r="A1701" s="2">
        <v>1870</v>
      </c>
      <c r="B1701" s="2" t="s">
        <v>1779</v>
      </c>
    </row>
    <row r="1702" spans="1:2" x14ac:dyDescent="0.25">
      <c r="A1702" s="2">
        <v>1871</v>
      </c>
      <c r="B1702" s="2" t="s">
        <v>1780</v>
      </c>
    </row>
    <row r="1703" spans="1:2" x14ac:dyDescent="0.25">
      <c r="A1703" s="2">
        <v>1872</v>
      </c>
      <c r="B1703" s="2" t="s">
        <v>1781</v>
      </c>
    </row>
    <row r="1704" spans="1:2" x14ac:dyDescent="0.25">
      <c r="A1704" s="2">
        <v>1873</v>
      </c>
      <c r="B1704" s="2" t="s">
        <v>1782</v>
      </c>
    </row>
    <row r="1705" spans="1:2" x14ac:dyDescent="0.25">
      <c r="A1705" s="2">
        <v>1874</v>
      </c>
      <c r="B1705" s="2" t="s">
        <v>1783</v>
      </c>
    </row>
    <row r="1706" spans="1:2" x14ac:dyDescent="0.25">
      <c r="A1706" s="2">
        <v>1875</v>
      </c>
      <c r="B1706" s="2" t="s">
        <v>1784</v>
      </c>
    </row>
    <row r="1707" spans="1:2" x14ac:dyDescent="0.25">
      <c r="A1707" s="2">
        <v>1876</v>
      </c>
      <c r="B1707" s="2" t="s">
        <v>1785</v>
      </c>
    </row>
    <row r="1708" spans="1:2" x14ac:dyDescent="0.25">
      <c r="A1708" s="2">
        <v>1877</v>
      </c>
      <c r="B1708" s="2" t="s">
        <v>1786</v>
      </c>
    </row>
    <row r="1709" spans="1:2" x14ac:dyDescent="0.25">
      <c r="A1709" s="2">
        <v>1878</v>
      </c>
      <c r="B1709" s="2" t="s">
        <v>1787</v>
      </c>
    </row>
    <row r="1710" spans="1:2" x14ac:dyDescent="0.25">
      <c r="A1710" s="2">
        <v>1879</v>
      </c>
      <c r="B1710" s="2" t="s">
        <v>1788</v>
      </c>
    </row>
    <row r="1711" spans="1:2" x14ac:dyDescent="0.25">
      <c r="A1711" s="2">
        <v>1880</v>
      </c>
      <c r="B1711" s="2" t="s">
        <v>1789</v>
      </c>
    </row>
    <row r="1712" spans="1:2" x14ac:dyDescent="0.25">
      <c r="A1712" s="2">
        <v>1881</v>
      </c>
      <c r="B1712" s="2" t="s">
        <v>1790</v>
      </c>
    </row>
    <row r="1713" spans="1:2" x14ac:dyDescent="0.25">
      <c r="A1713" s="2">
        <v>1882</v>
      </c>
      <c r="B1713" s="2" t="s">
        <v>1791</v>
      </c>
    </row>
    <row r="1714" spans="1:2" x14ac:dyDescent="0.25">
      <c r="A1714" s="2">
        <v>1883</v>
      </c>
      <c r="B1714" s="2" t="s">
        <v>1792</v>
      </c>
    </row>
    <row r="1715" spans="1:2" x14ac:dyDescent="0.25">
      <c r="A1715" s="2">
        <v>1884</v>
      </c>
      <c r="B1715" s="2" t="s">
        <v>1793</v>
      </c>
    </row>
    <row r="1716" spans="1:2" x14ac:dyDescent="0.25">
      <c r="A1716" s="2">
        <v>1885</v>
      </c>
      <c r="B1716" s="2" t="s">
        <v>1794</v>
      </c>
    </row>
    <row r="1717" spans="1:2" x14ac:dyDescent="0.25">
      <c r="A1717" s="2">
        <v>1886</v>
      </c>
      <c r="B1717" s="2" t="s">
        <v>1795</v>
      </c>
    </row>
    <row r="1718" spans="1:2" x14ac:dyDescent="0.25">
      <c r="A1718" s="2">
        <v>1887</v>
      </c>
      <c r="B1718" s="2" t="s">
        <v>1796</v>
      </c>
    </row>
    <row r="1719" spans="1:2" x14ac:dyDescent="0.25">
      <c r="A1719" s="2">
        <v>1888</v>
      </c>
      <c r="B1719" s="2" t="s">
        <v>1797</v>
      </c>
    </row>
    <row r="1720" spans="1:2" x14ac:dyDescent="0.25">
      <c r="A1720" s="2">
        <v>1889</v>
      </c>
      <c r="B1720" s="2" t="s">
        <v>1798</v>
      </c>
    </row>
    <row r="1721" spans="1:2" x14ac:dyDescent="0.25">
      <c r="A1721" s="2">
        <v>1890</v>
      </c>
      <c r="B1721" s="2" t="s">
        <v>1799</v>
      </c>
    </row>
    <row r="1722" spans="1:2" x14ac:dyDescent="0.25">
      <c r="A1722" s="2">
        <v>1891</v>
      </c>
      <c r="B1722" s="2" t="s">
        <v>1800</v>
      </c>
    </row>
    <row r="1723" spans="1:2" x14ac:dyDescent="0.25">
      <c r="A1723" s="2">
        <v>1892</v>
      </c>
      <c r="B1723" s="2" t="s">
        <v>1801</v>
      </c>
    </row>
    <row r="1724" spans="1:2" x14ac:dyDescent="0.25">
      <c r="A1724" s="2">
        <v>1893</v>
      </c>
      <c r="B1724" s="2" t="s">
        <v>1802</v>
      </c>
    </row>
    <row r="1725" spans="1:2" x14ac:dyDescent="0.25">
      <c r="A1725" s="2">
        <v>1894</v>
      </c>
      <c r="B1725" s="2" t="s">
        <v>1803</v>
      </c>
    </row>
    <row r="1726" spans="1:2" x14ac:dyDescent="0.25">
      <c r="A1726" s="2">
        <v>1895</v>
      </c>
      <c r="B1726" s="2" t="s">
        <v>1804</v>
      </c>
    </row>
    <row r="1727" spans="1:2" x14ac:dyDescent="0.25">
      <c r="A1727" s="2">
        <v>1896</v>
      </c>
      <c r="B1727" s="2" t="s">
        <v>1805</v>
      </c>
    </row>
    <row r="1728" spans="1:2" x14ac:dyDescent="0.25">
      <c r="A1728" s="2">
        <v>1897</v>
      </c>
      <c r="B1728" s="2" t="s">
        <v>1806</v>
      </c>
    </row>
    <row r="1729" spans="1:2" x14ac:dyDescent="0.25">
      <c r="A1729" s="2">
        <v>1898</v>
      </c>
      <c r="B1729" s="2" t="s">
        <v>1807</v>
      </c>
    </row>
    <row r="1730" spans="1:2" x14ac:dyDescent="0.25">
      <c r="A1730" s="2">
        <v>1899</v>
      </c>
      <c r="B1730" s="2" t="s">
        <v>1808</v>
      </c>
    </row>
    <row r="1731" spans="1:2" x14ac:dyDescent="0.25">
      <c r="A1731" s="2">
        <v>1900</v>
      </c>
      <c r="B1731" s="2" t="s">
        <v>1809</v>
      </c>
    </row>
    <row r="1732" spans="1:2" x14ac:dyDescent="0.25">
      <c r="A1732" s="2">
        <v>1901</v>
      </c>
      <c r="B1732" s="2" t="s">
        <v>1810</v>
      </c>
    </row>
    <row r="1733" spans="1:2" x14ac:dyDescent="0.25">
      <c r="A1733" s="2">
        <v>1902</v>
      </c>
      <c r="B1733" s="2" t="s">
        <v>1811</v>
      </c>
    </row>
    <row r="1734" spans="1:2" x14ac:dyDescent="0.25">
      <c r="A1734" s="2">
        <v>1903</v>
      </c>
      <c r="B1734" s="2" t="s">
        <v>1812</v>
      </c>
    </row>
    <row r="1735" spans="1:2" x14ac:dyDescent="0.25">
      <c r="A1735" s="2">
        <v>1904</v>
      </c>
      <c r="B1735" s="2" t="s">
        <v>1813</v>
      </c>
    </row>
    <row r="1736" spans="1:2" x14ac:dyDescent="0.25">
      <c r="A1736" s="2">
        <v>1905</v>
      </c>
      <c r="B1736" s="2" t="s">
        <v>1814</v>
      </c>
    </row>
    <row r="1737" spans="1:2" x14ac:dyDescent="0.25">
      <c r="A1737" s="2">
        <v>1906</v>
      </c>
      <c r="B1737" s="2" t="s">
        <v>1815</v>
      </c>
    </row>
    <row r="1738" spans="1:2" x14ac:dyDescent="0.25">
      <c r="A1738" s="2">
        <v>1907</v>
      </c>
      <c r="B1738" s="2" t="s">
        <v>1816</v>
      </c>
    </row>
    <row r="1739" spans="1:2" x14ac:dyDescent="0.25">
      <c r="A1739" s="2">
        <v>1908</v>
      </c>
      <c r="B1739" s="2" t="s">
        <v>1817</v>
      </c>
    </row>
    <row r="1740" spans="1:2" x14ac:dyDescent="0.25">
      <c r="A1740" s="2">
        <v>1909</v>
      </c>
      <c r="B1740" s="2" t="s">
        <v>1818</v>
      </c>
    </row>
    <row r="1741" spans="1:2" x14ac:dyDescent="0.25">
      <c r="A1741" s="2">
        <v>1910</v>
      </c>
      <c r="B1741" s="2" t="s">
        <v>1819</v>
      </c>
    </row>
    <row r="1742" spans="1:2" x14ac:dyDescent="0.25">
      <c r="A1742" s="2">
        <v>1911</v>
      </c>
      <c r="B1742" s="2" t="s">
        <v>1820</v>
      </c>
    </row>
    <row r="1743" spans="1:2" x14ac:dyDescent="0.25">
      <c r="A1743" s="2">
        <v>1912</v>
      </c>
      <c r="B1743" s="2" t="s">
        <v>1821</v>
      </c>
    </row>
    <row r="1744" spans="1:2" x14ac:dyDescent="0.25">
      <c r="A1744" s="2">
        <v>1913</v>
      </c>
      <c r="B1744" s="2" t="s">
        <v>1822</v>
      </c>
    </row>
    <row r="1745" spans="1:2" x14ac:dyDescent="0.25">
      <c r="A1745" s="2">
        <v>1914</v>
      </c>
      <c r="B1745" s="2" t="s">
        <v>1823</v>
      </c>
    </row>
    <row r="1746" spans="1:2" x14ac:dyDescent="0.25">
      <c r="A1746" s="2">
        <v>1915</v>
      </c>
      <c r="B1746" s="2" t="s">
        <v>1824</v>
      </c>
    </row>
    <row r="1747" spans="1:2" x14ac:dyDescent="0.25">
      <c r="A1747" s="2">
        <v>1916</v>
      </c>
      <c r="B1747" s="2" t="s">
        <v>1825</v>
      </c>
    </row>
    <row r="1748" spans="1:2" x14ac:dyDescent="0.25">
      <c r="A1748" s="2">
        <v>1917</v>
      </c>
      <c r="B1748" s="2" t="s">
        <v>1826</v>
      </c>
    </row>
    <row r="1749" spans="1:2" x14ac:dyDescent="0.25">
      <c r="A1749" s="2">
        <v>1918</v>
      </c>
      <c r="B1749" s="2" t="s">
        <v>1827</v>
      </c>
    </row>
    <row r="1750" spans="1:2" x14ac:dyDescent="0.25">
      <c r="A1750" s="2">
        <v>1919</v>
      </c>
      <c r="B1750" s="2" t="s">
        <v>1828</v>
      </c>
    </row>
    <row r="1751" spans="1:2" x14ac:dyDescent="0.25">
      <c r="A1751" s="2">
        <v>1920</v>
      </c>
      <c r="B1751" s="2" t="s">
        <v>1829</v>
      </c>
    </row>
    <row r="1752" spans="1:2" x14ac:dyDescent="0.25">
      <c r="A1752" s="2">
        <v>1921</v>
      </c>
      <c r="B1752" s="2" t="s">
        <v>1830</v>
      </c>
    </row>
    <row r="1753" spans="1:2" x14ac:dyDescent="0.25">
      <c r="A1753" s="2">
        <v>1922</v>
      </c>
      <c r="B1753" s="2" t="s">
        <v>1831</v>
      </c>
    </row>
    <row r="1754" spans="1:2" x14ac:dyDescent="0.25">
      <c r="A1754" s="2">
        <v>1923</v>
      </c>
      <c r="B1754" s="2" t="s">
        <v>1832</v>
      </c>
    </row>
    <row r="1755" spans="1:2" x14ac:dyDescent="0.25">
      <c r="A1755" s="2">
        <v>1924</v>
      </c>
      <c r="B1755" s="2" t="s">
        <v>1833</v>
      </c>
    </row>
    <row r="1756" spans="1:2" x14ac:dyDescent="0.25">
      <c r="A1756" s="2">
        <v>1925</v>
      </c>
      <c r="B1756" s="2" t="s">
        <v>1834</v>
      </c>
    </row>
    <row r="1757" spans="1:2" x14ac:dyDescent="0.25">
      <c r="A1757" s="2">
        <v>1926</v>
      </c>
      <c r="B1757" s="2" t="s">
        <v>1835</v>
      </c>
    </row>
    <row r="1758" spans="1:2" x14ac:dyDescent="0.25">
      <c r="A1758" s="2">
        <v>1927</v>
      </c>
      <c r="B1758" s="2" t="s">
        <v>1836</v>
      </c>
    </row>
    <row r="1759" spans="1:2" x14ac:dyDescent="0.25">
      <c r="A1759" s="2">
        <v>1928</v>
      </c>
      <c r="B1759" s="2" t="s">
        <v>1837</v>
      </c>
    </row>
    <row r="1760" spans="1:2" x14ac:dyDescent="0.25">
      <c r="A1760" s="2">
        <v>1929</v>
      </c>
      <c r="B1760" s="2" t="s">
        <v>1838</v>
      </c>
    </row>
    <row r="1761" spans="1:2" x14ac:dyDescent="0.25">
      <c r="A1761" s="2">
        <v>1930</v>
      </c>
      <c r="B1761" s="2" t="s">
        <v>1839</v>
      </c>
    </row>
    <row r="1762" spans="1:2" x14ac:dyDescent="0.25">
      <c r="A1762" s="2">
        <v>1931</v>
      </c>
      <c r="B1762" s="2" t="s">
        <v>1840</v>
      </c>
    </row>
    <row r="1763" spans="1:2" x14ac:dyDescent="0.25">
      <c r="A1763" s="2">
        <v>1932</v>
      </c>
      <c r="B1763" s="2" t="s">
        <v>1841</v>
      </c>
    </row>
    <row r="1764" spans="1:2" x14ac:dyDescent="0.25">
      <c r="A1764" s="2">
        <v>1933</v>
      </c>
      <c r="B1764" s="2" t="s">
        <v>1842</v>
      </c>
    </row>
    <row r="1765" spans="1:2" x14ac:dyDescent="0.25">
      <c r="A1765" s="2">
        <v>1934</v>
      </c>
      <c r="B1765" s="2" t="s">
        <v>1843</v>
      </c>
    </row>
    <row r="1766" spans="1:2" x14ac:dyDescent="0.25">
      <c r="A1766" s="2">
        <v>1935</v>
      </c>
      <c r="B1766" s="2" t="s">
        <v>1844</v>
      </c>
    </row>
    <row r="1767" spans="1:2" x14ac:dyDescent="0.25">
      <c r="A1767" s="2">
        <v>1936</v>
      </c>
      <c r="B1767" s="2" t="s">
        <v>1845</v>
      </c>
    </row>
    <row r="1768" spans="1:2" x14ac:dyDescent="0.25">
      <c r="A1768" s="2">
        <v>1937</v>
      </c>
      <c r="B1768" s="2" t="s">
        <v>1846</v>
      </c>
    </row>
    <row r="1769" spans="1:2" x14ac:dyDescent="0.25">
      <c r="A1769" s="2">
        <v>1938</v>
      </c>
      <c r="B1769" s="2" t="s">
        <v>1847</v>
      </c>
    </row>
    <row r="1770" spans="1:2" x14ac:dyDescent="0.25">
      <c r="A1770" s="2">
        <v>1939</v>
      </c>
      <c r="B1770" s="2" t="s">
        <v>1848</v>
      </c>
    </row>
    <row r="1771" spans="1:2" x14ac:dyDescent="0.25">
      <c r="A1771" s="2">
        <v>1940</v>
      </c>
      <c r="B1771" s="2" t="s">
        <v>1849</v>
      </c>
    </row>
    <row r="1772" spans="1:2" x14ac:dyDescent="0.25">
      <c r="A1772" s="2">
        <v>1941</v>
      </c>
      <c r="B1772" s="2" t="s">
        <v>1850</v>
      </c>
    </row>
    <row r="1773" spans="1:2" x14ac:dyDescent="0.25">
      <c r="A1773" s="2">
        <v>1942</v>
      </c>
      <c r="B1773" s="2" t="s">
        <v>1851</v>
      </c>
    </row>
    <row r="1774" spans="1:2" x14ac:dyDescent="0.25">
      <c r="A1774" s="2">
        <v>1943</v>
      </c>
      <c r="B1774" s="2" t="s">
        <v>1852</v>
      </c>
    </row>
    <row r="1775" spans="1:2" x14ac:dyDescent="0.25">
      <c r="A1775" s="2">
        <v>1944</v>
      </c>
      <c r="B1775" s="2" t="s">
        <v>1853</v>
      </c>
    </row>
    <row r="1776" spans="1:2" x14ac:dyDescent="0.25">
      <c r="A1776" s="2">
        <v>1945</v>
      </c>
      <c r="B1776" s="2" t="s">
        <v>1854</v>
      </c>
    </row>
    <row r="1777" spans="1:2" x14ac:dyDescent="0.25">
      <c r="A1777" s="2">
        <v>1946</v>
      </c>
      <c r="B1777" s="2" t="s">
        <v>1855</v>
      </c>
    </row>
    <row r="1778" spans="1:2" x14ac:dyDescent="0.25">
      <c r="A1778" s="2">
        <v>1947</v>
      </c>
      <c r="B1778" s="2" t="s">
        <v>1856</v>
      </c>
    </row>
    <row r="1779" spans="1:2" x14ac:dyDescent="0.25">
      <c r="A1779" s="2">
        <v>1948</v>
      </c>
      <c r="B1779" s="2" t="s">
        <v>1857</v>
      </c>
    </row>
    <row r="1780" spans="1:2" x14ac:dyDescent="0.25">
      <c r="A1780" s="2">
        <v>1949</v>
      </c>
      <c r="B1780" s="2" t="s">
        <v>1858</v>
      </c>
    </row>
    <row r="1781" spans="1:2" x14ac:dyDescent="0.25">
      <c r="A1781" s="2">
        <v>1950</v>
      </c>
      <c r="B1781" s="2" t="s">
        <v>1859</v>
      </c>
    </row>
    <row r="1782" spans="1:2" x14ac:dyDescent="0.25">
      <c r="A1782" s="2">
        <v>1951</v>
      </c>
      <c r="B1782" s="2" t="s">
        <v>1860</v>
      </c>
    </row>
    <row r="1783" spans="1:2" x14ac:dyDescent="0.25">
      <c r="A1783" s="2">
        <v>1952</v>
      </c>
      <c r="B1783" s="2" t="s">
        <v>1861</v>
      </c>
    </row>
    <row r="1784" spans="1:2" x14ac:dyDescent="0.25">
      <c r="A1784" s="2">
        <v>1953</v>
      </c>
      <c r="B1784" s="2" t="s">
        <v>1862</v>
      </c>
    </row>
    <row r="1785" spans="1:2" x14ac:dyDescent="0.25">
      <c r="A1785" s="2">
        <v>1954</v>
      </c>
      <c r="B1785" s="2" t="s">
        <v>1863</v>
      </c>
    </row>
    <row r="1786" spans="1:2" x14ac:dyDescent="0.25">
      <c r="A1786" s="2">
        <v>1955</v>
      </c>
      <c r="B1786" s="2" t="s">
        <v>1864</v>
      </c>
    </row>
    <row r="1787" spans="1:2" x14ac:dyDescent="0.25">
      <c r="A1787" s="2">
        <v>1956</v>
      </c>
      <c r="B1787" s="2" t="s">
        <v>1865</v>
      </c>
    </row>
    <row r="1788" spans="1:2" x14ac:dyDescent="0.25">
      <c r="A1788" s="2">
        <v>1957</v>
      </c>
      <c r="B1788" s="2" t="s">
        <v>1866</v>
      </c>
    </row>
    <row r="1789" spans="1:2" x14ac:dyDescent="0.25">
      <c r="A1789" s="2">
        <v>1958</v>
      </c>
      <c r="B1789" s="2" t="s">
        <v>1867</v>
      </c>
    </row>
    <row r="1790" spans="1:2" x14ac:dyDescent="0.25">
      <c r="A1790" s="2">
        <v>1959</v>
      </c>
      <c r="B1790" s="2" t="s">
        <v>1868</v>
      </c>
    </row>
    <row r="1791" spans="1:2" x14ac:dyDescent="0.25">
      <c r="A1791" s="2">
        <v>1960</v>
      </c>
      <c r="B1791" s="2" t="s">
        <v>1869</v>
      </c>
    </row>
    <row r="1792" spans="1:2" x14ac:dyDescent="0.25">
      <c r="A1792" s="2">
        <v>1961</v>
      </c>
      <c r="B1792" s="2" t="s">
        <v>1870</v>
      </c>
    </row>
    <row r="1793" spans="1:2" x14ac:dyDescent="0.25">
      <c r="A1793" s="2">
        <v>1962</v>
      </c>
      <c r="B1793" s="2" t="s">
        <v>1871</v>
      </c>
    </row>
    <row r="1794" spans="1:2" x14ac:dyDescent="0.25">
      <c r="A1794" s="2">
        <v>1963</v>
      </c>
      <c r="B1794" s="2" t="s">
        <v>1872</v>
      </c>
    </row>
    <row r="1795" spans="1:2" x14ac:dyDescent="0.25">
      <c r="A1795" s="2">
        <v>1964</v>
      </c>
      <c r="B1795" s="2" t="s">
        <v>1873</v>
      </c>
    </row>
    <row r="1796" spans="1:2" x14ac:dyDescent="0.25">
      <c r="A1796" s="2">
        <v>1965</v>
      </c>
      <c r="B1796" s="2" t="s">
        <v>1874</v>
      </c>
    </row>
    <row r="1797" spans="1:2" x14ac:dyDescent="0.25">
      <c r="A1797" s="2">
        <v>1966</v>
      </c>
      <c r="B1797" s="2" t="s">
        <v>1875</v>
      </c>
    </row>
    <row r="1798" spans="1:2" x14ac:dyDescent="0.25">
      <c r="A1798" s="2">
        <v>1967</v>
      </c>
      <c r="B1798" s="2" t="s">
        <v>1876</v>
      </c>
    </row>
    <row r="1799" spans="1:2" x14ac:dyDescent="0.25">
      <c r="A1799" s="2">
        <v>1968</v>
      </c>
      <c r="B1799" s="2" t="s">
        <v>1877</v>
      </c>
    </row>
    <row r="1800" spans="1:2" x14ac:dyDescent="0.25">
      <c r="A1800" s="2">
        <v>1969</v>
      </c>
      <c r="B1800" s="2" t="s">
        <v>1878</v>
      </c>
    </row>
    <row r="1801" spans="1:2" x14ac:dyDescent="0.25">
      <c r="A1801" s="2">
        <v>1970</v>
      </c>
      <c r="B1801" s="2" t="s">
        <v>1879</v>
      </c>
    </row>
    <row r="1802" spans="1:2" x14ac:dyDescent="0.25">
      <c r="A1802" s="2">
        <v>1971</v>
      </c>
      <c r="B1802" s="2" t="s">
        <v>1880</v>
      </c>
    </row>
    <row r="1803" spans="1:2" x14ac:dyDescent="0.25">
      <c r="A1803" s="2">
        <v>1972</v>
      </c>
      <c r="B1803" s="2" t="s">
        <v>1881</v>
      </c>
    </row>
    <row r="1804" spans="1:2" x14ac:dyDescent="0.25">
      <c r="A1804" s="2">
        <v>1973</v>
      </c>
      <c r="B1804" s="2" t="s">
        <v>1882</v>
      </c>
    </row>
    <row r="1805" spans="1:2" x14ac:dyDescent="0.25">
      <c r="A1805" s="2">
        <v>1974</v>
      </c>
      <c r="B1805" s="2" t="s">
        <v>1883</v>
      </c>
    </row>
    <row r="1806" spans="1:2" x14ac:dyDescent="0.25">
      <c r="A1806" s="2">
        <v>1975</v>
      </c>
      <c r="B1806" s="2" t="s">
        <v>1884</v>
      </c>
    </row>
    <row r="1807" spans="1:2" x14ac:dyDescent="0.25">
      <c r="A1807" s="2">
        <v>1976</v>
      </c>
      <c r="B1807" s="2" t="s">
        <v>1885</v>
      </c>
    </row>
    <row r="1808" spans="1:2" x14ac:dyDescent="0.25">
      <c r="A1808" s="2">
        <v>1977</v>
      </c>
      <c r="B1808" s="2" t="s">
        <v>1886</v>
      </c>
    </row>
    <row r="1809" spans="1:2" x14ac:dyDescent="0.25">
      <c r="A1809" s="2">
        <v>1978</v>
      </c>
      <c r="B1809" s="2" t="s">
        <v>1887</v>
      </c>
    </row>
    <row r="1810" spans="1:2" x14ac:dyDescent="0.25">
      <c r="A1810" s="2">
        <v>1979</v>
      </c>
      <c r="B1810" s="2" t="s">
        <v>1888</v>
      </c>
    </row>
    <row r="1811" spans="1:2" x14ac:dyDescent="0.25">
      <c r="A1811" s="2">
        <v>1980</v>
      </c>
      <c r="B1811" s="2" t="s">
        <v>1889</v>
      </c>
    </row>
    <row r="1812" spans="1:2" x14ac:dyDescent="0.25">
      <c r="A1812" s="2">
        <v>1981</v>
      </c>
      <c r="B1812" s="2" t="s">
        <v>1890</v>
      </c>
    </row>
    <row r="1813" spans="1:2" x14ac:dyDescent="0.25">
      <c r="A1813" s="2">
        <v>1982</v>
      </c>
      <c r="B1813" s="2" t="s">
        <v>1891</v>
      </c>
    </row>
    <row r="1814" spans="1:2" x14ac:dyDescent="0.25">
      <c r="A1814" s="2">
        <v>1983</v>
      </c>
      <c r="B1814" s="2" t="s">
        <v>1892</v>
      </c>
    </row>
    <row r="1815" spans="1:2" x14ac:dyDescent="0.25">
      <c r="A1815" s="2">
        <v>1984</v>
      </c>
      <c r="B1815" s="2" t="s">
        <v>1893</v>
      </c>
    </row>
    <row r="1816" spans="1:2" x14ac:dyDescent="0.25">
      <c r="A1816" s="2">
        <v>1985</v>
      </c>
      <c r="B1816" s="2" t="s">
        <v>1894</v>
      </c>
    </row>
    <row r="1817" spans="1:2" x14ac:dyDescent="0.25">
      <c r="A1817" s="2">
        <v>1986</v>
      </c>
      <c r="B1817" s="2" t="s">
        <v>1895</v>
      </c>
    </row>
    <row r="1818" spans="1:2" x14ac:dyDescent="0.25">
      <c r="A1818" s="2">
        <v>1987</v>
      </c>
      <c r="B1818" s="2" t="s">
        <v>1896</v>
      </c>
    </row>
    <row r="1819" spans="1:2" x14ac:dyDescent="0.25">
      <c r="A1819" s="2">
        <v>1988</v>
      </c>
      <c r="B1819" s="2" t="s">
        <v>1897</v>
      </c>
    </row>
    <row r="1820" spans="1:2" x14ac:dyDescent="0.25">
      <c r="A1820" s="2">
        <v>1989</v>
      </c>
      <c r="B1820" s="2" t="s">
        <v>1898</v>
      </c>
    </row>
    <row r="1821" spans="1:2" x14ac:dyDescent="0.25">
      <c r="A1821" s="2">
        <v>1990</v>
      </c>
      <c r="B1821" s="2" t="s">
        <v>1899</v>
      </c>
    </row>
    <row r="1822" spans="1:2" x14ac:dyDescent="0.25">
      <c r="A1822" s="2">
        <v>1991</v>
      </c>
      <c r="B1822" s="2" t="s">
        <v>1900</v>
      </c>
    </row>
    <row r="1823" spans="1:2" x14ac:dyDescent="0.25">
      <c r="A1823" s="2">
        <v>1992</v>
      </c>
      <c r="B1823" s="2" t="s">
        <v>1901</v>
      </c>
    </row>
    <row r="1824" spans="1:2" x14ac:dyDescent="0.25">
      <c r="A1824" s="2">
        <v>1993</v>
      </c>
      <c r="B1824" s="2" t="s">
        <v>1902</v>
      </c>
    </row>
    <row r="1825" spans="1:2" x14ac:dyDescent="0.25">
      <c r="A1825" s="2">
        <v>1994</v>
      </c>
      <c r="B1825" s="2" t="s">
        <v>1903</v>
      </c>
    </row>
    <row r="1826" spans="1:2" x14ac:dyDescent="0.25">
      <c r="A1826" s="2">
        <v>1995</v>
      </c>
      <c r="B1826" s="2" t="s">
        <v>1904</v>
      </c>
    </row>
    <row r="1827" spans="1:2" x14ac:dyDescent="0.25">
      <c r="A1827" s="2">
        <v>1996</v>
      </c>
      <c r="B1827" s="2" t="s">
        <v>1905</v>
      </c>
    </row>
    <row r="1828" spans="1:2" x14ac:dyDescent="0.25">
      <c r="A1828" s="2">
        <v>1997</v>
      </c>
      <c r="B1828" s="2" t="s">
        <v>1906</v>
      </c>
    </row>
    <row r="1829" spans="1:2" x14ac:dyDescent="0.25">
      <c r="A1829" s="2">
        <v>1998</v>
      </c>
      <c r="B1829" s="2" t="s">
        <v>1907</v>
      </c>
    </row>
    <row r="1830" spans="1:2" x14ac:dyDescent="0.25">
      <c r="A1830" s="2">
        <v>1999</v>
      </c>
      <c r="B1830" s="2" t="s">
        <v>1908</v>
      </c>
    </row>
    <row r="1831" spans="1:2" x14ac:dyDescent="0.25">
      <c r="A1831" s="2">
        <v>2000</v>
      </c>
      <c r="B1831" s="2" t="s">
        <v>1909</v>
      </c>
    </row>
    <row r="1832" spans="1:2" x14ac:dyDescent="0.25">
      <c r="A1832" s="2">
        <v>2001</v>
      </c>
      <c r="B1832" s="2" t="s">
        <v>1910</v>
      </c>
    </row>
    <row r="1833" spans="1:2" x14ac:dyDescent="0.25">
      <c r="A1833" s="2">
        <v>2002</v>
      </c>
      <c r="B1833" s="2" t="s">
        <v>1911</v>
      </c>
    </row>
    <row r="1834" spans="1:2" x14ac:dyDescent="0.25">
      <c r="A1834" s="2">
        <v>2003</v>
      </c>
      <c r="B1834" s="2" t="s">
        <v>1912</v>
      </c>
    </row>
    <row r="1835" spans="1:2" x14ac:dyDescent="0.25">
      <c r="A1835" s="2">
        <v>2004</v>
      </c>
      <c r="B1835" s="2" t="s">
        <v>1913</v>
      </c>
    </row>
    <row r="1836" spans="1:2" x14ac:dyDescent="0.25">
      <c r="A1836" s="2">
        <v>2005</v>
      </c>
      <c r="B1836" s="2" t="s">
        <v>1914</v>
      </c>
    </row>
    <row r="1837" spans="1:2" x14ac:dyDescent="0.25">
      <c r="A1837" s="2">
        <v>2006</v>
      </c>
      <c r="B1837" s="2" t="s">
        <v>1915</v>
      </c>
    </row>
    <row r="1838" spans="1:2" x14ac:dyDescent="0.25">
      <c r="A1838" s="2">
        <v>2007</v>
      </c>
      <c r="B1838" s="2" t="s">
        <v>1916</v>
      </c>
    </row>
    <row r="1839" spans="1:2" x14ac:dyDescent="0.25">
      <c r="A1839" s="2">
        <v>2008</v>
      </c>
      <c r="B1839" s="2" t="s">
        <v>1917</v>
      </c>
    </row>
    <row r="1840" spans="1:2" x14ac:dyDescent="0.25">
      <c r="A1840" s="2">
        <v>2009</v>
      </c>
      <c r="B1840" s="2" t="s">
        <v>1918</v>
      </c>
    </row>
    <row r="1841" spans="1:2" x14ac:dyDescent="0.25">
      <c r="A1841" s="2">
        <v>2010</v>
      </c>
      <c r="B1841" s="2" t="s">
        <v>1919</v>
      </c>
    </row>
    <row r="1842" spans="1:2" x14ac:dyDescent="0.25">
      <c r="A1842" s="2">
        <v>2011</v>
      </c>
      <c r="B1842" s="2" t="s">
        <v>1920</v>
      </c>
    </row>
    <row r="1843" spans="1:2" x14ac:dyDescent="0.25">
      <c r="A1843" s="2">
        <v>2012</v>
      </c>
      <c r="B1843" s="2" t="s">
        <v>1921</v>
      </c>
    </row>
    <row r="1844" spans="1:2" x14ac:dyDescent="0.25">
      <c r="A1844" s="2">
        <v>2013</v>
      </c>
      <c r="B1844" s="2" t="s">
        <v>1922</v>
      </c>
    </row>
    <row r="1845" spans="1:2" x14ac:dyDescent="0.25">
      <c r="A1845" s="2">
        <v>2014</v>
      </c>
      <c r="B1845" s="2" t="s">
        <v>1923</v>
      </c>
    </row>
    <row r="1846" spans="1:2" x14ac:dyDescent="0.25">
      <c r="A1846" s="2">
        <v>2015</v>
      </c>
      <c r="B1846" s="2" t="s">
        <v>1924</v>
      </c>
    </row>
    <row r="1847" spans="1:2" x14ac:dyDescent="0.25">
      <c r="A1847" s="2">
        <v>2016</v>
      </c>
      <c r="B1847" s="2" t="s">
        <v>1925</v>
      </c>
    </row>
    <row r="1848" spans="1:2" x14ac:dyDescent="0.25">
      <c r="A1848" s="2">
        <v>2017</v>
      </c>
      <c r="B1848" s="2" t="s">
        <v>1926</v>
      </c>
    </row>
    <row r="1849" spans="1:2" x14ac:dyDescent="0.25">
      <c r="A1849" s="2">
        <v>2018</v>
      </c>
      <c r="B1849" s="2" t="s">
        <v>1927</v>
      </c>
    </row>
    <row r="1850" spans="1:2" x14ac:dyDescent="0.25">
      <c r="A1850" s="2">
        <v>2019</v>
      </c>
      <c r="B1850" s="2" t="s">
        <v>1928</v>
      </c>
    </row>
    <row r="1851" spans="1:2" x14ac:dyDescent="0.25">
      <c r="A1851" s="2">
        <v>2020</v>
      </c>
      <c r="B1851" s="2" t="s">
        <v>1929</v>
      </c>
    </row>
    <row r="1852" spans="1:2" x14ac:dyDescent="0.25">
      <c r="A1852" s="2">
        <v>2021</v>
      </c>
      <c r="B1852" s="2" t="s">
        <v>1930</v>
      </c>
    </row>
    <row r="1853" spans="1:2" x14ac:dyDescent="0.25">
      <c r="A1853" s="2">
        <v>2022</v>
      </c>
      <c r="B1853" s="2" t="s">
        <v>1931</v>
      </c>
    </row>
    <row r="1854" spans="1:2" x14ac:dyDescent="0.25">
      <c r="A1854" s="2">
        <v>2023</v>
      </c>
      <c r="B1854" s="2" t="s">
        <v>1932</v>
      </c>
    </row>
    <row r="1855" spans="1:2" x14ac:dyDescent="0.25">
      <c r="A1855" s="2">
        <v>2024</v>
      </c>
      <c r="B1855" s="2" t="s">
        <v>1933</v>
      </c>
    </row>
    <row r="1856" spans="1:2" x14ac:dyDescent="0.25">
      <c r="A1856" s="2">
        <v>2025</v>
      </c>
      <c r="B1856" s="2" t="s">
        <v>17</v>
      </c>
    </row>
    <row r="1857" spans="1:2" x14ac:dyDescent="0.25">
      <c r="A1857" s="2">
        <v>2026</v>
      </c>
      <c r="B1857" s="2" t="s">
        <v>1934</v>
      </c>
    </row>
    <row r="1858" spans="1:2" x14ac:dyDescent="0.25">
      <c r="A1858" s="2">
        <v>2027</v>
      </c>
      <c r="B1858" s="2" t="s">
        <v>1935</v>
      </c>
    </row>
    <row r="1859" spans="1:2" x14ac:dyDescent="0.25">
      <c r="A1859" s="2">
        <v>2028</v>
      </c>
      <c r="B1859" s="2" t="s">
        <v>1936</v>
      </c>
    </row>
    <row r="1860" spans="1:2" x14ac:dyDescent="0.25">
      <c r="A1860" s="2">
        <v>2029</v>
      </c>
      <c r="B1860" s="2" t="s">
        <v>1937</v>
      </c>
    </row>
    <row r="1861" spans="1:2" x14ac:dyDescent="0.25">
      <c r="A1861" s="2">
        <v>2030</v>
      </c>
      <c r="B1861" s="2" t="s">
        <v>1938</v>
      </c>
    </row>
    <row r="1862" spans="1:2" x14ac:dyDescent="0.25">
      <c r="A1862" s="2">
        <v>2031</v>
      </c>
      <c r="B1862" s="2" t="s">
        <v>1939</v>
      </c>
    </row>
    <row r="1863" spans="1:2" x14ac:dyDescent="0.25">
      <c r="A1863" s="2">
        <v>2032</v>
      </c>
      <c r="B1863" s="2" t="s">
        <v>1940</v>
      </c>
    </row>
    <row r="1864" spans="1:2" x14ac:dyDescent="0.25">
      <c r="A1864" s="2">
        <v>2033</v>
      </c>
      <c r="B1864" s="2" t="s">
        <v>1941</v>
      </c>
    </row>
    <row r="1865" spans="1:2" x14ac:dyDescent="0.25">
      <c r="A1865" s="2">
        <v>2034</v>
      </c>
      <c r="B1865" s="2" t="s">
        <v>1942</v>
      </c>
    </row>
    <row r="1866" spans="1:2" x14ac:dyDescent="0.25">
      <c r="A1866" s="2">
        <v>2035</v>
      </c>
      <c r="B1866" s="2" t="s">
        <v>1943</v>
      </c>
    </row>
    <row r="1867" spans="1:2" x14ac:dyDescent="0.25">
      <c r="A1867" s="2">
        <v>2036</v>
      </c>
      <c r="B1867" s="2" t="s">
        <v>1944</v>
      </c>
    </row>
    <row r="1868" spans="1:2" x14ac:dyDescent="0.25">
      <c r="A1868" s="2">
        <v>2037</v>
      </c>
      <c r="B1868" s="2" t="s">
        <v>1945</v>
      </c>
    </row>
    <row r="1869" spans="1:2" x14ac:dyDescent="0.25">
      <c r="A1869" s="2">
        <v>2038</v>
      </c>
      <c r="B1869" s="2" t="s">
        <v>1946</v>
      </c>
    </row>
    <row r="1870" spans="1:2" x14ac:dyDescent="0.25">
      <c r="A1870" s="2">
        <v>2039</v>
      </c>
      <c r="B1870" s="2" t="s">
        <v>1947</v>
      </c>
    </row>
    <row r="1871" spans="1:2" x14ac:dyDescent="0.25">
      <c r="A1871" s="2">
        <v>2040</v>
      </c>
      <c r="B1871" s="2" t="s">
        <v>1948</v>
      </c>
    </row>
    <row r="1872" spans="1:2" x14ac:dyDescent="0.25">
      <c r="A1872" s="2">
        <v>2041</v>
      </c>
      <c r="B1872" s="2" t="s">
        <v>1949</v>
      </c>
    </row>
    <row r="1873" spans="1:2" x14ac:dyDescent="0.25">
      <c r="A1873" s="2">
        <v>2042</v>
      </c>
      <c r="B1873" s="2" t="s">
        <v>1950</v>
      </c>
    </row>
    <row r="1874" spans="1:2" x14ac:dyDescent="0.25">
      <c r="A1874" s="2">
        <v>2043</v>
      </c>
      <c r="B1874" s="2" t="s">
        <v>1951</v>
      </c>
    </row>
    <row r="1875" spans="1:2" x14ac:dyDescent="0.25">
      <c r="A1875" s="2">
        <v>2044</v>
      </c>
      <c r="B1875" s="2" t="s">
        <v>1952</v>
      </c>
    </row>
    <row r="1876" spans="1:2" x14ac:dyDescent="0.25">
      <c r="A1876" s="2">
        <v>2045</v>
      </c>
      <c r="B1876" s="2" t="s">
        <v>1953</v>
      </c>
    </row>
    <row r="1877" spans="1:2" x14ac:dyDescent="0.25">
      <c r="A1877" s="2">
        <v>2046</v>
      </c>
      <c r="B1877" s="2" t="s">
        <v>1954</v>
      </c>
    </row>
    <row r="1878" spans="1:2" x14ac:dyDescent="0.25">
      <c r="A1878" s="2">
        <v>2047</v>
      </c>
      <c r="B1878" s="2" t="s">
        <v>1955</v>
      </c>
    </row>
    <row r="1879" spans="1:2" x14ac:dyDescent="0.25">
      <c r="A1879" s="2">
        <v>2048</v>
      </c>
      <c r="B1879" s="2" t="s">
        <v>1956</v>
      </c>
    </row>
    <row r="1880" spans="1:2" x14ac:dyDescent="0.25">
      <c r="A1880" s="2">
        <v>2049</v>
      </c>
      <c r="B1880" s="2" t="s">
        <v>1957</v>
      </c>
    </row>
    <row r="1881" spans="1:2" x14ac:dyDescent="0.25">
      <c r="A1881" s="2">
        <v>2050</v>
      </c>
      <c r="B1881" s="2" t="s">
        <v>1958</v>
      </c>
    </row>
    <row r="1882" spans="1:2" x14ac:dyDescent="0.25">
      <c r="A1882" s="2">
        <v>2051</v>
      </c>
      <c r="B1882" s="2" t="s">
        <v>1959</v>
      </c>
    </row>
    <row r="1883" spans="1:2" x14ac:dyDescent="0.25">
      <c r="A1883" s="2">
        <v>2052</v>
      </c>
      <c r="B1883" s="2" t="s">
        <v>1960</v>
      </c>
    </row>
    <row r="1884" spans="1:2" x14ac:dyDescent="0.25">
      <c r="A1884" s="2">
        <v>2053</v>
      </c>
      <c r="B1884" s="2" t="s">
        <v>1961</v>
      </c>
    </row>
    <row r="1885" spans="1:2" x14ac:dyDescent="0.25">
      <c r="A1885" s="2">
        <v>2054</v>
      </c>
      <c r="B1885" s="2" t="s">
        <v>1962</v>
      </c>
    </row>
    <row r="1886" spans="1:2" x14ac:dyDescent="0.25">
      <c r="A1886" s="2">
        <v>2055</v>
      </c>
      <c r="B1886" s="2" t="s">
        <v>1963</v>
      </c>
    </row>
    <row r="1887" spans="1:2" x14ac:dyDescent="0.25">
      <c r="A1887" s="2">
        <v>2056</v>
      </c>
      <c r="B1887" s="2" t="s">
        <v>1964</v>
      </c>
    </row>
    <row r="1888" spans="1:2" x14ac:dyDescent="0.25">
      <c r="A1888" s="2">
        <v>2057</v>
      </c>
      <c r="B1888" s="2" t="s">
        <v>1965</v>
      </c>
    </row>
    <row r="1889" spans="1:2" x14ac:dyDescent="0.25">
      <c r="A1889" s="2">
        <v>2058</v>
      </c>
      <c r="B1889" s="2" t="s">
        <v>1966</v>
      </c>
    </row>
    <row r="1890" spans="1:2" x14ac:dyDescent="0.25">
      <c r="A1890" s="2">
        <v>2059</v>
      </c>
      <c r="B1890" s="2" t="s">
        <v>1967</v>
      </c>
    </row>
    <row r="1891" spans="1:2" x14ac:dyDescent="0.25">
      <c r="A1891" s="2">
        <v>2060</v>
      </c>
      <c r="B1891" s="2" t="s">
        <v>1968</v>
      </c>
    </row>
    <row r="1892" spans="1:2" x14ac:dyDescent="0.25">
      <c r="A1892" s="2">
        <v>2061</v>
      </c>
      <c r="B1892" s="2" t="s">
        <v>1969</v>
      </c>
    </row>
    <row r="1893" spans="1:2" x14ac:dyDescent="0.25">
      <c r="A1893" s="2">
        <v>2062</v>
      </c>
      <c r="B1893" s="2" t="s">
        <v>1970</v>
      </c>
    </row>
    <row r="1894" spans="1:2" x14ac:dyDescent="0.25">
      <c r="A1894" s="2">
        <v>2063</v>
      </c>
      <c r="B1894" s="2" t="s">
        <v>1971</v>
      </c>
    </row>
    <row r="1895" spans="1:2" x14ac:dyDescent="0.25">
      <c r="A1895" s="2">
        <v>2064</v>
      </c>
      <c r="B1895" s="2" t="s">
        <v>1972</v>
      </c>
    </row>
    <row r="1896" spans="1:2" x14ac:dyDescent="0.25">
      <c r="A1896" s="2">
        <v>2065</v>
      </c>
      <c r="B1896" s="2" t="s">
        <v>1973</v>
      </c>
    </row>
    <row r="1897" spans="1:2" x14ac:dyDescent="0.25">
      <c r="A1897" s="2">
        <v>2066</v>
      </c>
      <c r="B1897" s="2" t="s">
        <v>1974</v>
      </c>
    </row>
    <row r="1898" spans="1:2" x14ac:dyDescent="0.25">
      <c r="A1898" s="2">
        <v>2067</v>
      </c>
      <c r="B1898" s="2" t="s">
        <v>1975</v>
      </c>
    </row>
    <row r="1899" spans="1:2" x14ac:dyDescent="0.25">
      <c r="A1899" s="2">
        <v>2068</v>
      </c>
      <c r="B1899" s="2" t="s">
        <v>1976</v>
      </c>
    </row>
    <row r="1900" spans="1:2" x14ac:dyDescent="0.25">
      <c r="A1900" s="2">
        <v>2069</v>
      </c>
      <c r="B1900" s="2" t="s">
        <v>1977</v>
      </c>
    </row>
    <row r="1901" spans="1:2" x14ac:dyDescent="0.25">
      <c r="A1901" s="2">
        <v>2070</v>
      </c>
      <c r="B1901" s="2" t="s">
        <v>1978</v>
      </c>
    </row>
    <row r="1902" spans="1:2" x14ac:dyDescent="0.25">
      <c r="A1902" s="2">
        <v>2071</v>
      </c>
      <c r="B1902" s="2" t="s">
        <v>1979</v>
      </c>
    </row>
    <row r="1903" spans="1:2" x14ac:dyDescent="0.25">
      <c r="A1903" s="2">
        <v>2072</v>
      </c>
      <c r="B1903" s="2" t="s">
        <v>1980</v>
      </c>
    </row>
    <row r="1904" spans="1:2" x14ac:dyDescent="0.25">
      <c r="A1904" s="2">
        <v>2073</v>
      </c>
      <c r="B1904" s="2" t="s">
        <v>1981</v>
      </c>
    </row>
    <row r="1905" spans="1:2" x14ac:dyDescent="0.25">
      <c r="A1905" s="2">
        <v>2074</v>
      </c>
      <c r="B1905" s="2" t="s">
        <v>1982</v>
      </c>
    </row>
    <row r="1906" spans="1:2" x14ac:dyDescent="0.25">
      <c r="A1906" s="2">
        <v>2075</v>
      </c>
      <c r="B1906" s="2" t="s">
        <v>1983</v>
      </c>
    </row>
    <row r="1907" spans="1:2" x14ac:dyDescent="0.25">
      <c r="A1907" s="2">
        <v>2076</v>
      </c>
      <c r="B1907" s="2" t="s">
        <v>1984</v>
      </c>
    </row>
    <row r="1908" spans="1:2" x14ac:dyDescent="0.25">
      <c r="A1908" s="2">
        <v>2077</v>
      </c>
      <c r="B1908" s="2" t="s">
        <v>1985</v>
      </c>
    </row>
    <row r="1909" spans="1:2" x14ac:dyDescent="0.25">
      <c r="A1909" s="2">
        <v>2078</v>
      </c>
      <c r="B1909" s="2" t="s">
        <v>1986</v>
      </c>
    </row>
    <row r="1910" spans="1:2" x14ac:dyDescent="0.25">
      <c r="A1910" s="2">
        <v>2079</v>
      </c>
      <c r="B1910" s="2" t="s">
        <v>1987</v>
      </c>
    </row>
    <row r="1911" spans="1:2" x14ac:dyDescent="0.25">
      <c r="A1911" s="2">
        <v>2080</v>
      </c>
      <c r="B1911" s="2" t="s">
        <v>1988</v>
      </c>
    </row>
    <row r="1912" spans="1:2" x14ac:dyDescent="0.25">
      <c r="A1912" s="2">
        <v>2081</v>
      </c>
      <c r="B1912" s="2" t="s">
        <v>1989</v>
      </c>
    </row>
    <row r="1913" spans="1:2" x14ac:dyDescent="0.25">
      <c r="A1913" s="2">
        <v>2082</v>
      </c>
      <c r="B1913" s="2" t="s">
        <v>1990</v>
      </c>
    </row>
    <row r="1914" spans="1:2" x14ac:dyDescent="0.25">
      <c r="A1914" s="2">
        <v>2083</v>
      </c>
      <c r="B1914" s="2" t="s">
        <v>1991</v>
      </c>
    </row>
    <row r="1915" spans="1:2" x14ac:dyDescent="0.25">
      <c r="A1915" s="2">
        <v>2084</v>
      </c>
      <c r="B1915" s="2" t="s">
        <v>1992</v>
      </c>
    </row>
    <row r="1916" spans="1:2" x14ac:dyDescent="0.25">
      <c r="A1916" s="2">
        <v>2085</v>
      </c>
      <c r="B1916" s="2" t="s">
        <v>1993</v>
      </c>
    </row>
    <row r="1917" spans="1:2" x14ac:dyDescent="0.25">
      <c r="A1917" s="2">
        <v>2086</v>
      </c>
      <c r="B1917" s="2" t="s">
        <v>1994</v>
      </c>
    </row>
    <row r="1918" spans="1:2" x14ac:dyDescent="0.25">
      <c r="A1918" s="2">
        <v>2087</v>
      </c>
      <c r="B1918" s="2" t="s">
        <v>1995</v>
      </c>
    </row>
    <row r="1919" spans="1:2" x14ac:dyDescent="0.25">
      <c r="A1919" s="2">
        <v>2088</v>
      </c>
      <c r="B1919" s="2" t="s">
        <v>1996</v>
      </c>
    </row>
    <row r="1920" spans="1:2" x14ac:dyDescent="0.25">
      <c r="A1920" s="2">
        <v>2089</v>
      </c>
      <c r="B1920" s="2" t="s">
        <v>1997</v>
      </c>
    </row>
    <row r="1921" spans="1:2" x14ac:dyDescent="0.25">
      <c r="A1921" s="2">
        <v>2090</v>
      </c>
      <c r="B1921" s="2" t="s">
        <v>1998</v>
      </c>
    </row>
    <row r="1922" spans="1:2" x14ac:dyDescent="0.25">
      <c r="A1922" s="2">
        <v>2091</v>
      </c>
      <c r="B1922" s="2" t="s">
        <v>1999</v>
      </c>
    </row>
    <row r="1923" spans="1:2" x14ac:dyDescent="0.25">
      <c r="A1923" s="2">
        <v>2092</v>
      </c>
      <c r="B1923" s="2" t="s">
        <v>2000</v>
      </c>
    </row>
    <row r="1924" spans="1:2" x14ac:dyDescent="0.25">
      <c r="A1924" s="2">
        <v>2093</v>
      </c>
      <c r="B1924" s="2" t="s">
        <v>2001</v>
      </c>
    </row>
    <row r="1925" spans="1:2" x14ac:dyDescent="0.25">
      <c r="A1925" s="2">
        <v>2094</v>
      </c>
      <c r="B1925" s="2" t="s">
        <v>2002</v>
      </c>
    </row>
    <row r="1926" spans="1:2" x14ac:dyDescent="0.25">
      <c r="A1926" s="2">
        <v>2095</v>
      </c>
      <c r="B1926" s="2" t="s">
        <v>2003</v>
      </c>
    </row>
    <row r="1927" spans="1:2" x14ac:dyDescent="0.25">
      <c r="A1927" s="2">
        <v>2096</v>
      </c>
      <c r="B1927" s="2" t="s">
        <v>2004</v>
      </c>
    </row>
    <row r="1928" spans="1:2" x14ac:dyDescent="0.25">
      <c r="A1928" s="2">
        <v>2097</v>
      </c>
      <c r="B1928" s="2" t="s">
        <v>2005</v>
      </c>
    </row>
    <row r="1929" spans="1:2" x14ac:dyDescent="0.25">
      <c r="A1929" s="2">
        <v>2098</v>
      </c>
      <c r="B1929" s="2" t="s">
        <v>2006</v>
      </c>
    </row>
    <row r="1930" spans="1:2" x14ac:dyDescent="0.25">
      <c r="A1930" s="2">
        <v>2099</v>
      </c>
      <c r="B1930" s="2" t="s">
        <v>2007</v>
      </c>
    </row>
    <row r="1931" spans="1:2" x14ac:dyDescent="0.25">
      <c r="A1931" s="2">
        <v>2100</v>
      </c>
      <c r="B1931" s="2" t="s">
        <v>2008</v>
      </c>
    </row>
    <row r="1932" spans="1:2" x14ac:dyDescent="0.25">
      <c r="A1932" s="2">
        <v>2101</v>
      </c>
      <c r="B1932" s="2" t="s">
        <v>2009</v>
      </c>
    </row>
    <row r="1933" spans="1:2" x14ac:dyDescent="0.25">
      <c r="A1933" s="2">
        <v>2102</v>
      </c>
      <c r="B1933" s="2" t="s">
        <v>2010</v>
      </c>
    </row>
    <row r="1934" spans="1:2" x14ac:dyDescent="0.25">
      <c r="A1934" s="2">
        <v>2103</v>
      </c>
      <c r="B1934" s="2" t="s">
        <v>2011</v>
      </c>
    </row>
    <row r="1935" spans="1:2" x14ac:dyDescent="0.25">
      <c r="A1935" s="2">
        <v>2104</v>
      </c>
      <c r="B1935" s="2" t="s">
        <v>2012</v>
      </c>
    </row>
    <row r="1936" spans="1:2" x14ac:dyDescent="0.25">
      <c r="A1936" s="2">
        <v>2105</v>
      </c>
      <c r="B1936" s="2" t="s">
        <v>2013</v>
      </c>
    </row>
    <row r="1937" spans="1:2" x14ac:dyDescent="0.25">
      <c r="A1937" s="2">
        <v>2106</v>
      </c>
      <c r="B1937" s="2" t="s">
        <v>2014</v>
      </c>
    </row>
    <row r="1938" spans="1:2" x14ac:dyDescent="0.25">
      <c r="A1938" s="2">
        <v>2107</v>
      </c>
      <c r="B1938" s="2" t="s">
        <v>2015</v>
      </c>
    </row>
    <row r="1939" spans="1:2" x14ac:dyDescent="0.25">
      <c r="A1939" s="2">
        <v>2108</v>
      </c>
      <c r="B1939" s="2" t="s">
        <v>2016</v>
      </c>
    </row>
    <row r="1940" spans="1:2" x14ac:dyDescent="0.25">
      <c r="A1940" s="2">
        <v>2109</v>
      </c>
      <c r="B1940" s="2" t="s">
        <v>2017</v>
      </c>
    </row>
    <row r="1941" spans="1:2" x14ac:dyDescent="0.25">
      <c r="A1941" s="2">
        <v>2110</v>
      </c>
      <c r="B1941" s="2" t="s">
        <v>2018</v>
      </c>
    </row>
    <row r="1942" spans="1:2" x14ac:dyDescent="0.25">
      <c r="A1942" s="2">
        <v>2111</v>
      </c>
      <c r="B1942" s="2" t="s">
        <v>2019</v>
      </c>
    </row>
    <row r="1943" spans="1:2" x14ac:dyDescent="0.25">
      <c r="A1943" s="2">
        <v>2112</v>
      </c>
      <c r="B1943" s="2" t="s">
        <v>2020</v>
      </c>
    </row>
    <row r="1944" spans="1:2" x14ac:dyDescent="0.25">
      <c r="A1944" s="2">
        <v>2113</v>
      </c>
      <c r="B1944" s="2" t="s">
        <v>2021</v>
      </c>
    </row>
    <row r="1945" spans="1:2" x14ac:dyDescent="0.25">
      <c r="A1945" s="2">
        <v>2114</v>
      </c>
      <c r="B1945" s="2" t="s">
        <v>2022</v>
      </c>
    </row>
    <row r="1946" spans="1:2" x14ac:dyDescent="0.25">
      <c r="A1946" s="2">
        <v>2115</v>
      </c>
      <c r="B1946" s="2" t="s">
        <v>2023</v>
      </c>
    </row>
    <row r="1947" spans="1:2" x14ac:dyDescent="0.25">
      <c r="A1947" s="2">
        <v>2116</v>
      </c>
      <c r="B1947" s="2" t="s">
        <v>2024</v>
      </c>
    </row>
    <row r="1948" spans="1:2" x14ac:dyDescent="0.25">
      <c r="A1948" s="2">
        <v>2117</v>
      </c>
      <c r="B1948" s="2" t="s">
        <v>2025</v>
      </c>
    </row>
    <row r="1949" spans="1:2" x14ac:dyDescent="0.25">
      <c r="A1949" s="2">
        <v>2118</v>
      </c>
      <c r="B1949" s="2" t="s">
        <v>2026</v>
      </c>
    </row>
    <row r="1950" spans="1:2" x14ac:dyDescent="0.25">
      <c r="A1950" s="2">
        <v>2119</v>
      </c>
      <c r="B1950" s="2" t="s">
        <v>2027</v>
      </c>
    </row>
    <row r="1951" spans="1:2" x14ac:dyDescent="0.25">
      <c r="A1951" s="2">
        <v>2120</v>
      </c>
      <c r="B1951" s="2" t="s">
        <v>2028</v>
      </c>
    </row>
    <row r="1952" spans="1:2" x14ac:dyDescent="0.25">
      <c r="A1952" s="2">
        <v>2121</v>
      </c>
      <c r="B1952" s="2" t="s">
        <v>2029</v>
      </c>
    </row>
    <row r="1953" spans="1:2" x14ac:dyDescent="0.25">
      <c r="A1953" s="2">
        <v>2122</v>
      </c>
      <c r="B1953" s="2" t="s">
        <v>2030</v>
      </c>
    </row>
    <row r="1954" spans="1:2" x14ac:dyDescent="0.25">
      <c r="A1954" s="2">
        <v>2123</v>
      </c>
      <c r="B1954" s="2" t="s">
        <v>2031</v>
      </c>
    </row>
    <row r="1955" spans="1:2" x14ac:dyDescent="0.25">
      <c r="A1955" s="2">
        <v>2124</v>
      </c>
      <c r="B1955" s="2" t="s">
        <v>2032</v>
      </c>
    </row>
    <row r="1956" spans="1:2" x14ac:dyDescent="0.25">
      <c r="A1956" s="2">
        <v>2125</v>
      </c>
      <c r="B1956" s="2" t="s">
        <v>2033</v>
      </c>
    </row>
    <row r="1957" spans="1:2" x14ac:dyDescent="0.25">
      <c r="A1957" s="2">
        <v>2126</v>
      </c>
      <c r="B1957" s="2" t="s">
        <v>2034</v>
      </c>
    </row>
    <row r="1958" spans="1:2" x14ac:dyDescent="0.25">
      <c r="A1958" s="2">
        <v>2127</v>
      </c>
      <c r="B1958" s="2" t="s">
        <v>2035</v>
      </c>
    </row>
    <row r="1959" spans="1:2" x14ac:dyDescent="0.25">
      <c r="A1959" s="2">
        <v>2128</v>
      </c>
      <c r="B1959" s="2" t="s">
        <v>2036</v>
      </c>
    </row>
    <row r="1960" spans="1:2" x14ac:dyDescent="0.25">
      <c r="A1960" s="2">
        <v>2129</v>
      </c>
      <c r="B1960" s="2" t="s">
        <v>2037</v>
      </c>
    </row>
    <row r="1961" spans="1:2" x14ac:dyDescent="0.25">
      <c r="A1961" s="2">
        <v>2130</v>
      </c>
      <c r="B1961" s="2" t="s">
        <v>2038</v>
      </c>
    </row>
    <row r="1962" spans="1:2" x14ac:dyDescent="0.25">
      <c r="A1962" s="2">
        <v>2131</v>
      </c>
      <c r="B1962" s="2" t="s">
        <v>2039</v>
      </c>
    </row>
    <row r="1963" spans="1:2" x14ac:dyDescent="0.25">
      <c r="A1963" s="2">
        <v>2132</v>
      </c>
      <c r="B1963" s="2" t="s">
        <v>2040</v>
      </c>
    </row>
    <row r="1964" spans="1:2" x14ac:dyDescent="0.25">
      <c r="A1964" s="2">
        <v>2133</v>
      </c>
      <c r="B1964" s="2" t="s">
        <v>2041</v>
      </c>
    </row>
    <row r="1965" spans="1:2" x14ac:dyDescent="0.25">
      <c r="A1965" s="2">
        <v>2134</v>
      </c>
      <c r="B1965" s="2" t="s">
        <v>2042</v>
      </c>
    </row>
    <row r="1966" spans="1:2" x14ac:dyDescent="0.25">
      <c r="A1966" s="2">
        <v>2135</v>
      </c>
      <c r="B1966" s="2" t="s">
        <v>2043</v>
      </c>
    </row>
    <row r="1967" spans="1:2" x14ac:dyDescent="0.25">
      <c r="A1967" s="2">
        <v>2136</v>
      </c>
      <c r="B1967" s="2" t="s">
        <v>2044</v>
      </c>
    </row>
    <row r="1968" spans="1:2" x14ac:dyDescent="0.25">
      <c r="A1968" s="2">
        <v>2137</v>
      </c>
      <c r="B1968" s="2" t="s">
        <v>2045</v>
      </c>
    </row>
    <row r="1969" spans="1:2" x14ac:dyDescent="0.25">
      <c r="A1969" s="2">
        <v>2138</v>
      </c>
      <c r="B1969" s="2" t="s">
        <v>2046</v>
      </c>
    </row>
    <row r="1970" spans="1:2" x14ac:dyDescent="0.25">
      <c r="A1970" s="2">
        <v>2139</v>
      </c>
      <c r="B1970" s="2" t="s">
        <v>2047</v>
      </c>
    </row>
    <row r="1971" spans="1:2" x14ac:dyDescent="0.25">
      <c r="A1971" s="2">
        <v>2140</v>
      </c>
      <c r="B1971" s="2" t="s">
        <v>2048</v>
      </c>
    </row>
    <row r="1972" spans="1:2" x14ac:dyDescent="0.25">
      <c r="A1972" s="2">
        <v>2141</v>
      </c>
      <c r="B1972" s="2" t="s">
        <v>2049</v>
      </c>
    </row>
    <row r="1973" spans="1:2" x14ac:dyDescent="0.25">
      <c r="A1973" s="2">
        <v>2142</v>
      </c>
      <c r="B1973" s="2" t="s">
        <v>2050</v>
      </c>
    </row>
    <row r="1974" spans="1:2" x14ac:dyDescent="0.25">
      <c r="A1974" s="2">
        <v>2143</v>
      </c>
      <c r="B1974" s="2" t="s">
        <v>2051</v>
      </c>
    </row>
    <row r="1975" spans="1:2" x14ac:dyDescent="0.25">
      <c r="A1975" s="2">
        <v>2144</v>
      </c>
      <c r="B1975" s="2" t="s">
        <v>2052</v>
      </c>
    </row>
    <row r="1976" spans="1:2" x14ac:dyDescent="0.25">
      <c r="A1976" s="2">
        <v>2145</v>
      </c>
      <c r="B1976" s="2" t="s">
        <v>2053</v>
      </c>
    </row>
    <row r="1977" spans="1:2" x14ac:dyDescent="0.25">
      <c r="A1977" s="2">
        <v>2146</v>
      </c>
      <c r="B1977" s="2" t="s">
        <v>2054</v>
      </c>
    </row>
    <row r="1978" spans="1:2" x14ac:dyDescent="0.25">
      <c r="A1978" s="2">
        <v>2147</v>
      </c>
      <c r="B1978" s="2" t="s">
        <v>2055</v>
      </c>
    </row>
    <row r="1979" spans="1:2" x14ac:dyDescent="0.25">
      <c r="A1979" s="2">
        <v>2148</v>
      </c>
      <c r="B1979" s="2" t="s">
        <v>2056</v>
      </c>
    </row>
    <row r="1980" spans="1:2" x14ac:dyDescent="0.25">
      <c r="A1980" s="2">
        <v>2149</v>
      </c>
      <c r="B1980" s="2" t="s">
        <v>2057</v>
      </c>
    </row>
    <row r="1981" spans="1:2" x14ac:dyDescent="0.25">
      <c r="A1981" s="2">
        <v>2150</v>
      </c>
      <c r="B1981" s="2" t="s">
        <v>2058</v>
      </c>
    </row>
    <row r="1982" spans="1:2" x14ac:dyDescent="0.25">
      <c r="A1982" s="2">
        <v>2151</v>
      </c>
      <c r="B1982" s="2" t="s">
        <v>2059</v>
      </c>
    </row>
    <row r="1983" spans="1:2" x14ac:dyDescent="0.25">
      <c r="A1983" s="2">
        <v>2152</v>
      </c>
      <c r="B1983" s="2" t="s">
        <v>2060</v>
      </c>
    </row>
    <row r="1984" spans="1:2" x14ac:dyDescent="0.25">
      <c r="A1984" s="2">
        <v>2153</v>
      </c>
      <c r="B1984" s="2" t="s">
        <v>2061</v>
      </c>
    </row>
    <row r="1985" spans="1:2" x14ac:dyDescent="0.25">
      <c r="A1985" s="2">
        <v>2154</v>
      </c>
      <c r="B1985" s="2" t="s">
        <v>2062</v>
      </c>
    </row>
    <row r="1986" spans="1:2" x14ac:dyDescent="0.25">
      <c r="A1986" s="2">
        <v>2155</v>
      </c>
      <c r="B1986" s="2" t="s">
        <v>2063</v>
      </c>
    </row>
    <row r="1987" spans="1:2" x14ac:dyDescent="0.25">
      <c r="A1987" s="2">
        <v>2156</v>
      </c>
      <c r="B1987" s="2" t="s">
        <v>2064</v>
      </c>
    </row>
    <row r="1988" spans="1:2" x14ac:dyDescent="0.25">
      <c r="A1988" s="2">
        <v>2157</v>
      </c>
      <c r="B1988" s="2" t="s">
        <v>2065</v>
      </c>
    </row>
    <row r="1989" spans="1:2" x14ac:dyDescent="0.25">
      <c r="A1989" s="2">
        <v>2158</v>
      </c>
      <c r="B1989" s="2" t="s">
        <v>2066</v>
      </c>
    </row>
    <row r="1990" spans="1:2" x14ac:dyDescent="0.25">
      <c r="A1990" s="2">
        <v>2159</v>
      </c>
      <c r="B1990" s="2" t="s">
        <v>2067</v>
      </c>
    </row>
    <row r="1991" spans="1:2" x14ac:dyDescent="0.25">
      <c r="A1991" s="2">
        <v>2160</v>
      </c>
      <c r="B1991" s="2" t="s">
        <v>2068</v>
      </c>
    </row>
    <row r="1992" spans="1:2" x14ac:dyDescent="0.25">
      <c r="A1992" s="2">
        <v>2161</v>
      </c>
      <c r="B1992" s="2" t="s">
        <v>2069</v>
      </c>
    </row>
    <row r="1993" spans="1:2" x14ac:dyDescent="0.25">
      <c r="A1993" s="2">
        <v>2162</v>
      </c>
      <c r="B1993" s="2" t="s">
        <v>2070</v>
      </c>
    </row>
    <row r="1994" spans="1:2" x14ac:dyDescent="0.25">
      <c r="A1994" s="2">
        <v>2163</v>
      </c>
      <c r="B1994" s="2" t="s">
        <v>2071</v>
      </c>
    </row>
    <row r="1995" spans="1:2" x14ac:dyDescent="0.25">
      <c r="A1995" s="2">
        <v>2164</v>
      </c>
      <c r="B1995" s="2" t="s">
        <v>2072</v>
      </c>
    </row>
    <row r="1996" spans="1:2" x14ac:dyDescent="0.25">
      <c r="A1996" s="2">
        <v>2165</v>
      </c>
      <c r="B1996" s="2" t="s">
        <v>2073</v>
      </c>
    </row>
    <row r="1997" spans="1:2" x14ac:dyDescent="0.25">
      <c r="A1997" s="2">
        <v>2166</v>
      </c>
      <c r="B1997" s="2" t="s">
        <v>2074</v>
      </c>
    </row>
    <row r="1998" spans="1:2" x14ac:dyDescent="0.25">
      <c r="A1998" s="2">
        <v>2167</v>
      </c>
      <c r="B1998" s="2" t="s">
        <v>2075</v>
      </c>
    </row>
    <row r="1999" spans="1:2" x14ac:dyDescent="0.25">
      <c r="A1999" s="2">
        <v>2168</v>
      </c>
      <c r="B1999" s="2" t="s">
        <v>2076</v>
      </c>
    </row>
    <row r="2000" spans="1:2" x14ac:dyDescent="0.25">
      <c r="A2000" s="2">
        <v>2169</v>
      </c>
      <c r="B2000" s="2" t="s">
        <v>2077</v>
      </c>
    </row>
    <row r="2001" spans="1:2" x14ac:dyDescent="0.25">
      <c r="A2001" s="2">
        <v>2170</v>
      </c>
      <c r="B2001" s="2" t="s">
        <v>2078</v>
      </c>
    </row>
    <row r="2002" spans="1:2" x14ac:dyDescent="0.25">
      <c r="A2002" s="2">
        <v>2171</v>
      </c>
      <c r="B2002" s="2" t="s">
        <v>2079</v>
      </c>
    </row>
    <row r="2003" spans="1:2" x14ac:dyDescent="0.25">
      <c r="A2003" s="2">
        <v>2172</v>
      </c>
      <c r="B2003" s="2" t="s">
        <v>2080</v>
      </c>
    </row>
    <row r="2004" spans="1:2" x14ac:dyDescent="0.25">
      <c r="A2004" s="2">
        <v>2173</v>
      </c>
      <c r="B2004" s="2" t="s">
        <v>2081</v>
      </c>
    </row>
    <row r="2005" spans="1:2" x14ac:dyDescent="0.25">
      <c r="A2005" s="2">
        <v>2174</v>
      </c>
      <c r="B2005" s="2" t="s">
        <v>2082</v>
      </c>
    </row>
    <row r="2006" spans="1:2" x14ac:dyDescent="0.25">
      <c r="A2006" s="2">
        <v>2175</v>
      </c>
      <c r="B2006" s="2" t="s">
        <v>2083</v>
      </c>
    </row>
    <row r="2007" spans="1:2" x14ac:dyDescent="0.25">
      <c r="A2007" s="2">
        <v>2176</v>
      </c>
      <c r="B2007" s="2" t="s">
        <v>2084</v>
      </c>
    </row>
    <row r="2008" spans="1:2" x14ac:dyDescent="0.25">
      <c r="A2008" s="2">
        <v>2177</v>
      </c>
      <c r="B2008" s="2" t="s">
        <v>2085</v>
      </c>
    </row>
    <row r="2009" spans="1:2" x14ac:dyDescent="0.25">
      <c r="A2009" s="2">
        <v>2178</v>
      </c>
      <c r="B2009" s="2" t="s">
        <v>2086</v>
      </c>
    </row>
    <row r="2010" spans="1:2" x14ac:dyDescent="0.25">
      <c r="A2010" s="2">
        <v>2179</v>
      </c>
      <c r="B2010" s="2" t="s">
        <v>2087</v>
      </c>
    </row>
    <row r="2011" spans="1:2" x14ac:dyDescent="0.25">
      <c r="A2011" s="2">
        <v>2180</v>
      </c>
      <c r="B2011" s="2" t="s">
        <v>2088</v>
      </c>
    </row>
    <row r="2012" spans="1:2" x14ac:dyDescent="0.25">
      <c r="A2012" s="2">
        <v>2181</v>
      </c>
      <c r="B2012" s="2" t="s">
        <v>2089</v>
      </c>
    </row>
    <row r="2013" spans="1:2" x14ac:dyDescent="0.25">
      <c r="A2013" s="2">
        <v>2182</v>
      </c>
      <c r="B2013" s="2" t="s">
        <v>2090</v>
      </c>
    </row>
    <row r="2014" spans="1:2" x14ac:dyDescent="0.25">
      <c r="A2014" s="2">
        <v>2183</v>
      </c>
      <c r="B2014" s="2" t="s">
        <v>2091</v>
      </c>
    </row>
    <row r="2015" spans="1:2" x14ac:dyDescent="0.25">
      <c r="A2015" s="2">
        <v>2184</v>
      </c>
      <c r="B2015" s="2" t="s">
        <v>2092</v>
      </c>
    </row>
    <row r="2016" spans="1:2" x14ac:dyDescent="0.25">
      <c r="A2016" s="2">
        <v>2185</v>
      </c>
      <c r="B2016" s="2" t="s">
        <v>2093</v>
      </c>
    </row>
    <row r="2017" spans="1:2" x14ac:dyDescent="0.25">
      <c r="A2017" s="2">
        <v>2186</v>
      </c>
      <c r="B2017" s="2" t="s">
        <v>2094</v>
      </c>
    </row>
    <row r="2018" spans="1:2" x14ac:dyDescent="0.25">
      <c r="A2018" s="2">
        <v>2187</v>
      </c>
      <c r="B2018" s="2" t="s">
        <v>2095</v>
      </c>
    </row>
    <row r="2019" spans="1:2" x14ac:dyDescent="0.25">
      <c r="A2019" s="2">
        <v>2188</v>
      </c>
      <c r="B2019" s="2" t="s">
        <v>2096</v>
      </c>
    </row>
    <row r="2020" spans="1:2" x14ac:dyDescent="0.25">
      <c r="A2020" s="2">
        <v>2189</v>
      </c>
      <c r="B2020" s="2" t="s">
        <v>2097</v>
      </c>
    </row>
    <row r="2021" spans="1:2" x14ac:dyDescent="0.25">
      <c r="A2021" s="2">
        <v>2190</v>
      </c>
      <c r="B2021" s="2" t="s">
        <v>2098</v>
      </c>
    </row>
    <row r="2022" spans="1:2" x14ac:dyDescent="0.25">
      <c r="A2022" s="2">
        <v>2191</v>
      </c>
      <c r="B2022" s="2" t="s">
        <v>2099</v>
      </c>
    </row>
    <row r="2023" spans="1:2" x14ac:dyDescent="0.25">
      <c r="A2023" s="2">
        <v>2192</v>
      </c>
      <c r="B2023" s="2" t="s">
        <v>2100</v>
      </c>
    </row>
    <row r="2024" spans="1:2" x14ac:dyDescent="0.25">
      <c r="A2024" s="2">
        <v>2193</v>
      </c>
      <c r="B2024" s="2" t="s">
        <v>2101</v>
      </c>
    </row>
    <row r="2025" spans="1:2" x14ac:dyDescent="0.25">
      <c r="A2025" s="2">
        <v>2194</v>
      </c>
      <c r="B2025" s="2" t="s">
        <v>2102</v>
      </c>
    </row>
    <row r="2026" spans="1:2" x14ac:dyDescent="0.25">
      <c r="A2026" s="2">
        <v>2195</v>
      </c>
      <c r="B2026" s="2" t="s">
        <v>2103</v>
      </c>
    </row>
    <row r="2027" spans="1:2" x14ac:dyDescent="0.25">
      <c r="A2027" s="2">
        <v>2196</v>
      </c>
      <c r="B2027" s="2" t="s">
        <v>2104</v>
      </c>
    </row>
    <row r="2028" spans="1:2" x14ac:dyDescent="0.25">
      <c r="A2028" s="2">
        <v>2197</v>
      </c>
      <c r="B2028" s="2" t="s">
        <v>2105</v>
      </c>
    </row>
    <row r="2029" spans="1:2" x14ac:dyDescent="0.25">
      <c r="A2029" s="2">
        <v>2198</v>
      </c>
      <c r="B2029" s="2" t="s">
        <v>2106</v>
      </c>
    </row>
    <row r="2030" spans="1:2" x14ac:dyDescent="0.25">
      <c r="A2030" s="2">
        <v>2199</v>
      </c>
      <c r="B2030" s="2" t="s">
        <v>2107</v>
      </c>
    </row>
    <row r="2031" spans="1:2" x14ac:dyDescent="0.25">
      <c r="A2031" s="2">
        <v>2200</v>
      </c>
      <c r="B2031" s="2" t="s">
        <v>2108</v>
      </c>
    </row>
    <row r="2032" spans="1:2" x14ac:dyDescent="0.25">
      <c r="A2032" s="2">
        <v>2201</v>
      </c>
      <c r="B2032" s="2" t="s">
        <v>2109</v>
      </c>
    </row>
    <row r="2033" spans="1:2" x14ac:dyDescent="0.25">
      <c r="A2033" s="2">
        <v>2202</v>
      </c>
      <c r="B2033" s="2" t="s">
        <v>2110</v>
      </c>
    </row>
    <row r="2034" spans="1:2" x14ac:dyDescent="0.25">
      <c r="A2034" s="2">
        <v>2203</v>
      </c>
      <c r="B2034" s="2" t="s">
        <v>2111</v>
      </c>
    </row>
    <row r="2035" spans="1:2" x14ac:dyDescent="0.25">
      <c r="A2035" s="2">
        <v>2204</v>
      </c>
      <c r="B2035" s="2" t="s">
        <v>2112</v>
      </c>
    </row>
    <row r="2036" spans="1:2" x14ac:dyDescent="0.25">
      <c r="A2036" s="2">
        <v>2205</v>
      </c>
      <c r="B2036" s="2" t="s">
        <v>2113</v>
      </c>
    </row>
    <row r="2037" spans="1:2" x14ac:dyDescent="0.25">
      <c r="A2037" s="2">
        <v>2206</v>
      </c>
      <c r="B2037" s="2" t="s">
        <v>2114</v>
      </c>
    </row>
    <row r="2038" spans="1:2" x14ac:dyDescent="0.25">
      <c r="A2038" s="2">
        <v>2207</v>
      </c>
      <c r="B2038" s="2" t="s">
        <v>2115</v>
      </c>
    </row>
    <row r="2039" spans="1:2" x14ac:dyDescent="0.25">
      <c r="A2039" s="2">
        <v>2208</v>
      </c>
      <c r="B2039" s="2" t="s">
        <v>2116</v>
      </c>
    </row>
    <row r="2040" spans="1:2" x14ac:dyDescent="0.25">
      <c r="A2040" s="2">
        <v>2209</v>
      </c>
      <c r="B2040" s="2" t="s">
        <v>2117</v>
      </c>
    </row>
    <row r="2041" spans="1:2" x14ac:dyDescent="0.25">
      <c r="A2041" s="2">
        <v>2210</v>
      </c>
      <c r="B2041" s="2" t="s">
        <v>2118</v>
      </c>
    </row>
    <row r="2042" spans="1:2" x14ac:dyDescent="0.25">
      <c r="A2042" s="2">
        <v>2211</v>
      </c>
      <c r="B2042" s="2" t="s">
        <v>2119</v>
      </c>
    </row>
    <row r="2043" spans="1:2" x14ac:dyDescent="0.25">
      <c r="A2043" s="2">
        <v>2212</v>
      </c>
      <c r="B2043" s="2" t="s">
        <v>2120</v>
      </c>
    </row>
    <row r="2044" spans="1:2" x14ac:dyDescent="0.25">
      <c r="A2044" s="2">
        <v>2213</v>
      </c>
      <c r="B2044" s="2" t="s">
        <v>2121</v>
      </c>
    </row>
    <row r="2045" spans="1:2" x14ac:dyDescent="0.25">
      <c r="A2045" s="2">
        <v>2214</v>
      </c>
      <c r="B2045" s="2" t="s">
        <v>2122</v>
      </c>
    </row>
    <row r="2046" spans="1:2" x14ac:dyDescent="0.25">
      <c r="A2046" s="2">
        <v>2215</v>
      </c>
      <c r="B2046" s="2" t="s">
        <v>2123</v>
      </c>
    </row>
    <row r="2047" spans="1:2" x14ac:dyDescent="0.25">
      <c r="A2047" s="2">
        <v>2216</v>
      </c>
      <c r="B2047" s="2" t="s">
        <v>2124</v>
      </c>
    </row>
    <row r="2048" spans="1:2" x14ac:dyDescent="0.25">
      <c r="A2048" s="2">
        <v>2217</v>
      </c>
      <c r="B2048" s="2" t="s">
        <v>2125</v>
      </c>
    </row>
    <row r="2049" spans="1:2" x14ac:dyDescent="0.25">
      <c r="A2049" s="2">
        <v>2218</v>
      </c>
      <c r="B2049" s="2" t="s">
        <v>2126</v>
      </c>
    </row>
    <row r="2050" spans="1:2" x14ac:dyDescent="0.25">
      <c r="A2050" s="2">
        <v>2219</v>
      </c>
      <c r="B2050" s="2" t="s">
        <v>2127</v>
      </c>
    </row>
    <row r="2051" spans="1:2" x14ac:dyDescent="0.25">
      <c r="A2051" s="2">
        <v>2220</v>
      </c>
      <c r="B2051" s="2" t="s">
        <v>2128</v>
      </c>
    </row>
    <row r="2052" spans="1:2" x14ac:dyDescent="0.25">
      <c r="A2052" s="2">
        <v>2221</v>
      </c>
      <c r="B2052" s="2" t="s">
        <v>2129</v>
      </c>
    </row>
    <row r="2053" spans="1:2" x14ac:dyDescent="0.25">
      <c r="A2053" s="2">
        <v>2222</v>
      </c>
      <c r="B2053" s="2" t="s">
        <v>2130</v>
      </c>
    </row>
    <row r="2054" spans="1:2" x14ac:dyDescent="0.25">
      <c r="A2054" s="2">
        <v>2223</v>
      </c>
      <c r="B2054" s="2" t="s">
        <v>2131</v>
      </c>
    </row>
    <row r="2055" spans="1:2" x14ac:dyDescent="0.25">
      <c r="A2055" s="2">
        <v>2224</v>
      </c>
      <c r="B2055" s="2" t="s">
        <v>2132</v>
      </c>
    </row>
    <row r="2056" spans="1:2" x14ac:dyDescent="0.25">
      <c r="A2056" s="2">
        <v>2225</v>
      </c>
      <c r="B2056" s="2" t="s">
        <v>2133</v>
      </c>
    </row>
    <row r="2057" spans="1:2" x14ac:dyDescent="0.25">
      <c r="A2057" s="2">
        <v>2226</v>
      </c>
      <c r="B2057" s="2" t="s">
        <v>2134</v>
      </c>
    </row>
    <row r="2058" spans="1:2" x14ac:dyDescent="0.25">
      <c r="A2058" s="2">
        <v>2227</v>
      </c>
      <c r="B2058" s="2" t="s">
        <v>2135</v>
      </c>
    </row>
    <row r="2059" spans="1:2" x14ac:dyDescent="0.25">
      <c r="A2059" s="2">
        <v>2228</v>
      </c>
      <c r="B2059" s="2" t="s">
        <v>2136</v>
      </c>
    </row>
    <row r="2060" spans="1:2" x14ac:dyDescent="0.25">
      <c r="A2060" s="2">
        <v>2229</v>
      </c>
      <c r="B2060" s="2" t="s">
        <v>2137</v>
      </c>
    </row>
    <row r="2061" spans="1:2" x14ac:dyDescent="0.25">
      <c r="A2061" s="2">
        <v>2230</v>
      </c>
      <c r="B2061" s="2" t="s">
        <v>2138</v>
      </c>
    </row>
    <row r="2062" spans="1:2" x14ac:dyDescent="0.25">
      <c r="A2062" s="2">
        <v>2231</v>
      </c>
      <c r="B2062" s="2" t="s">
        <v>2139</v>
      </c>
    </row>
    <row r="2063" spans="1:2" x14ac:dyDescent="0.25">
      <c r="A2063" s="2">
        <v>2232</v>
      </c>
      <c r="B2063" s="2" t="s">
        <v>2140</v>
      </c>
    </row>
    <row r="2064" spans="1:2" x14ac:dyDescent="0.25">
      <c r="A2064" s="2">
        <v>2233</v>
      </c>
      <c r="B2064" s="2" t="s">
        <v>2141</v>
      </c>
    </row>
    <row r="2065" spans="1:2" x14ac:dyDescent="0.25">
      <c r="A2065" s="2">
        <v>2234</v>
      </c>
      <c r="B2065" s="2" t="s">
        <v>2142</v>
      </c>
    </row>
    <row r="2066" spans="1:2" x14ac:dyDescent="0.25">
      <c r="A2066" s="2">
        <v>2235</v>
      </c>
      <c r="B2066" s="2" t="s">
        <v>2143</v>
      </c>
    </row>
    <row r="2067" spans="1:2" x14ac:dyDescent="0.25">
      <c r="A2067" s="2">
        <v>2236</v>
      </c>
      <c r="B2067" s="2" t="s">
        <v>2144</v>
      </c>
    </row>
    <row r="2068" spans="1:2" x14ac:dyDescent="0.25">
      <c r="A2068" s="2">
        <v>2237</v>
      </c>
      <c r="B2068" s="2" t="s">
        <v>2145</v>
      </c>
    </row>
    <row r="2069" spans="1:2" x14ac:dyDescent="0.25">
      <c r="A2069" s="2">
        <v>2238</v>
      </c>
      <c r="B2069" s="2" t="s">
        <v>2146</v>
      </c>
    </row>
    <row r="2070" spans="1:2" x14ac:dyDescent="0.25">
      <c r="A2070" s="2">
        <v>2239</v>
      </c>
      <c r="B2070" s="2" t="s">
        <v>2147</v>
      </c>
    </row>
    <row r="2071" spans="1:2" x14ac:dyDescent="0.25">
      <c r="A2071" s="2">
        <v>2240</v>
      </c>
      <c r="B2071" s="2" t="s">
        <v>2148</v>
      </c>
    </row>
    <row r="2072" spans="1:2" x14ac:dyDescent="0.25">
      <c r="A2072" s="2">
        <v>2241</v>
      </c>
      <c r="B2072" s="2" t="s">
        <v>2149</v>
      </c>
    </row>
    <row r="2073" spans="1:2" x14ac:dyDescent="0.25">
      <c r="A2073" s="2">
        <v>2242</v>
      </c>
      <c r="B2073" s="2" t="s">
        <v>2150</v>
      </c>
    </row>
    <row r="2074" spans="1:2" x14ac:dyDescent="0.25">
      <c r="A2074" s="2">
        <v>2243</v>
      </c>
      <c r="B2074" s="2" t="s">
        <v>2151</v>
      </c>
    </row>
    <row r="2075" spans="1:2" x14ac:dyDescent="0.25">
      <c r="A2075" s="2">
        <v>2244</v>
      </c>
      <c r="B2075" s="2" t="s">
        <v>2152</v>
      </c>
    </row>
    <row r="2076" spans="1:2" x14ac:dyDescent="0.25">
      <c r="A2076" s="2">
        <v>2245</v>
      </c>
      <c r="B2076" s="2" t="s">
        <v>2153</v>
      </c>
    </row>
    <row r="2077" spans="1:2" x14ac:dyDescent="0.25">
      <c r="A2077" s="2">
        <v>2246</v>
      </c>
      <c r="B2077" s="2" t="s">
        <v>2154</v>
      </c>
    </row>
    <row r="2078" spans="1:2" x14ac:dyDescent="0.25">
      <c r="A2078" s="2">
        <v>2247</v>
      </c>
      <c r="B2078" s="2" t="s">
        <v>2155</v>
      </c>
    </row>
    <row r="2079" spans="1:2" x14ac:dyDescent="0.25">
      <c r="A2079" s="2">
        <v>2248</v>
      </c>
      <c r="B2079" s="2" t="s">
        <v>2156</v>
      </c>
    </row>
    <row r="2080" spans="1:2" x14ac:dyDescent="0.25">
      <c r="A2080" s="2">
        <v>2249</v>
      </c>
      <c r="B2080" s="2" t="s">
        <v>2157</v>
      </c>
    </row>
    <row r="2081" spans="1:2" x14ac:dyDescent="0.25">
      <c r="A2081" s="2">
        <v>2250</v>
      </c>
      <c r="B2081" s="2" t="s">
        <v>2158</v>
      </c>
    </row>
    <row r="2082" spans="1:2" x14ac:dyDescent="0.25">
      <c r="A2082" s="2">
        <v>2251</v>
      </c>
      <c r="B2082" s="2" t="s">
        <v>2159</v>
      </c>
    </row>
    <row r="2083" spans="1:2" x14ac:dyDescent="0.25">
      <c r="A2083" s="2">
        <v>2252</v>
      </c>
      <c r="B2083" s="2" t="s">
        <v>2160</v>
      </c>
    </row>
    <row r="2084" spans="1:2" x14ac:dyDescent="0.25">
      <c r="A2084" s="2">
        <v>2253</v>
      </c>
      <c r="B2084" s="2" t="s">
        <v>2161</v>
      </c>
    </row>
    <row r="2085" spans="1:2" x14ac:dyDescent="0.25">
      <c r="A2085" s="2">
        <v>2254</v>
      </c>
      <c r="B2085" s="2" t="s">
        <v>2162</v>
      </c>
    </row>
    <row r="2086" spans="1:2" x14ac:dyDescent="0.25">
      <c r="A2086" s="2">
        <v>2255</v>
      </c>
      <c r="B2086" s="2" t="s">
        <v>2163</v>
      </c>
    </row>
    <row r="2087" spans="1:2" x14ac:dyDescent="0.25">
      <c r="A2087" s="2">
        <v>2256</v>
      </c>
      <c r="B2087" s="2" t="s">
        <v>2164</v>
      </c>
    </row>
    <row r="2088" spans="1:2" x14ac:dyDescent="0.25">
      <c r="A2088" s="2">
        <v>2257</v>
      </c>
      <c r="B2088" s="2" t="s">
        <v>2165</v>
      </c>
    </row>
    <row r="2089" spans="1:2" x14ac:dyDescent="0.25">
      <c r="A2089" s="2">
        <v>2258</v>
      </c>
      <c r="B2089" s="2" t="s">
        <v>2166</v>
      </c>
    </row>
    <row r="2090" spans="1:2" x14ac:dyDescent="0.25">
      <c r="A2090" s="2">
        <v>2259</v>
      </c>
      <c r="B2090" s="2" t="s">
        <v>2167</v>
      </c>
    </row>
    <row r="2091" spans="1:2" x14ac:dyDescent="0.25">
      <c r="A2091" s="2">
        <v>2260</v>
      </c>
      <c r="B2091" s="2" t="s">
        <v>2168</v>
      </c>
    </row>
    <row r="2092" spans="1:2" x14ac:dyDescent="0.25">
      <c r="A2092" s="2">
        <v>2261</v>
      </c>
      <c r="B2092" s="2" t="s">
        <v>2169</v>
      </c>
    </row>
    <row r="2093" spans="1:2" x14ac:dyDescent="0.25">
      <c r="A2093" s="2">
        <v>2262</v>
      </c>
      <c r="B2093" s="2" t="s">
        <v>2170</v>
      </c>
    </row>
    <row r="2094" spans="1:2" x14ac:dyDescent="0.25">
      <c r="A2094" s="2">
        <v>2263</v>
      </c>
      <c r="B2094" s="2" t="s">
        <v>2171</v>
      </c>
    </row>
    <row r="2095" spans="1:2" x14ac:dyDescent="0.25">
      <c r="A2095" s="2">
        <v>2264</v>
      </c>
      <c r="B2095" s="2" t="s">
        <v>2172</v>
      </c>
    </row>
    <row r="2096" spans="1:2" x14ac:dyDescent="0.25">
      <c r="A2096" s="2">
        <v>2265</v>
      </c>
      <c r="B2096" s="2" t="s">
        <v>2173</v>
      </c>
    </row>
    <row r="2097" spans="1:2" x14ac:dyDescent="0.25">
      <c r="A2097" s="2">
        <v>2266</v>
      </c>
      <c r="B2097" s="2" t="s">
        <v>2174</v>
      </c>
    </row>
    <row r="2098" spans="1:2" x14ac:dyDescent="0.25">
      <c r="A2098" s="2">
        <v>2267</v>
      </c>
      <c r="B2098" s="2" t="s">
        <v>2175</v>
      </c>
    </row>
    <row r="2099" spans="1:2" x14ac:dyDescent="0.25">
      <c r="A2099" s="2">
        <v>2268</v>
      </c>
      <c r="B2099" s="2" t="s">
        <v>2176</v>
      </c>
    </row>
    <row r="2100" spans="1:2" x14ac:dyDescent="0.25">
      <c r="A2100" s="2">
        <v>2269</v>
      </c>
      <c r="B2100" s="2" t="s">
        <v>2177</v>
      </c>
    </row>
    <row r="2101" spans="1:2" x14ac:dyDescent="0.25">
      <c r="A2101" s="2">
        <v>2270</v>
      </c>
      <c r="B2101" s="2" t="s">
        <v>2178</v>
      </c>
    </row>
    <row r="2102" spans="1:2" x14ac:dyDescent="0.25">
      <c r="A2102" s="2">
        <v>2271</v>
      </c>
      <c r="B2102" s="2" t="s">
        <v>2179</v>
      </c>
    </row>
    <row r="2103" spans="1:2" x14ac:dyDescent="0.25">
      <c r="A2103" s="2">
        <v>2272</v>
      </c>
      <c r="B2103" s="2" t="s">
        <v>2180</v>
      </c>
    </row>
    <row r="2104" spans="1:2" x14ac:dyDescent="0.25">
      <c r="A2104" s="2">
        <v>2273</v>
      </c>
      <c r="B2104" s="2" t="s">
        <v>2000</v>
      </c>
    </row>
    <row r="2105" spans="1:2" x14ac:dyDescent="0.25">
      <c r="A2105" s="2">
        <v>2274</v>
      </c>
      <c r="B2105" s="2" t="s">
        <v>2181</v>
      </c>
    </row>
    <row r="2106" spans="1:2" x14ac:dyDescent="0.25">
      <c r="A2106" s="2">
        <v>2275</v>
      </c>
      <c r="B2106" s="2" t="s">
        <v>2182</v>
      </c>
    </row>
    <row r="2107" spans="1:2" x14ac:dyDescent="0.25">
      <c r="A2107" s="2">
        <v>2276</v>
      </c>
      <c r="B2107" s="2" t="s">
        <v>2183</v>
      </c>
    </row>
    <row r="2108" spans="1:2" x14ac:dyDescent="0.25">
      <c r="A2108" s="2">
        <v>2277</v>
      </c>
      <c r="B2108" s="2" t="s">
        <v>2184</v>
      </c>
    </row>
    <row r="2109" spans="1:2" x14ac:dyDescent="0.25">
      <c r="A2109" s="2">
        <v>2278</v>
      </c>
      <c r="B2109" s="2" t="s">
        <v>2185</v>
      </c>
    </row>
    <row r="2110" spans="1:2" x14ac:dyDescent="0.25">
      <c r="A2110" s="2">
        <v>2279</v>
      </c>
      <c r="B2110" s="2" t="s">
        <v>2186</v>
      </c>
    </row>
    <row r="2111" spans="1:2" x14ac:dyDescent="0.25">
      <c r="A2111" s="2">
        <v>2280</v>
      </c>
      <c r="B2111" s="2" t="s">
        <v>2187</v>
      </c>
    </row>
    <row r="2112" spans="1:2" x14ac:dyDescent="0.25">
      <c r="A2112" s="2">
        <v>2281</v>
      </c>
      <c r="B2112" s="2" t="s">
        <v>2188</v>
      </c>
    </row>
    <row r="2113" spans="1:2" x14ac:dyDescent="0.25">
      <c r="A2113" s="2">
        <v>2282</v>
      </c>
      <c r="B2113" s="2" t="s">
        <v>2189</v>
      </c>
    </row>
    <row r="2114" spans="1:2" x14ac:dyDescent="0.25">
      <c r="A2114" s="2">
        <v>2283</v>
      </c>
      <c r="B2114" s="2" t="s">
        <v>2190</v>
      </c>
    </row>
    <row r="2115" spans="1:2" x14ac:dyDescent="0.25">
      <c r="A2115" s="2">
        <v>2284</v>
      </c>
      <c r="B2115" s="2" t="s">
        <v>2191</v>
      </c>
    </row>
    <row r="2116" spans="1:2" x14ac:dyDescent="0.25">
      <c r="A2116" s="2">
        <v>2285</v>
      </c>
      <c r="B2116" s="2" t="s">
        <v>2192</v>
      </c>
    </row>
    <row r="2117" spans="1:2" x14ac:dyDescent="0.25">
      <c r="A2117" s="2">
        <v>2286</v>
      </c>
      <c r="B2117" s="2" t="s">
        <v>2193</v>
      </c>
    </row>
    <row r="2118" spans="1:2" x14ac:dyDescent="0.25">
      <c r="A2118" s="2">
        <v>2287</v>
      </c>
      <c r="B2118" s="2" t="s">
        <v>2194</v>
      </c>
    </row>
    <row r="2119" spans="1:2" x14ac:dyDescent="0.25">
      <c r="A2119" s="2">
        <v>2288</v>
      </c>
      <c r="B2119" s="2" t="s">
        <v>2195</v>
      </c>
    </row>
    <row r="2120" spans="1:2" x14ac:dyDescent="0.25">
      <c r="A2120" s="2">
        <v>2289</v>
      </c>
      <c r="B2120" s="2" t="s">
        <v>2196</v>
      </c>
    </row>
    <row r="2121" spans="1:2" x14ac:dyDescent="0.25">
      <c r="A2121" s="2">
        <v>2290</v>
      </c>
      <c r="B2121" s="2" t="s">
        <v>2197</v>
      </c>
    </row>
    <row r="2122" spans="1:2" x14ac:dyDescent="0.25">
      <c r="A2122" s="2">
        <v>2291</v>
      </c>
      <c r="B2122" s="2" t="s">
        <v>2198</v>
      </c>
    </row>
    <row r="2123" spans="1:2" x14ac:dyDescent="0.25">
      <c r="A2123" s="2">
        <v>2292</v>
      </c>
      <c r="B2123" s="2" t="s">
        <v>2199</v>
      </c>
    </row>
    <row r="2124" spans="1:2" x14ac:dyDescent="0.25">
      <c r="A2124" s="2">
        <v>2293</v>
      </c>
      <c r="B2124" s="2" t="s">
        <v>2200</v>
      </c>
    </row>
    <row r="2125" spans="1:2" x14ac:dyDescent="0.25">
      <c r="A2125" s="2">
        <v>2294</v>
      </c>
      <c r="B2125" s="2" t="s">
        <v>2201</v>
      </c>
    </row>
    <row r="2126" spans="1:2" x14ac:dyDescent="0.25">
      <c r="A2126" s="2">
        <v>2295</v>
      </c>
      <c r="B2126" s="2" t="s">
        <v>2202</v>
      </c>
    </row>
    <row r="2127" spans="1:2" x14ac:dyDescent="0.25">
      <c r="A2127" s="2">
        <v>2296</v>
      </c>
      <c r="B2127" s="2" t="s">
        <v>2203</v>
      </c>
    </row>
    <row r="2128" spans="1:2" x14ac:dyDescent="0.25">
      <c r="A2128" s="2">
        <v>2297</v>
      </c>
      <c r="B2128" s="2" t="s">
        <v>2204</v>
      </c>
    </row>
    <row r="2129" spans="1:2" x14ac:dyDescent="0.25">
      <c r="A2129" s="2">
        <v>2298</v>
      </c>
      <c r="B2129" s="2" t="s">
        <v>2205</v>
      </c>
    </row>
    <row r="2130" spans="1:2" x14ac:dyDescent="0.25">
      <c r="A2130" s="2">
        <v>2299</v>
      </c>
      <c r="B2130" s="2" t="s">
        <v>2206</v>
      </c>
    </row>
    <row r="2131" spans="1:2" x14ac:dyDescent="0.25">
      <c r="A2131" s="2">
        <v>2300</v>
      </c>
      <c r="B2131" s="2" t="s">
        <v>2207</v>
      </c>
    </row>
    <row r="2132" spans="1:2" x14ac:dyDescent="0.25">
      <c r="A2132" s="2">
        <v>2301</v>
      </c>
      <c r="B2132" s="2" t="s">
        <v>2208</v>
      </c>
    </row>
    <row r="2133" spans="1:2" x14ac:dyDescent="0.25">
      <c r="A2133" s="2">
        <v>2302</v>
      </c>
      <c r="B2133" s="2" t="s">
        <v>2209</v>
      </c>
    </row>
    <row r="2134" spans="1:2" x14ac:dyDescent="0.25">
      <c r="A2134" s="2">
        <v>2303</v>
      </c>
      <c r="B2134" s="2" t="s">
        <v>2210</v>
      </c>
    </row>
    <row r="2135" spans="1:2" x14ac:dyDescent="0.25">
      <c r="A2135" s="2">
        <v>2304</v>
      </c>
      <c r="B2135" s="2" t="s">
        <v>2211</v>
      </c>
    </row>
    <row r="2136" spans="1:2" x14ac:dyDescent="0.25">
      <c r="A2136" s="2">
        <v>2305</v>
      </c>
      <c r="B2136" s="2" t="s">
        <v>2212</v>
      </c>
    </row>
    <row r="2137" spans="1:2" x14ac:dyDescent="0.25">
      <c r="A2137" s="2">
        <v>2306</v>
      </c>
      <c r="B2137" s="2" t="s">
        <v>2213</v>
      </c>
    </row>
    <row r="2138" spans="1:2" x14ac:dyDescent="0.25">
      <c r="A2138" s="2">
        <v>2307</v>
      </c>
      <c r="B2138" s="2" t="s">
        <v>2214</v>
      </c>
    </row>
    <row r="2139" spans="1:2" x14ac:dyDescent="0.25">
      <c r="A2139" s="2">
        <v>2308</v>
      </c>
      <c r="B2139" s="2" t="s">
        <v>2215</v>
      </c>
    </row>
    <row r="2140" spans="1:2" x14ac:dyDescent="0.25">
      <c r="A2140" s="2">
        <v>2309</v>
      </c>
      <c r="B2140" s="2" t="s">
        <v>2216</v>
      </c>
    </row>
    <row r="2141" spans="1:2" x14ac:dyDescent="0.25">
      <c r="A2141" s="2">
        <v>2310</v>
      </c>
      <c r="B2141" s="2" t="s">
        <v>2217</v>
      </c>
    </row>
    <row r="2142" spans="1:2" x14ac:dyDescent="0.25">
      <c r="A2142" s="2">
        <v>2311</v>
      </c>
      <c r="B2142" s="2" t="s">
        <v>2218</v>
      </c>
    </row>
    <row r="2143" spans="1:2" x14ac:dyDescent="0.25">
      <c r="A2143" s="2">
        <v>2312</v>
      </c>
      <c r="B2143" s="2" t="s">
        <v>2219</v>
      </c>
    </row>
    <row r="2144" spans="1:2" x14ac:dyDescent="0.25">
      <c r="A2144" s="2">
        <v>2313</v>
      </c>
      <c r="B2144" s="2" t="s">
        <v>2220</v>
      </c>
    </row>
    <row r="2145" spans="1:2" x14ac:dyDescent="0.25">
      <c r="A2145" s="2">
        <v>2314</v>
      </c>
      <c r="B2145" s="2" t="s">
        <v>2221</v>
      </c>
    </row>
    <row r="2146" spans="1:2" x14ac:dyDescent="0.25">
      <c r="A2146" s="2">
        <v>2315</v>
      </c>
      <c r="B2146" s="2" t="s">
        <v>2222</v>
      </c>
    </row>
    <row r="2147" spans="1:2" x14ac:dyDescent="0.25">
      <c r="A2147" s="2">
        <v>2316</v>
      </c>
      <c r="B2147" s="2" t="s">
        <v>2223</v>
      </c>
    </row>
    <row r="2148" spans="1:2" x14ac:dyDescent="0.25">
      <c r="A2148" s="2">
        <v>2317</v>
      </c>
      <c r="B2148" s="2" t="s">
        <v>2224</v>
      </c>
    </row>
    <row r="2149" spans="1:2" x14ac:dyDescent="0.25">
      <c r="A2149" s="2">
        <v>2318</v>
      </c>
      <c r="B2149" s="2" t="s">
        <v>2225</v>
      </c>
    </row>
    <row r="2150" spans="1:2" x14ac:dyDescent="0.25">
      <c r="A2150" s="2">
        <v>2319</v>
      </c>
      <c r="B2150" s="2" t="s">
        <v>2226</v>
      </c>
    </row>
    <row r="2151" spans="1:2" x14ac:dyDescent="0.25">
      <c r="A2151" s="2">
        <v>2320</v>
      </c>
      <c r="B2151" s="2" t="s">
        <v>2227</v>
      </c>
    </row>
    <row r="2152" spans="1:2" x14ac:dyDescent="0.25">
      <c r="A2152" s="2">
        <v>2321</v>
      </c>
      <c r="B2152" s="2" t="s">
        <v>2228</v>
      </c>
    </row>
    <row r="2153" spans="1:2" x14ac:dyDescent="0.25">
      <c r="A2153" s="2">
        <v>2322</v>
      </c>
      <c r="B2153" s="2" t="s">
        <v>2229</v>
      </c>
    </row>
    <row r="2154" spans="1:2" x14ac:dyDescent="0.25">
      <c r="A2154" s="2">
        <v>2323</v>
      </c>
      <c r="B2154" s="2" t="s">
        <v>2230</v>
      </c>
    </row>
    <row r="2155" spans="1:2" x14ac:dyDescent="0.25">
      <c r="A2155" s="2">
        <v>2324</v>
      </c>
      <c r="B2155" s="2" t="s">
        <v>2231</v>
      </c>
    </row>
    <row r="2156" spans="1:2" x14ac:dyDescent="0.25">
      <c r="A2156" s="2">
        <v>2325</v>
      </c>
      <c r="B2156" s="2" t="s">
        <v>2232</v>
      </c>
    </row>
    <row r="2157" spans="1:2" x14ac:dyDescent="0.25">
      <c r="A2157" s="2">
        <v>2326</v>
      </c>
      <c r="B2157" s="2" t="s">
        <v>2233</v>
      </c>
    </row>
    <row r="2158" spans="1:2" x14ac:dyDescent="0.25">
      <c r="A2158" s="2">
        <v>2327</v>
      </c>
      <c r="B2158" s="2" t="s">
        <v>2234</v>
      </c>
    </row>
    <row r="2159" spans="1:2" x14ac:dyDescent="0.25">
      <c r="A2159" s="2">
        <v>2328</v>
      </c>
      <c r="B2159" s="2" t="s">
        <v>2235</v>
      </c>
    </row>
    <row r="2160" spans="1:2" x14ac:dyDescent="0.25">
      <c r="A2160" s="2">
        <v>2329</v>
      </c>
      <c r="B2160" s="2" t="s">
        <v>2236</v>
      </c>
    </row>
    <row r="2161" spans="1:2" x14ac:dyDescent="0.25">
      <c r="A2161" s="2">
        <v>2330</v>
      </c>
      <c r="B2161" s="2" t="s">
        <v>2237</v>
      </c>
    </row>
    <row r="2162" spans="1:2" x14ac:dyDescent="0.25">
      <c r="A2162" s="2">
        <v>2331</v>
      </c>
      <c r="B2162" s="2" t="s">
        <v>2238</v>
      </c>
    </row>
    <row r="2163" spans="1:2" x14ac:dyDescent="0.25">
      <c r="A2163" s="2">
        <v>2332</v>
      </c>
      <c r="B2163" s="2" t="s">
        <v>2239</v>
      </c>
    </row>
    <row r="2164" spans="1:2" x14ac:dyDescent="0.25">
      <c r="A2164" s="2">
        <v>2333</v>
      </c>
      <c r="B2164" s="2" t="s">
        <v>2240</v>
      </c>
    </row>
    <row r="2165" spans="1:2" x14ac:dyDescent="0.25">
      <c r="A2165" s="2">
        <v>2334</v>
      </c>
      <c r="B2165" s="2" t="s">
        <v>2241</v>
      </c>
    </row>
    <row r="2166" spans="1:2" x14ac:dyDescent="0.25">
      <c r="A2166" s="2">
        <v>2335</v>
      </c>
      <c r="B2166" s="2" t="s">
        <v>2242</v>
      </c>
    </row>
    <row r="2167" spans="1:2" x14ac:dyDescent="0.25">
      <c r="A2167" s="2">
        <v>2336</v>
      </c>
      <c r="B2167" s="2" t="s">
        <v>2243</v>
      </c>
    </row>
    <row r="2168" spans="1:2" x14ac:dyDescent="0.25">
      <c r="A2168" s="2">
        <v>2337</v>
      </c>
      <c r="B2168" s="2" t="s">
        <v>2244</v>
      </c>
    </row>
    <row r="2169" spans="1:2" x14ac:dyDescent="0.25">
      <c r="A2169" s="2">
        <v>2338</v>
      </c>
      <c r="B2169" s="2" t="s">
        <v>2245</v>
      </c>
    </row>
    <row r="2170" spans="1:2" x14ac:dyDescent="0.25">
      <c r="A2170" s="2">
        <v>2339</v>
      </c>
      <c r="B2170" s="2" t="s">
        <v>2246</v>
      </c>
    </row>
    <row r="2171" spans="1:2" x14ac:dyDescent="0.25">
      <c r="A2171" s="2">
        <v>2340</v>
      </c>
      <c r="B2171" s="2" t="s">
        <v>2247</v>
      </c>
    </row>
    <row r="2172" spans="1:2" x14ac:dyDescent="0.25">
      <c r="A2172" s="2">
        <v>2341</v>
      </c>
      <c r="B2172" s="2" t="s">
        <v>2248</v>
      </c>
    </row>
    <row r="2173" spans="1:2" x14ac:dyDescent="0.25">
      <c r="A2173" s="2">
        <v>2342</v>
      </c>
      <c r="B2173" s="2" t="s">
        <v>2249</v>
      </c>
    </row>
    <row r="2174" spans="1:2" x14ac:dyDescent="0.25">
      <c r="A2174" s="2">
        <v>2343</v>
      </c>
      <c r="B2174" s="2" t="s">
        <v>2250</v>
      </c>
    </row>
    <row r="2175" spans="1:2" x14ac:dyDescent="0.25">
      <c r="A2175" s="2">
        <v>2345</v>
      </c>
      <c r="B2175" s="2" t="s">
        <v>2251</v>
      </c>
    </row>
    <row r="2176" spans="1:2" x14ac:dyDescent="0.25">
      <c r="A2176" s="2">
        <v>2346</v>
      </c>
      <c r="B2176" s="2" t="s">
        <v>2252</v>
      </c>
    </row>
    <row r="2177" spans="1:2" x14ac:dyDescent="0.25">
      <c r="A2177" s="2">
        <v>2347</v>
      </c>
      <c r="B2177" s="2" t="s">
        <v>2253</v>
      </c>
    </row>
    <row r="2178" spans="1:2" x14ac:dyDescent="0.25">
      <c r="A2178" s="2">
        <v>2348</v>
      </c>
      <c r="B2178" s="2" t="s">
        <v>2254</v>
      </c>
    </row>
    <row r="2179" spans="1:2" x14ac:dyDescent="0.25">
      <c r="A2179" s="2">
        <v>2349</v>
      </c>
      <c r="B2179" s="2" t="s">
        <v>2255</v>
      </c>
    </row>
    <row r="2180" spans="1:2" x14ac:dyDescent="0.25">
      <c r="A2180" s="2">
        <v>2350</v>
      </c>
      <c r="B2180" s="2" t="s">
        <v>2256</v>
      </c>
    </row>
    <row r="2181" spans="1:2" x14ac:dyDescent="0.25">
      <c r="A2181" s="2">
        <v>2351</v>
      </c>
      <c r="B2181" s="2" t="s">
        <v>2257</v>
      </c>
    </row>
    <row r="2182" spans="1:2" x14ac:dyDescent="0.25">
      <c r="A2182" s="2">
        <v>2352</v>
      </c>
      <c r="B2182" s="2" t="s">
        <v>2258</v>
      </c>
    </row>
    <row r="2183" spans="1:2" x14ac:dyDescent="0.25">
      <c r="A2183" s="2">
        <v>2353</v>
      </c>
      <c r="B2183" s="2" t="s">
        <v>2259</v>
      </c>
    </row>
    <row r="2184" spans="1:2" x14ac:dyDescent="0.25">
      <c r="A2184" s="2">
        <v>2354</v>
      </c>
      <c r="B2184" s="2" t="s">
        <v>2260</v>
      </c>
    </row>
    <row r="2185" spans="1:2" x14ac:dyDescent="0.25">
      <c r="A2185" s="2">
        <v>2355</v>
      </c>
      <c r="B2185" s="2" t="s">
        <v>2261</v>
      </c>
    </row>
    <row r="2186" spans="1:2" x14ac:dyDescent="0.25">
      <c r="A2186" s="2">
        <v>2356</v>
      </c>
      <c r="B2186" s="2" t="s">
        <v>2262</v>
      </c>
    </row>
    <row r="2187" spans="1:2" x14ac:dyDescent="0.25">
      <c r="A2187" s="2">
        <v>2357</v>
      </c>
      <c r="B2187" s="2" t="s">
        <v>2263</v>
      </c>
    </row>
    <row r="2188" spans="1:2" x14ac:dyDescent="0.25">
      <c r="A2188" s="2">
        <v>2358</v>
      </c>
      <c r="B2188" s="2" t="s">
        <v>2264</v>
      </c>
    </row>
    <row r="2189" spans="1:2" x14ac:dyDescent="0.25">
      <c r="A2189" s="2">
        <v>2359</v>
      </c>
      <c r="B2189" s="2" t="s">
        <v>2265</v>
      </c>
    </row>
    <row r="2190" spans="1:2" x14ac:dyDescent="0.25">
      <c r="A2190" s="2">
        <v>2360</v>
      </c>
      <c r="B2190" s="2" t="s">
        <v>2266</v>
      </c>
    </row>
    <row r="2191" spans="1:2" x14ac:dyDescent="0.25">
      <c r="A2191" s="2">
        <v>2361</v>
      </c>
      <c r="B2191" s="2" t="s">
        <v>2267</v>
      </c>
    </row>
    <row r="2192" spans="1:2" x14ac:dyDescent="0.25">
      <c r="A2192" s="2">
        <v>2362</v>
      </c>
      <c r="B2192" s="2" t="s">
        <v>2268</v>
      </c>
    </row>
    <row r="2193" spans="1:2" x14ac:dyDescent="0.25">
      <c r="A2193" s="2">
        <v>2363</v>
      </c>
      <c r="B2193" s="2" t="s">
        <v>2269</v>
      </c>
    </row>
    <row r="2194" spans="1:2" x14ac:dyDescent="0.25">
      <c r="A2194" s="2">
        <v>2364</v>
      </c>
      <c r="B2194" s="2" t="s">
        <v>2270</v>
      </c>
    </row>
    <row r="2195" spans="1:2" x14ac:dyDescent="0.25">
      <c r="A2195" s="2">
        <v>2365</v>
      </c>
      <c r="B2195" s="2" t="s">
        <v>2271</v>
      </c>
    </row>
    <row r="2196" spans="1:2" x14ac:dyDescent="0.25">
      <c r="A2196" s="2">
        <v>2366</v>
      </c>
      <c r="B2196" s="2" t="s">
        <v>2272</v>
      </c>
    </row>
    <row r="2197" spans="1:2" x14ac:dyDescent="0.25">
      <c r="A2197" s="2">
        <v>2367</v>
      </c>
      <c r="B2197" s="2" t="s">
        <v>2273</v>
      </c>
    </row>
    <row r="2198" spans="1:2" x14ac:dyDescent="0.25">
      <c r="A2198" s="2">
        <v>2368</v>
      </c>
      <c r="B2198" s="2" t="s">
        <v>2274</v>
      </c>
    </row>
    <row r="2199" spans="1:2" x14ac:dyDescent="0.25">
      <c r="A2199" s="2">
        <v>2369</v>
      </c>
      <c r="B2199" s="2" t="s">
        <v>2275</v>
      </c>
    </row>
    <row r="2200" spans="1:2" x14ac:dyDescent="0.25">
      <c r="A2200" s="2">
        <v>2370</v>
      </c>
      <c r="B2200" s="2" t="s">
        <v>2276</v>
      </c>
    </row>
    <row r="2201" spans="1:2" x14ac:dyDescent="0.25">
      <c r="A2201" s="2">
        <v>2371</v>
      </c>
      <c r="B2201" s="2" t="s">
        <v>2277</v>
      </c>
    </row>
    <row r="2202" spans="1:2" x14ac:dyDescent="0.25">
      <c r="A2202" s="2">
        <v>2372</v>
      </c>
      <c r="B2202" s="2" t="s">
        <v>2278</v>
      </c>
    </row>
    <row r="2203" spans="1:2" x14ac:dyDescent="0.25">
      <c r="A2203" s="2">
        <v>2373</v>
      </c>
      <c r="B2203" s="2" t="s">
        <v>2279</v>
      </c>
    </row>
    <row r="2204" spans="1:2" x14ac:dyDescent="0.25">
      <c r="A2204" s="2">
        <v>2374</v>
      </c>
      <c r="B2204" s="2" t="s">
        <v>2280</v>
      </c>
    </row>
    <row r="2205" spans="1:2" x14ac:dyDescent="0.25">
      <c r="A2205" s="2">
        <v>2375</v>
      </c>
      <c r="B2205" s="2" t="s">
        <v>2281</v>
      </c>
    </row>
    <row r="2206" spans="1:2" x14ac:dyDescent="0.25">
      <c r="A2206" s="2">
        <v>2376</v>
      </c>
      <c r="B2206" s="2" t="s">
        <v>2282</v>
      </c>
    </row>
    <row r="2207" spans="1:2" x14ac:dyDescent="0.25">
      <c r="A2207" s="2">
        <v>2377</v>
      </c>
      <c r="B2207" s="2" t="s">
        <v>2283</v>
      </c>
    </row>
    <row r="2208" spans="1:2" x14ac:dyDescent="0.25">
      <c r="A2208" s="2">
        <v>2378</v>
      </c>
      <c r="B2208" s="2" t="s">
        <v>2284</v>
      </c>
    </row>
    <row r="2209" spans="1:2" x14ac:dyDescent="0.25">
      <c r="A2209" s="2">
        <v>2379</v>
      </c>
      <c r="B2209" s="2" t="s">
        <v>2285</v>
      </c>
    </row>
    <row r="2210" spans="1:2" x14ac:dyDescent="0.25">
      <c r="A2210" s="2">
        <v>2380</v>
      </c>
      <c r="B2210" s="2" t="s">
        <v>2286</v>
      </c>
    </row>
    <row r="2211" spans="1:2" x14ac:dyDescent="0.25">
      <c r="A2211" s="2">
        <v>2381</v>
      </c>
      <c r="B2211" s="2" t="s">
        <v>2287</v>
      </c>
    </row>
    <row r="2212" spans="1:2" x14ac:dyDescent="0.25">
      <c r="A2212" s="2">
        <v>2382</v>
      </c>
      <c r="B2212" s="2" t="s">
        <v>2288</v>
      </c>
    </row>
    <row r="2213" spans="1:2" x14ac:dyDescent="0.25">
      <c r="A2213" s="2">
        <v>2383</v>
      </c>
      <c r="B2213" s="2" t="s">
        <v>2289</v>
      </c>
    </row>
    <row r="2214" spans="1:2" x14ac:dyDescent="0.25">
      <c r="A2214" s="2">
        <v>2384</v>
      </c>
      <c r="B2214" s="2" t="s">
        <v>2290</v>
      </c>
    </row>
    <row r="2215" spans="1:2" x14ac:dyDescent="0.25">
      <c r="A2215" s="2">
        <v>2385</v>
      </c>
      <c r="B2215" s="2" t="s">
        <v>2291</v>
      </c>
    </row>
    <row r="2216" spans="1:2" x14ac:dyDescent="0.25">
      <c r="A2216" s="2">
        <v>2386</v>
      </c>
      <c r="B2216" s="2" t="s">
        <v>2292</v>
      </c>
    </row>
    <row r="2217" spans="1:2" x14ac:dyDescent="0.25">
      <c r="A2217" s="2">
        <v>2387</v>
      </c>
      <c r="B2217" s="2" t="s">
        <v>2293</v>
      </c>
    </row>
    <row r="2218" spans="1:2" x14ac:dyDescent="0.25">
      <c r="A2218" s="2">
        <v>2388</v>
      </c>
      <c r="B2218" s="2" t="s">
        <v>2294</v>
      </c>
    </row>
    <row r="2219" spans="1:2" x14ac:dyDescent="0.25">
      <c r="A2219" s="2">
        <v>2389</v>
      </c>
      <c r="B2219" s="2" t="s">
        <v>2295</v>
      </c>
    </row>
    <row r="2220" spans="1:2" x14ac:dyDescent="0.25">
      <c r="A2220" s="2">
        <v>2390</v>
      </c>
      <c r="B2220" s="2" t="s">
        <v>2296</v>
      </c>
    </row>
    <row r="2221" spans="1:2" x14ac:dyDescent="0.25">
      <c r="A2221" s="2">
        <v>2391</v>
      </c>
      <c r="B2221" s="2" t="s">
        <v>2297</v>
      </c>
    </row>
    <row r="2222" spans="1:2" x14ac:dyDescent="0.25">
      <c r="A2222" s="2">
        <v>2392</v>
      </c>
      <c r="B2222" s="2" t="s">
        <v>2298</v>
      </c>
    </row>
    <row r="2223" spans="1:2" x14ac:dyDescent="0.25">
      <c r="A2223" s="2">
        <v>2393</v>
      </c>
      <c r="B2223" s="2" t="s">
        <v>2299</v>
      </c>
    </row>
    <row r="2224" spans="1:2" x14ac:dyDescent="0.25">
      <c r="A2224" s="2">
        <v>2394</v>
      </c>
      <c r="B2224" s="2" t="s">
        <v>2300</v>
      </c>
    </row>
    <row r="2225" spans="1:2" x14ac:dyDescent="0.25">
      <c r="A2225" s="2">
        <v>2395</v>
      </c>
      <c r="B2225" s="2" t="s">
        <v>2301</v>
      </c>
    </row>
    <row r="2226" spans="1:2" x14ac:dyDescent="0.25">
      <c r="A2226" s="2">
        <v>2396</v>
      </c>
      <c r="B2226" s="2" t="s">
        <v>2302</v>
      </c>
    </row>
    <row r="2227" spans="1:2" x14ac:dyDescent="0.25">
      <c r="A2227" s="2">
        <v>2397</v>
      </c>
      <c r="B2227" s="2" t="s">
        <v>2303</v>
      </c>
    </row>
    <row r="2228" spans="1:2" x14ac:dyDescent="0.25">
      <c r="A2228" s="2">
        <v>2398</v>
      </c>
      <c r="B2228" s="2" t="s">
        <v>2304</v>
      </c>
    </row>
    <row r="2229" spans="1:2" x14ac:dyDescent="0.25">
      <c r="A2229" s="2">
        <v>2399</v>
      </c>
      <c r="B2229" s="2" t="s">
        <v>2305</v>
      </c>
    </row>
    <row r="2230" spans="1:2" x14ac:dyDescent="0.25">
      <c r="A2230" s="2">
        <v>2400</v>
      </c>
      <c r="B2230" s="2" t="s">
        <v>2306</v>
      </c>
    </row>
    <row r="2231" spans="1:2" x14ac:dyDescent="0.25">
      <c r="A2231" s="2">
        <v>2401</v>
      </c>
      <c r="B2231" s="2" t="s">
        <v>2307</v>
      </c>
    </row>
    <row r="2232" spans="1:2" x14ac:dyDescent="0.25">
      <c r="A2232" s="2">
        <v>2402</v>
      </c>
      <c r="B2232" s="2" t="s">
        <v>2308</v>
      </c>
    </row>
    <row r="2233" spans="1:2" x14ac:dyDescent="0.25">
      <c r="A2233" s="2">
        <v>2403</v>
      </c>
      <c r="B2233" s="2" t="s">
        <v>2309</v>
      </c>
    </row>
    <row r="2234" spans="1:2" x14ac:dyDescent="0.25">
      <c r="A2234" s="2">
        <v>2404</v>
      </c>
      <c r="B2234" s="2" t="s">
        <v>2310</v>
      </c>
    </row>
    <row r="2235" spans="1:2" x14ac:dyDescent="0.25">
      <c r="A2235" s="2">
        <v>2405</v>
      </c>
      <c r="B2235" s="2" t="s">
        <v>2311</v>
      </c>
    </row>
    <row r="2236" spans="1:2" x14ac:dyDescent="0.25">
      <c r="A2236" s="2">
        <v>2406</v>
      </c>
      <c r="B2236" s="2" t="s">
        <v>2312</v>
      </c>
    </row>
    <row r="2237" spans="1:2" x14ac:dyDescent="0.25">
      <c r="A2237" s="2">
        <v>2407</v>
      </c>
      <c r="B2237" s="2" t="s">
        <v>2313</v>
      </c>
    </row>
    <row r="2238" spans="1:2" x14ac:dyDescent="0.25">
      <c r="A2238" s="2">
        <v>2408</v>
      </c>
      <c r="B2238" s="2" t="s">
        <v>2314</v>
      </c>
    </row>
    <row r="2239" spans="1:2" x14ac:dyDescent="0.25">
      <c r="A2239" s="2">
        <v>2409</v>
      </c>
      <c r="B2239" s="2" t="s">
        <v>2315</v>
      </c>
    </row>
    <row r="2240" spans="1:2" x14ac:dyDescent="0.25">
      <c r="A2240" s="2">
        <v>2410</v>
      </c>
      <c r="B2240" s="2" t="s">
        <v>2316</v>
      </c>
    </row>
    <row r="2241" spans="1:2" x14ac:dyDescent="0.25">
      <c r="A2241" s="2">
        <v>2411</v>
      </c>
      <c r="B2241" s="2" t="s">
        <v>2317</v>
      </c>
    </row>
    <row r="2242" spans="1:2" x14ac:dyDescent="0.25">
      <c r="A2242" s="2">
        <v>2412</v>
      </c>
      <c r="B2242" s="2" t="s">
        <v>2318</v>
      </c>
    </row>
    <row r="2243" spans="1:2" x14ac:dyDescent="0.25">
      <c r="A2243" s="2">
        <v>2413</v>
      </c>
      <c r="B2243" s="2" t="s">
        <v>2319</v>
      </c>
    </row>
    <row r="2244" spans="1:2" x14ac:dyDescent="0.25">
      <c r="A2244" s="2">
        <v>2414</v>
      </c>
      <c r="B2244" s="2" t="s">
        <v>2320</v>
      </c>
    </row>
    <row r="2245" spans="1:2" x14ac:dyDescent="0.25">
      <c r="A2245" s="2">
        <v>2415</v>
      </c>
      <c r="B2245" s="2" t="s">
        <v>2321</v>
      </c>
    </row>
    <row r="2246" spans="1:2" x14ac:dyDescent="0.25">
      <c r="A2246" s="2">
        <v>2416</v>
      </c>
      <c r="B2246" s="2" t="s">
        <v>2322</v>
      </c>
    </row>
    <row r="2247" spans="1:2" x14ac:dyDescent="0.25">
      <c r="A2247" s="2">
        <v>2417</v>
      </c>
      <c r="B2247" s="2" t="s">
        <v>2323</v>
      </c>
    </row>
    <row r="2248" spans="1:2" x14ac:dyDescent="0.25">
      <c r="A2248" s="2">
        <v>2418</v>
      </c>
      <c r="B2248" s="2" t="s">
        <v>2324</v>
      </c>
    </row>
    <row r="2249" spans="1:2" x14ac:dyDescent="0.25">
      <c r="A2249" s="2">
        <v>2419</v>
      </c>
      <c r="B2249" s="2" t="s">
        <v>2325</v>
      </c>
    </row>
    <row r="2250" spans="1:2" x14ac:dyDescent="0.25">
      <c r="A2250" s="2">
        <v>2420</v>
      </c>
      <c r="B2250" s="2" t="s">
        <v>2326</v>
      </c>
    </row>
    <row r="2251" spans="1:2" x14ac:dyDescent="0.25">
      <c r="A2251" s="2">
        <v>2421</v>
      </c>
      <c r="B2251" s="2" t="s">
        <v>2327</v>
      </c>
    </row>
    <row r="2252" spans="1:2" x14ac:dyDescent="0.25">
      <c r="A2252" s="2">
        <v>2422</v>
      </c>
      <c r="B2252" s="2" t="s">
        <v>2328</v>
      </c>
    </row>
    <row r="2253" spans="1:2" x14ac:dyDescent="0.25">
      <c r="A2253" s="2">
        <v>2423</v>
      </c>
      <c r="B2253" s="2" t="s">
        <v>2329</v>
      </c>
    </row>
    <row r="2254" spans="1:2" x14ac:dyDescent="0.25">
      <c r="A2254" s="2">
        <v>2424</v>
      </c>
      <c r="B2254" s="2" t="s">
        <v>2330</v>
      </c>
    </row>
    <row r="2255" spans="1:2" x14ac:dyDescent="0.25">
      <c r="A2255" s="2">
        <v>2425</v>
      </c>
      <c r="B2255" s="2" t="s">
        <v>2331</v>
      </c>
    </row>
    <row r="2256" spans="1:2" x14ac:dyDescent="0.25">
      <c r="A2256" s="2">
        <v>2426</v>
      </c>
      <c r="B2256" s="2" t="s">
        <v>2332</v>
      </c>
    </row>
    <row r="2257" spans="1:2" x14ac:dyDescent="0.25">
      <c r="A2257" s="2">
        <v>2427</v>
      </c>
      <c r="B2257" s="2" t="s">
        <v>2333</v>
      </c>
    </row>
    <row r="2258" spans="1:2" x14ac:dyDescent="0.25">
      <c r="A2258" s="2">
        <v>2428</v>
      </c>
      <c r="B2258" s="2" t="s">
        <v>2334</v>
      </c>
    </row>
    <row r="2259" spans="1:2" x14ac:dyDescent="0.25">
      <c r="A2259" s="2">
        <v>2429</v>
      </c>
      <c r="B2259" s="2" t="s">
        <v>2335</v>
      </c>
    </row>
    <row r="2260" spans="1:2" x14ac:dyDescent="0.25">
      <c r="A2260" s="2">
        <v>2430</v>
      </c>
      <c r="B2260" s="2" t="s">
        <v>2336</v>
      </c>
    </row>
    <row r="2261" spans="1:2" x14ac:dyDescent="0.25">
      <c r="A2261" s="2">
        <v>2431</v>
      </c>
      <c r="B2261" s="2" t="s">
        <v>2337</v>
      </c>
    </row>
    <row r="2262" spans="1:2" x14ac:dyDescent="0.25">
      <c r="A2262" s="2">
        <v>2432</v>
      </c>
      <c r="B2262" s="2" t="s">
        <v>2338</v>
      </c>
    </row>
    <row r="2263" spans="1:2" x14ac:dyDescent="0.25">
      <c r="A2263" s="2">
        <v>2433</v>
      </c>
      <c r="B2263" s="2" t="s">
        <v>2339</v>
      </c>
    </row>
    <row r="2264" spans="1:2" x14ac:dyDescent="0.25">
      <c r="A2264" s="2">
        <v>2434</v>
      </c>
      <c r="B2264" s="2" t="s">
        <v>2340</v>
      </c>
    </row>
    <row r="2265" spans="1:2" x14ac:dyDescent="0.25">
      <c r="A2265" s="2">
        <v>2435</v>
      </c>
      <c r="B2265" s="2" t="s">
        <v>2341</v>
      </c>
    </row>
    <row r="2266" spans="1:2" x14ac:dyDescent="0.25">
      <c r="A2266" s="2">
        <v>2436</v>
      </c>
      <c r="B2266" s="2" t="s">
        <v>2342</v>
      </c>
    </row>
    <row r="2267" spans="1:2" x14ac:dyDescent="0.25">
      <c r="A2267" s="2">
        <v>2437</v>
      </c>
      <c r="B2267" s="2" t="s">
        <v>2343</v>
      </c>
    </row>
    <row r="2268" spans="1:2" x14ac:dyDescent="0.25">
      <c r="A2268" s="2">
        <v>2438</v>
      </c>
      <c r="B2268" s="2" t="s">
        <v>2344</v>
      </c>
    </row>
    <row r="2269" spans="1:2" x14ac:dyDescent="0.25">
      <c r="A2269" s="2">
        <v>2439</v>
      </c>
      <c r="B2269" s="2" t="s">
        <v>2345</v>
      </c>
    </row>
    <row r="2270" spans="1:2" x14ac:dyDescent="0.25">
      <c r="A2270" s="2">
        <v>2440</v>
      </c>
      <c r="B2270" s="2" t="s">
        <v>2346</v>
      </c>
    </row>
    <row r="2271" spans="1:2" x14ac:dyDescent="0.25">
      <c r="A2271" s="2">
        <v>2441</v>
      </c>
      <c r="B2271" s="2" t="s">
        <v>2347</v>
      </c>
    </row>
    <row r="2272" spans="1:2" x14ac:dyDescent="0.25">
      <c r="A2272" s="2">
        <v>2442</v>
      </c>
      <c r="B2272" s="2" t="s">
        <v>2348</v>
      </c>
    </row>
    <row r="2273" spans="1:2" x14ac:dyDescent="0.25">
      <c r="A2273" s="2">
        <v>2443</v>
      </c>
      <c r="B2273" s="2" t="s">
        <v>2349</v>
      </c>
    </row>
    <row r="2274" spans="1:2" x14ac:dyDescent="0.25">
      <c r="A2274" s="2">
        <v>2444</v>
      </c>
      <c r="B2274" s="2" t="s">
        <v>2350</v>
      </c>
    </row>
    <row r="2275" spans="1:2" x14ac:dyDescent="0.25">
      <c r="A2275" s="2">
        <v>2445</v>
      </c>
      <c r="B2275" s="2" t="s">
        <v>2351</v>
      </c>
    </row>
    <row r="2276" spans="1:2" x14ac:dyDescent="0.25">
      <c r="A2276" s="2">
        <v>2446</v>
      </c>
      <c r="B2276" s="2" t="s">
        <v>2352</v>
      </c>
    </row>
    <row r="2277" spans="1:2" x14ac:dyDescent="0.25">
      <c r="A2277" s="2">
        <v>2447</v>
      </c>
      <c r="B2277" s="2" t="s">
        <v>2353</v>
      </c>
    </row>
    <row r="2278" spans="1:2" x14ac:dyDescent="0.25">
      <c r="A2278" s="2">
        <v>2448</v>
      </c>
      <c r="B2278" s="2" t="s">
        <v>2354</v>
      </c>
    </row>
    <row r="2279" spans="1:2" x14ac:dyDescent="0.25">
      <c r="A2279" s="2">
        <v>2450</v>
      </c>
      <c r="B2279" s="2" t="s">
        <v>2355</v>
      </c>
    </row>
    <row r="2280" spans="1:2" x14ac:dyDescent="0.25">
      <c r="A2280" s="2">
        <v>2451</v>
      </c>
      <c r="B2280" s="2" t="s">
        <v>2356</v>
      </c>
    </row>
    <row r="2281" spans="1:2" x14ac:dyDescent="0.25">
      <c r="A2281" s="2">
        <v>2452</v>
      </c>
      <c r="B2281" s="2" t="s">
        <v>2357</v>
      </c>
    </row>
    <row r="2282" spans="1:2" x14ac:dyDescent="0.25">
      <c r="A2282" s="2">
        <v>2453</v>
      </c>
      <c r="B2282" s="2" t="s">
        <v>2358</v>
      </c>
    </row>
    <row r="2283" spans="1:2" x14ac:dyDescent="0.25">
      <c r="A2283" s="2">
        <v>2454</v>
      </c>
      <c r="B2283" s="2" t="s">
        <v>2359</v>
      </c>
    </row>
    <row r="2284" spans="1:2" x14ac:dyDescent="0.25">
      <c r="A2284" s="2">
        <v>2455</v>
      </c>
      <c r="B2284" s="2" t="s">
        <v>2360</v>
      </c>
    </row>
    <row r="2285" spans="1:2" x14ac:dyDescent="0.25">
      <c r="A2285" s="2">
        <v>2456</v>
      </c>
      <c r="B2285" s="2" t="s">
        <v>2361</v>
      </c>
    </row>
    <row r="2286" spans="1:2" x14ac:dyDescent="0.25">
      <c r="A2286" s="2">
        <v>2457</v>
      </c>
      <c r="B2286" s="2" t="s">
        <v>2362</v>
      </c>
    </row>
    <row r="2287" spans="1:2" x14ac:dyDescent="0.25">
      <c r="A2287" s="2">
        <v>2458</v>
      </c>
      <c r="B2287" s="2" t="s">
        <v>2363</v>
      </c>
    </row>
    <row r="2288" spans="1:2" x14ac:dyDescent="0.25">
      <c r="A2288" s="2">
        <v>2459</v>
      </c>
      <c r="B2288" s="2" t="s">
        <v>2364</v>
      </c>
    </row>
    <row r="2289" spans="1:2" x14ac:dyDescent="0.25">
      <c r="A2289" s="2">
        <v>2460</v>
      </c>
      <c r="B2289" s="2" t="s">
        <v>2365</v>
      </c>
    </row>
    <row r="2290" spans="1:2" x14ac:dyDescent="0.25">
      <c r="A2290" s="2">
        <v>2461</v>
      </c>
      <c r="B2290" s="2" t="s">
        <v>2366</v>
      </c>
    </row>
    <row r="2291" spans="1:2" x14ac:dyDescent="0.25">
      <c r="A2291" s="2">
        <v>2462</v>
      </c>
      <c r="B2291" s="2" t="s">
        <v>2367</v>
      </c>
    </row>
    <row r="2292" spans="1:2" x14ac:dyDescent="0.25">
      <c r="A2292" s="2">
        <v>2463</v>
      </c>
      <c r="B2292" s="2" t="s">
        <v>2368</v>
      </c>
    </row>
    <row r="2293" spans="1:2" x14ac:dyDescent="0.25">
      <c r="A2293" s="2">
        <v>2464</v>
      </c>
      <c r="B2293" s="2" t="s">
        <v>2369</v>
      </c>
    </row>
    <row r="2294" spans="1:2" x14ac:dyDescent="0.25">
      <c r="A2294" s="2">
        <v>2465</v>
      </c>
      <c r="B2294" s="2" t="s">
        <v>2370</v>
      </c>
    </row>
    <row r="2295" spans="1:2" x14ac:dyDescent="0.25">
      <c r="A2295" s="2">
        <v>2466</v>
      </c>
      <c r="B2295" s="2" t="s">
        <v>2371</v>
      </c>
    </row>
    <row r="2296" spans="1:2" x14ac:dyDescent="0.25">
      <c r="A2296" s="2">
        <v>2467</v>
      </c>
      <c r="B2296" s="2" t="s">
        <v>2372</v>
      </c>
    </row>
    <row r="2297" spans="1:2" x14ac:dyDescent="0.25">
      <c r="A2297" s="2">
        <v>2468</v>
      </c>
      <c r="B2297" s="2" t="s">
        <v>2373</v>
      </c>
    </row>
    <row r="2298" spans="1:2" x14ac:dyDescent="0.25">
      <c r="A2298" s="2">
        <v>2470</v>
      </c>
      <c r="B2298" s="2" t="s">
        <v>2374</v>
      </c>
    </row>
    <row r="2299" spans="1:2" x14ac:dyDescent="0.25">
      <c r="A2299" s="2">
        <v>2471</v>
      </c>
      <c r="B2299" s="2" t="s">
        <v>2375</v>
      </c>
    </row>
    <row r="2300" spans="1:2" x14ac:dyDescent="0.25">
      <c r="A2300" s="2">
        <v>2472</v>
      </c>
      <c r="B2300" s="2" t="s">
        <v>2376</v>
      </c>
    </row>
    <row r="2301" spans="1:2" x14ac:dyDescent="0.25">
      <c r="A2301" s="2">
        <v>2473</v>
      </c>
      <c r="B2301" s="2" t="s">
        <v>2377</v>
      </c>
    </row>
    <row r="2302" spans="1:2" x14ac:dyDescent="0.25">
      <c r="A2302" s="2">
        <v>2474</v>
      </c>
      <c r="B2302" s="2" t="s">
        <v>2378</v>
      </c>
    </row>
    <row r="2303" spans="1:2" x14ac:dyDescent="0.25">
      <c r="A2303" s="2">
        <v>2475</v>
      </c>
      <c r="B2303" s="2" t="s">
        <v>2379</v>
      </c>
    </row>
    <row r="2304" spans="1:2" x14ac:dyDescent="0.25">
      <c r="A2304" s="2">
        <v>2476</v>
      </c>
      <c r="B2304" s="2" t="s">
        <v>2380</v>
      </c>
    </row>
    <row r="2305" spans="1:2" x14ac:dyDescent="0.25">
      <c r="A2305" s="2">
        <v>2477</v>
      </c>
      <c r="B2305" s="2" t="s">
        <v>2381</v>
      </c>
    </row>
    <row r="2306" spans="1:2" x14ac:dyDescent="0.25">
      <c r="A2306" s="2">
        <v>2478</v>
      </c>
      <c r="B2306" s="2" t="s">
        <v>2382</v>
      </c>
    </row>
    <row r="2307" spans="1:2" x14ac:dyDescent="0.25">
      <c r="A2307" s="2">
        <v>2479</v>
      </c>
      <c r="B2307" s="2" t="s">
        <v>2383</v>
      </c>
    </row>
    <row r="2308" spans="1:2" x14ac:dyDescent="0.25">
      <c r="A2308" s="2">
        <v>2480</v>
      </c>
      <c r="B2308" s="2" t="s">
        <v>2384</v>
      </c>
    </row>
    <row r="2309" spans="1:2" x14ac:dyDescent="0.25">
      <c r="A2309" s="2">
        <v>2481</v>
      </c>
      <c r="B2309" s="2" t="s">
        <v>2385</v>
      </c>
    </row>
    <row r="2310" spans="1:2" x14ac:dyDescent="0.25">
      <c r="A2310" s="2">
        <v>2482</v>
      </c>
      <c r="B2310" s="2" t="s">
        <v>2386</v>
      </c>
    </row>
    <row r="2311" spans="1:2" x14ac:dyDescent="0.25">
      <c r="A2311" s="2">
        <v>2483</v>
      </c>
      <c r="B2311" s="2" t="s">
        <v>2387</v>
      </c>
    </row>
    <row r="2312" spans="1:2" x14ac:dyDescent="0.25">
      <c r="A2312" s="2">
        <v>2484</v>
      </c>
      <c r="B2312" s="2" t="s">
        <v>2388</v>
      </c>
    </row>
    <row r="2313" spans="1:2" x14ac:dyDescent="0.25">
      <c r="A2313" s="2">
        <v>2485</v>
      </c>
      <c r="B2313" s="2" t="s">
        <v>2389</v>
      </c>
    </row>
    <row r="2314" spans="1:2" x14ac:dyDescent="0.25">
      <c r="A2314" s="2">
        <v>2486</v>
      </c>
      <c r="B2314" s="2" t="s">
        <v>2390</v>
      </c>
    </row>
    <row r="2315" spans="1:2" x14ac:dyDescent="0.25">
      <c r="A2315" s="2">
        <v>2487</v>
      </c>
      <c r="B2315" s="2" t="s">
        <v>2391</v>
      </c>
    </row>
    <row r="2316" spans="1:2" x14ac:dyDescent="0.25">
      <c r="A2316" s="2">
        <v>2488</v>
      </c>
      <c r="B2316" s="2" t="s">
        <v>2392</v>
      </c>
    </row>
    <row r="2317" spans="1:2" x14ac:dyDescent="0.25">
      <c r="A2317" s="2">
        <v>2489</v>
      </c>
      <c r="B2317" s="2" t="s">
        <v>2393</v>
      </c>
    </row>
    <row r="2318" spans="1:2" x14ac:dyDescent="0.25">
      <c r="A2318" s="2">
        <v>2490</v>
      </c>
      <c r="B2318" s="2" t="s">
        <v>2394</v>
      </c>
    </row>
    <row r="2319" spans="1:2" x14ac:dyDescent="0.25">
      <c r="A2319" s="2">
        <v>2491</v>
      </c>
      <c r="B2319" s="2" t="s">
        <v>2395</v>
      </c>
    </row>
    <row r="2320" spans="1:2" x14ac:dyDescent="0.25">
      <c r="A2320" s="2">
        <v>2492</v>
      </c>
      <c r="B2320" s="2" t="s">
        <v>2396</v>
      </c>
    </row>
    <row r="2321" spans="1:2" x14ac:dyDescent="0.25">
      <c r="A2321" s="2">
        <v>2493</v>
      </c>
      <c r="B2321" s="2" t="s">
        <v>2397</v>
      </c>
    </row>
    <row r="2322" spans="1:2" x14ac:dyDescent="0.25">
      <c r="A2322" s="2">
        <v>2494</v>
      </c>
      <c r="B2322" s="2" t="s">
        <v>2398</v>
      </c>
    </row>
    <row r="2323" spans="1:2" x14ac:dyDescent="0.25">
      <c r="A2323" s="2">
        <v>2495</v>
      </c>
      <c r="B2323" s="2" t="s">
        <v>2399</v>
      </c>
    </row>
    <row r="2324" spans="1:2" x14ac:dyDescent="0.25">
      <c r="A2324" s="2">
        <v>2496</v>
      </c>
      <c r="B2324" s="2" t="s">
        <v>2400</v>
      </c>
    </row>
    <row r="2325" spans="1:2" x14ac:dyDescent="0.25">
      <c r="A2325" s="2">
        <v>2497</v>
      </c>
      <c r="B2325" s="2" t="s">
        <v>2401</v>
      </c>
    </row>
    <row r="2326" spans="1:2" x14ac:dyDescent="0.25">
      <c r="A2326" s="2">
        <v>2498</v>
      </c>
      <c r="B2326" s="2" t="s">
        <v>2402</v>
      </c>
    </row>
    <row r="2327" spans="1:2" x14ac:dyDescent="0.25">
      <c r="A2327" s="2">
        <v>2499</v>
      </c>
      <c r="B2327" s="2" t="s">
        <v>2403</v>
      </c>
    </row>
    <row r="2328" spans="1:2" x14ac:dyDescent="0.25">
      <c r="A2328" s="2">
        <v>2500</v>
      </c>
      <c r="B2328" s="2" t="s">
        <v>2404</v>
      </c>
    </row>
    <row r="2329" spans="1:2" x14ac:dyDescent="0.25">
      <c r="A2329" s="2">
        <v>2501</v>
      </c>
      <c r="B2329" s="2" t="s">
        <v>2405</v>
      </c>
    </row>
    <row r="2330" spans="1:2" x14ac:dyDescent="0.25">
      <c r="A2330" s="2">
        <v>2502</v>
      </c>
      <c r="B2330" s="2" t="s">
        <v>2406</v>
      </c>
    </row>
    <row r="2331" spans="1:2" x14ac:dyDescent="0.25">
      <c r="A2331" s="2">
        <v>2503</v>
      </c>
      <c r="B2331" s="2" t="s">
        <v>2407</v>
      </c>
    </row>
    <row r="2332" spans="1:2" x14ac:dyDescent="0.25">
      <c r="A2332" s="2">
        <v>2504</v>
      </c>
      <c r="B2332" s="2" t="s">
        <v>2408</v>
      </c>
    </row>
    <row r="2333" spans="1:2" x14ac:dyDescent="0.25">
      <c r="A2333" s="2">
        <v>2505</v>
      </c>
      <c r="B2333" s="2" t="s">
        <v>2409</v>
      </c>
    </row>
    <row r="2334" spans="1:2" x14ac:dyDescent="0.25">
      <c r="A2334" s="2">
        <v>2506</v>
      </c>
      <c r="B2334" s="2" t="s">
        <v>2410</v>
      </c>
    </row>
    <row r="2335" spans="1:2" x14ac:dyDescent="0.25">
      <c r="A2335" s="2">
        <v>2507</v>
      </c>
      <c r="B2335" s="2" t="s">
        <v>2411</v>
      </c>
    </row>
    <row r="2336" spans="1:2" x14ac:dyDescent="0.25">
      <c r="A2336" s="2">
        <v>2508</v>
      </c>
      <c r="B2336" s="2" t="s">
        <v>2412</v>
      </c>
    </row>
    <row r="2337" spans="1:2" x14ac:dyDescent="0.25">
      <c r="A2337" s="2">
        <v>2509</v>
      </c>
      <c r="B2337" s="2" t="s">
        <v>2413</v>
      </c>
    </row>
    <row r="2338" spans="1:2" x14ac:dyDescent="0.25">
      <c r="A2338" s="2">
        <v>2510</v>
      </c>
      <c r="B2338" s="2" t="s">
        <v>2414</v>
      </c>
    </row>
    <row r="2339" spans="1:2" x14ac:dyDescent="0.25">
      <c r="A2339" s="2">
        <v>2511</v>
      </c>
      <c r="B2339" s="2" t="s">
        <v>2415</v>
      </c>
    </row>
    <row r="2340" spans="1:2" x14ac:dyDescent="0.25">
      <c r="A2340" s="2">
        <v>2512</v>
      </c>
      <c r="B2340" s="2" t="s">
        <v>2416</v>
      </c>
    </row>
    <row r="2341" spans="1:2" x14ac:dyDescent="0.25">
      <c r="A2341" s="2">
        <v>2513</v>
      </c>
      <c r="B2341" s="2" t="s">
        <v>2417</v>
      </c>
    </row>
    <row r="2342" spans="1:2" x14ac:dyDescent="0.25">
      <c r="A2342" s="2">
        <v>2514</v>
      </c>
      <c r="B2342" s="2" t="s">
        <v>2418</v>
      </c>
    </row>
    <row r="2343" spans="1:2" x14ac:dyDescent="0.25">
      <c r="A2343" s="2">
        <v>2515</v>
      </c>
      <c r="B2343" s="2" t="s">
        <v>2419</v>
      </c>
    </row>
    <row r="2344" spans="1:2" x14ac:dyDescent="0.25">
      <c r="A2344" s="2">
        <v>2516</v>
      </c>
      <c r="B2344" s="2" t="s">
        <v>2420</v>
      </c>
    </row>
    <row r="2345" spans="1:2" x14ac:dyDescent="0.25">
      <c r="A2345" s="2">
        <v>2517</v>
      </c>
      <c r="B2345" s="2" t="s">
        <v>2421</v>
      </c>
    </row>
    <row r="2346" spans="1:2" x14ac:dyDescent="0.25">
      <c r="A2346" s="2">
        <v>2518</v>
      </c>
      <c r="B2346" s="2" t="s">
        <v>2422</v>
      </c>
    </row>
    <row r="2347" spans="1:2" x14ac:dyDescent="0.25">
      <c r="A2347" s="2">
        <v>2519</v>
      </c>
      <c r="B2347" s="2" t="s">
        <v>1687</v>
      </c>
    </row>
    <row r="2348" spans="1:2" x14ac:dyDescent="0.25">
      <c r="A2348" s="2">
        <v>2520</v>
      </c>
      <c r="B2348" s="2" t="s">
        <v>2423</v>
      </c>
    </row>
    <row r="2349" spans="1:2" x14ac:dyDescent="0.25">
      <c r="A2349" s="2">
        <v>2521</v>
      </c>
      <c r="B2349" s="2" t="s">
        <v>2424</v>
      </c>
    </row>
    <row r="2350" spans="1:2" x14ac:dyDescent="0.25">
      <c r="A2350" s="2">
        <v>2522</v>
      </c>
      <c r="B2350" s="2" t="s">
        <v>2425</v>
      </c>
    </row>
    <row r="2351" spans="1:2" x14ac:dyDescent="0.25">
      <c r="A2351" s="2">
        <v>2523</v>
      </c>
      <c r="B2351" s="2" t="s">
        <v>2426</v>
      </c>
    </row>
    <row r="2352" spans="1:2" x14ac:dyDescent="0.25">
      <c r="A2352" s="2">
        <v>2524</v>
      </c>
      <c r="B2352" s="2" t="s">
        <v>2427</v>
      </c>
    </row>
    <row r="2353" spans="1:2" x14ac:dyDescent="0.25">
      <c r="A2353" s="2">
        <v>2525</v>
      </c>
      <c r="B2353" s="2" t="s">
        <v>2428</v>
      </c>
    </row>
    <row r="2354" spans="1:2" x14ac:dyDescent="0.25">
      <c r="A2354" s="2">
        <v>2526</v>
      </c>
      <c r="B2354" s="2" t="s">
        <v>2429</v>
      </c>
    </row>
    <row r="2355" spans="1:2" x14ac:dyDescent="0.25">
      <c r="A2355" s="2">
        <v>2527</v>
      </c>
      <c r="B2355" s="2" t="s">
        <v>2430</v>
      </c>
    </row>
    <row r="2356" spans="1:2" x14ac:dyDescent="0.25">
      <c r="A2356" s="2">
        <v>2528</v>
      </c>
      <c r="B2356" s="2" t="s">
        <v>2431</v>
      </c>
    </row>
    <row r="2357" spans="1:2" x14ac:dyDescent="0.25">
      <c r="A2357" s="2">
        <v>2529</v>
      </c>
      <c r="B2357" s="2" t="s">
        <v>2432</v>
      </c>
    </row>
    <row r="2358" spans="1:2" x14ac:dyDescent="0.25">
      <c r="A2358" s="2">
        <v>2530</v>
      </c>
      <c r="B2358" s="2" t="s">
        <v>2433</v>
      </c>
    </row>
    <row r="2359" spans="1:2" x14ac:dyDescent="0.25">
      <c r="A2359" s="2">
        <v>2531</v>
      </c>
      <c r="B2359" s="2" t="s">
        <v>2434</v>
      </c>
    </row>
    <row r="2360" spans="1:2" x14ac:dyDescent="0.25">
      <c r="A2360" s="2">
        <v>2532</v>
      </c>
      <c r="B2360" s="2" t="s">
        <v>2435</v>
      </c>
    </row>
    <row r="2361" spans="1:2" x14ac:dyDescent="0.25">
      <c r="A2361" s="2">
        <v>2533</v>
      </c>
      <c r="B2361" s="2" t="s">
        <v>2436</v>
      </c>
    </row>
    <row r="2362" spans="1:2" x14ac:dyDescent="0.25">
      <c r="A2362" s="2">
        <v>2534</v>
      </c>
      <c r="B2362" s="2" t="s">
        <v>2215</v>
      </c>
    </row>
    <row r="2363" spans="1:2" x14ac:dyDescent="0.25">
      <c r="A2363" s="2">
        <v>2535</v>
      </c>
      <c r="B2363" s="2" t="s">
        <v>2437</v>
      </c>
    </row>
    <row r="2364" spans="1:2" x14ac:dyDescent="0.25">
      <c r="A2364" s="2">
        <v>2536</v>
      </c>
      <c r="B2364" s="2" t="s">
        <v>2438</v>
      </c>
    </row>
    <row r="2365" spans="1:2" x14ac:dyDescent="0.25">
      <c r="A2365" s="2">
        <v>2537</v>
      </c>
      <c r="B2365" s="2" t="s">
        <v>2439</v>
      </c>
    </row>
    <row r="2366" spans="1:2" x14ac:dyDescent="0.25">
      <c r="A2366" s="2">
        <v>2538</v>
      </c>
      <c r="B2366" s="2" t="s">
        <v>2440</v>
      </c>
    </row>
    <row r="2367" spans="1:2" x14ac:dyDescent="0.25">
      <c r="A2367" s="2">
        <v>2539</v>
      </c>
      <c r="B2367" s="2" t="s">
        <v>2441</v>
      </c>
    </row>
    <row r="2368" spans="1:2" x14ac:dyDescent="0.25">
      <c r="A2368" s="2">
        <v>2540</v>
      </c>
      <c r="B2368" s="2" t="s">
        <v>2442</v>
      </c>
    </row>
    <row r="2369" spans="1:2" x14ac:dyDescent="0.25">
      <c r="A2369" s="2">
        <v>2541</v>
      </c>
      <c r="B2369" s="2" t="s">
        <v>2443</v>
      </c>
    </row>
    <row r="2370" spans="1:2" x14ac:dyDescent="0.25">
      <c r="A2370" s="2">
        <v>2542</v>
      </c>
      <c r="B2370" s="2" t="s">
        <v>2444</v>
      </c>
    </row>
    <row r="2371" spans="1:2" x14ac:dyDescent="0.25">
      <c r="A2371" s="2">
        <v>2543</v>
      </c>
      <c r="B2371" s="2" t="s">
        <v>2445</v>
      </c>
    </row>
    <row r="2372" spans="1:2" x14ac:dyDescent="0.25">
      <c r="A2372" s="2">
        <v>2544</v>
      </c>
      <c r="B2372" s="2" t="s">
        <v>2446</v>
      </c>
    </row>
    <row r="2373" spans="1:2" x14ac:dyDescent="0.25">
      <c r="A2373" s="2">
        <v>2545</v>
      </c>
      <c r="B2373" s="2" t="s">
        <v>2447</v>
      </c>
    </row>
    <row r="2374" spans="1:2" x14ac:dyDescent="0.25">
      <c r="A2374" s="2">
        <v>2546</v>
      </c>
      <c r="B2374" s="2" t="s">
        <v>2448</v>
      </c>
    </row>
    <row r="2375" spans="1:2" x14ac:dyDescent="0.25">
      <c r="A2375" s="2">
        <v>2547</v>
      </c>
      <c r="B2375" s="2" t="s">
        <v>2449</v>
      </c>
    </row>
    <row r="2376" spans="1:2" x14ac:dyDescent="0.25">
      <c r="A2376" s="2">
        <v>2548</v>
      </c>
      <c r="B2376" s="2" t="s">
        <v>2450</v>
      </c>
    </row>
    <row r="2377" spans="1:2" x14ac:dyDescent="0.25">
      <c r="A2377" s="2">
        <v>2549</v>
      </c>
      <c r="B2377" s="2" t="s">
        <v>2451</v>
      </c>
    </row>
    <row r="2378" spans="1:2" x14ac:dyDescent="0.25">
      <c r="A2378" s="2">
        <v>2550</v>
      </c>
      <c r="B2378" s="2" t="s">
        <v>2452</v>
      </c>
    </row>
    <row r="2379" spans="1:2" x14ac:dyDescent="0.25">
      <c r="A2379" s="2">
        <v>2551</v>
      </c>
      <c r="B2379" s="2" t="s">
        <v>2453</v>
      </c>
    </row>
    <row r="2380" spans="1:2" x14ac:dyDescent="0.25">
      <c r="A2380" s="2">
        <v>2552</v>
      </c>
      <c r="B2380" s="2" t="s">
        <v>2454</v>
      </c>
    </row>
    <row r="2381" spans="1:2" x14ac:dyDescent="0.25">
      <c r="A2381" s="2">
        <v>2553</v>
      </c>
      <c r="B2381" s="2" t="s">
        <v>2455</v>
      </c>
    </row>
    <row r="2382" spans="1:2" x14ac:dyDescent="0.25">
      <c r="A2382" s="2">
        <v>2554</v>
      </c>
      <c r="B2382" s="2" t="s">
        <v>2456</v>
      </c>
    </row>
    <row r="2383" spans="1:2" x14ac:dyDescent="0.25">
      <c r="A2383" s="2">
        <v>2555</v>
      </c>
      <c r="B2383" s="2" t="s">
        <v>2457</v>
      </c>
    </row>
    <row r="2384" spans="1:2" x14ac:dyDescent="0.25">
      <c r="A2384" s="2">
        <v>2556</v>
      </c>
      <c r="B2384" s="2" t="s">
        <v>2458</v>
      </c>
    </row>
    <row r="2385" spans="1:2" x14ac:dyDescent="0.25">
      <c r="A2385" s="2">
        <v>2557</v>
      </c>
      <c r="B2385" s="2" t="s">
        <v>2459</v>
      </c>
    </row>
    <row r="2386" spans="1:2" x14ac:dyDescent="0.25">
      <c r="A2386" s="2">
        <v>2558</v>
      </c>
      <c r="B2386" s="2" t="s">
        <v>991</v>
      </c>
    </row>
    <row r="2387" spans="1:2" x14ac:dyDescent="0.25">
      <c r="A2387" s="2">
        <v>2559</v>
      </c>
      <c r="B2387" s="2" t="s">
        <v>993</v>
      </c>
    </row>
    <row r="2388" spans="1:2" x14ac:dyDescent="0.25">
      <c r="A2388" s="2">
        <v>2560</v>
      </c>
      <c r="B2388" s="2" t="s">
        <v>2460</v>
      </c>
    </row>
    <row r="2389" spans="1:2" x14ac:dyDescent="0.25">
      <c r="A2389" s="2">
        <v>2561</v>
      </c>
      <c r="B2389" s="2" t="s">
        <v>2461</v>
      </c>
    </row>
    <row r="2390" spans="1:2" x14ac:dyDescent="0.25">
      <c r="A2390" s="2">
        <v>2562</v>
      </c>
      <c r="B2390" s="2" t="s">
        <v>2462</v>
      </c>
    </row>
    <row r="2391" spans="1:2" x14ac:dyDescent="0.25">
      <c r="A2391" s="2">
        <v>2563</v>
      </c>
      <c r="B2391" s="2" t="s">
        <v>2463</v>
      </c>
    </row>
    <row r="2392" spans="1:2" x14ac:dyDescent="0.25">
      <c r="A2392" s="2">
        <v>2564</v>
      </c>
      <c r="B2392" s="2" t="s">
        <v>2464</v>
      </c>
    </row>
    <row r="2393" spans="1:2" x14ac:dyDescent="0.25">
      <c r="A2393" s="2">
        <v>2565</v>
      </c>
      <c r="B2393" s="2" t="s">
        <v>2465</v>
      </c>
    </row>
    <row r="2394" spans="1:2" x14ac:dyDescent="0.25">
      <c r="A2394" s="2">
        <v>2566</v>
      </c>
      <c r="B2394" s="2" t="s">
        <v>2466</v>
      </c>
    </row>
    <row r="2395" spans="1:2" x14ac:dyDescent="0.25">
      <c r="A2395" s="2">
        <v>2567</v>
      </c>
      <c r="B2395" s="2" t="s">
        <v>2467</v>
      </c>
    </row>
    <row r="2396" spans="1:2" x14ac:dyDescent="0.25">
      <c r="A2396" s="2">
        <v>2568</v>
      </c>
      <c r="B2396" s="2" t="s">
        <v>2468</v>
      </c>
    </row>
    <row r="2397" spans="1:2" x14ac:dyDescent="0.25">
      <c r="A2397" s="2">
        <v>2569</v>
      </c>
      <c r="B2397" s="2" t="s">
        <v>2469</v>
      </c>
    </row>
    <row r="2398" spans="1:2" x14ac:dyDescent="0.25">
      <c r="A2398" s="2">
        <v>2570</v>
      </c>
      <c r="B2398" s="2" t="s">
        <v>2470</v>
      </c>
    </row>
    <row r="2399" spans="1:2" x14ac:dyDescent="0.25">
      <c r="A2399" s="2">
        <v>2571</v>
      </c>
      <c r="B2399" s="2" t="s">
        <v>2471</v>
      </c>
    </row>
    <row r="2400" spans="1:2" x14ac:dyDescent="0.25">
      <c r="A2400" s="2">
        <v>2572</v>
      </c>
      <c r="B2400" s="2" t="s">
        <v>2472</v>
      </c>
    </row>
    <row r="2401" spans="1:2" x14ac:dyDescent="0.25">
      <c r="A2401" s="2">
        <v>2573</v>
      </c>
      <c r="B2401" s="2" t="s">
        <v>2473</v>
      </c>
    </row>
    <row r="2402" spans="1:2" x14ac:dyDescent="0.25">
      <c r="A2402" s="2">
        <v>2574</v>
      </c>
      <c r="B2402" s="2" t="s">
        <v>2474</v>
      </c>
    </row>
    <row r="2403" spans="1:2" x14ac:dyDescent="0.25">
      <c r="A2403" s="2">
        <v>2575</v>
      </c>
      <c r="B2403" s="2" t="s">
        <v>2475</v>
      </c>
    </row>
    <row r="2404" spans="1:2" x14ac:dyDescent="0.25">
      <c r="A2404" s="2">
        <v>2576</v>
      </c>
      <c r="B2404" s="2" t="s">
        <v>2476</v>
      </c>
    </row>
    <row r="2405" spans="1:2" x14ac:dyDescent="0.25">
      <c r="A2405" s="2">
        <v>2577</v>
      </c>
      <c r="B2405" s="2" t="s">
        <v>2477</v>
      </c>
    </row>
    <row r="2406" spans="1:2" x14ac:dyDescent="0.25">
      <c r="A2406" s="2">
        <v>2578</v>
      </c>
      <c r="B2406" s="2" t="s">
        <v>2478</v>
      </c>
    </row>
    <row r="2407" spans="1:2" x14ac:dyDescent="0.25">
      <c r="A2407" s="2">
        <v>2579</v>
      </c>
      <c r="B2407" s="2" t="s">
        <v>2479</v>
      </c>
    </row>
    <row r="2408" spans="1:2" x14ac:dyDescent="0.25">
      <c r="A2408" s="2">
        <v>2580</v>
      </c>
      <c r="B2408" s="2" t="s">
        <v>2480</v>
      </c>
    </row>
    <row r="2409" spans="1:2" x14ac:dyDescent="0.25">
      <c r="A2409" s="2">
        <v>2581</v>
      </c>
      <c r="B2409" s="2" t="s">
        <v>2481</v>
      </c>
    </row>
    <row r="2410" spans="1:2" x14ac:dyDescent="0.25">
      <c r="A2410" s="2">
        <v>2582</v>
      </c>
      <c r="B2410" s="2" t="s">
        <v>2482</v>
      </c>
    </row>
    <row r="2411" spans="1:2" x14ac:dyDescent="0.25">
      <c r="A2411" s="2">
        <v>2583</v>
      </c>
      <c r="B2411" s="2" t="s">
        <v>2483</v>
      </c>
    </row>
    <row r="2412" spans="1:2" x14ac:dyDescent="0.25">
      <c r="A2412" s="2">
        <v>2584</v>
      </c>
      <c r="B2412" s="2" t="s">
        <v>2484</v>
      </c>
    </row>
    <row r="2413" spans="1:2" x14ac:dyDescent="0.25">
      <c r="A2413" s="2">
        <v>2585</v>
      </c>
      <c r="B2413" s="2" t="s">
        <v>2485</v>
      </c>
    </row>
    <row r="2414" spans="1:2" x14ac:dyDescent="0.25">
      <c r="A2414" s="2">
        <v>2586</v>
      </c>
      <c r="B2414" s="2" t="s">
        <v>2486</v>
      </c>
    </row>
    <row r="2415" spans="1:2" x14ac:dyDescent="0.25">
      <c r="A2415" s="2">
        <v>2587</v>
      </c>
      <c r="B2415" s="2" t="s">
        <v>2487</v>
      </c>
    </row>
    <row r="2416" spans="1:2" x14ac:dyDescent="0.25">
      <c r="A2416" s="2">
        <v>2588</v>
      </c>
      <c r="B2416" s="2" t="s">
        <v>2488</v>
      </c>
    </row>
    <row r="2417" spans="1:2" x14ac:dyDescent="0.25">
      <c r="A2417" s="2">
        <v>2589</v>
      </c>
      <c r="B2417" s="2" t="s">
        <v>2489</v>
      </c>
    </row>
    <row r="2418" spans="1:2" x14ac:dyDescent="0.25">
      <c r="A2418" s="2">
        <v>2590</v>
      </c>
      <c r="B2418" s="2" t="s">
        <v>2490</v>
      </c>
    </row>
    <row r="2419" spans="1:2" x14ac:dyDescent="0.25">
      <c r="A2419" s="2">
        <v>2591</v>
      </c>
      <c r="B2419" s="2" t="s">
        <v>2491</v>
      </c>
    </row>
    <row r="2420" spans="1:2" x14ac:dyDescent="0.25">
      <c r="A2420" s="2">
        <v>2592</v>
      </c>
      <c r="B2420" s="2" t="s">
        <v>2492</v>
      </c>
    </row>
    <row r="2421" spans="1:2" x14ac:dyDescent="0.25">
      <c r="A2421" s="2">
        <v>2593</v>
      </c>
      <c r="B2421" s="2" t="s">
        <v>2493</v>
      </c>
    </row>
    <row r="2422" spans="1:2" x14ac:dyDescent="0.25">
      <c r="A2422" s="2">
        <v>2594</v>
      </c>
      <c r="B2422" s="2" t="s">
        <v>2494</v>
      </c>
    </row>
    <row r="2423" spans="1:2" x14ac:dyDescent="0.25">
      <c r="A2423" s="2">
        <v>2595</v>
      </c>
      <c r="B2423" s="2" t="s">
        <v>2495</v>
      </c>
    </row>
    <row r="2424" spans="1:2" x14ac:dyDescent="0.25">
      <c r="A2424" s="2">
        <v>2596</v>
      </c>
      <c r="B2424" s="2" t="s">
        <v>2496</v>
      </c>
    </row>
    <row r="2425" spans="1:2" x14ac:dyDescent="0.25">
      <c r="A2425" s="2">
        <v>2597</v>
      </c>
      <c r="B2425" s="2" t="s">
        <v>2497</v>
      </c>
    </row>
    <row r="2426" spans="1:2" x14ac:dyDescent="0.25">
      <c r="A2426" s="2">
        <v>2598</v>
      </c>
      <c r="B2426" s="2" t="s">
        <v>2498</v>
      </c>
    </row>
    <row r="2427" spans="1:2" x14ac:dyDescent="0.25">
      <c r="A2427" s="2">
        <v>2599</v>
      </c>
      <c r="B2427" s="2" t="s">
        <v>2499</v>
      </c>
    </row>
    <row r="2428" spans="1:2" x14ac:dyDescent="0.25">
      <c r="A2428" s="2">
        <v>2600</v>
      </c>
      <c r="B2428" s="2" t="s">
        <v>2500</v>
      </c>
    </row>
    <row r="2429" spans="1:2" x14ac:dyDescent="0.25">
      <c r="A2429" s="2">
        <v>2601</v>
      </c>
      <c r="B2429" s="2" t="s">
        <v>2501</v>
      </c>
    </row>
    <row r="2430" spans="1:2" x14ac:dyDescent="0.25">
      <c r="A2430" s="2">
        <v>2602</v>
      </c>
      <c r="B2430" s="2" t="s">
        <v>2502</v>
      </c>
    </row>
    <row r="2431" spans="1:2" x14ac:dyDescent="0.25">
      <c r="A2431" s="2">
        <v>2603</v>
      </c>
      <c r="B2431" s="2" t="s">
        <v>2503</v>
      </c>
    </row>
    <row r="2432" spans="1:2" x14ac:dyDescent="0.25">
      <c r="A2432" s="2">
        <v>2604</v>
      </c>
      <c r="B2432" s="2" t="s">
        <v>2504</v>
      </c>
    </row>
    <row r="2433" spans="1:2" x14ac:dyDescent="0.25">
      <c r="A2433" s="2">
        <v>2605</v>
      </c>
      <c r="B2433" s="2" t="s">
        <v>2505</v>
      </c>
    </row>
    <row r="2434" spans="1:2" x14ac:dyDescent="0.25">
      <c r="A2434" s="2">
        <v>2606</v>
      </c>
      <c r="B2434" s="2" t="s">
        <v>2506</v>
      </c>
    </row>
    <row r="2435" spans="1:2" x14ac:dyDescent="0.25">
      <c r="A2435" s="2">
        <v>2607</v>
      </c>
      <c r="B2435" s="2" t="s">
        <v>2507</v>
      </c>
    </row>
    <row r="2436" spans="1:2" x14ac:dyDescent="0.25">
      <c r="A2436" s="2">
        <v>2608</v>
      </c>
      <c r="B2436" s="2" t="s">
        <v>2508</v>
      </c>
    </row>
    <row r="2437" spans="1:2" x14ac:dyDescent="0.25">
      <c r="A2437" s="2">
        <v>2609</v>
      </c>
      <c r="B2437" s="2" t="s">
        <v>2509</v>
      </c>
    </row>
    <row r="2438" spans="1:2" x14ac:dyDescent="0.25">
      <c r="A2438" s="2">
        <v>2610</v>
      </c>
      <c r="B2438" s="2" t="s">
        <v>2510</v>
      </c>
    </row>
    <row r="2439" spans="1:2" x14ac:dyDescent="0.25">
      <c r="A2439" s="2">
        <v>2611</v>
      </c>
      <c r="B2439" s="2" t="s">
        <v>2511</v>
      </c>
    </row>
    <row r="2440" spans="1:2" x14ac:dyDescent="0.25">
      <c r="A2440" s="2">
        <v>2612</v>
      </c>
      <c r="B2440" s="2" t="s">
        <v>2512</v>
      </c>
    </row>
    <row r="2441" spans="1:2" x14ac:dyDescent="0.25">
      <c r="A2441" s="2">
        <v>2613</v>
      </c>
      <c r="B2441" s="2" t="s">
        <v>2513</v>
      </c>
    </row>
    <row r="2442" spans="1:2" x14ac:dyDescent="0.25">
      <c r="A2442" s="2">
        <v>2614</v>
      </c>
      <c r="B2442" s="2" t="s">
        <v>2514</v>
      </c>
    </row>
    <row r="2443" spans="1:2" x14ac:dyDescent="0.25">
      <c r="A2443" s="2">
        <v>2615</v>
      </c>
      <c r="B2443" s="2" t="s">
        <v>1202</v>
      </c>
    </row>
    <row r="2444" spans="1:2" x14ac:dyDescent="0.25">
      <c r="A2444" s="2">
        <v>2616</v>
      </c>
      <c r="B2444" s="2" t="s">
        <v>2515</v>
      </c>
    </row>
    <row r="2445" spans="1:2" x14ac:dyDescent="0.25">
      <c r="A2445" s="2">
        <v>2617</v>
      </c>
      <c r="B2445" s="2" t="s">
        <v>2516</v>
      </c>
    </row>
    <row r="2446" spans="1:2" x14ac:dyDescent="0.25">
      <c r="A2446" s="2">
        <v>2618</v>
      </c>
      <c r="B2446" s="2" t="s">
        <v>2517</v>
      </c>
    </row>
    <row r="2447" spans="1:2" x14ac:dyDescent="0.25">
      <c r="A2447" s="2">
        <v>2619</v>
      </c>
      <c r="B2447" s="2" t="s">
        <v>2518</v>
      </c>
    </row>
    <row r="2448" spans="1:2" x14ac:dyDescent="0.25">
      <c r="A2448" s="2">
        <v>2620</v>
      </c>
      <c r="B2448" s="2" t="s">
        <v>2519</v>
      </c>
    </row>
    <row r="2449" spans="1:2" x14ac:dyDescent="0.25">
      <c r="A2449" s="2">
        <v>2621</v>
      </c>
      <c r="B2449" s="2" t="s">
        <v>2520</v>
      </c>
    </row>
    <row r="2450" spans="1:2" x14ac:dyDescent="0.25">
      <c r="A2450" s="2">
        <v>2622</v>
      </c>
      <c r="B2450" s="2" t="s">
        <v>2521</v>
      </c>
    </row>
    <row r="2451" spans="1:2" x14ac:dyDescent="0.25">
      <c r="A2451" s="2">
        <v>2623</v>
      </c>
      <c r="B2451" s="2" t="s">
        <v>2522</v>
      </c>
    </row>
    <row r="2452" spans="1:2" x14ac:dyDescent="0.25">
      <c r="A2452" s="2">
        <v>2624</v>
      </c>
      <c r="B2452" s="2" t="s">
        <v>2523</v>
      </c>
    </row>
    <row r="2453" spans="1:2" x14ac:dyDescent="0.25">
      <c r="A2453" s="2">
        <v>2625</v>
      </c>
      <c r="B2453" s="2" t="s">
        <v>2524</v>
      </c>
    </row>
    <row r="2454" spans="1:2" x14ac:dyDescent="0.25">
      <c r="A2454" s="2">
        <v>2626</v>
      </c>
      <c r="B2454" s="2" t="s">
        <v>2525</v>
      </c>
    </row>
    <row r="2455" spans="1:2" x14ac:dyDescent="0.25">
      <c r="A2455" s="2">
        <v>2627</v>
      </c>
      <c r="B2455" s="2" t="s">
        <v>2526</v>
      </c>
    </row>
    <row r="2456" spans="1:2" x14ac:dyDescent="0.25">
      <c r="A2456" s="2">
        <v>2628</v>
      </c>
      <c r="B2456" s="2" t="s">
        <v>2527</v>
      </c>
    </row>
    <row r="2457" spans="1:2" x14ac:dyDescent="0.25">
      <c r="A2457" s="2">
        <v>2629</v>
      </c>
      <c r="B2457" s="2" t="s">
        <v>2528</v>
      </c>
    </row>
    <row r="2458" spans="1:2" x14ac:dyDescent="0.25">
      <c r="A2458" s="2">
        <v>2630</v>
      </c>
      <c r="B2458" s="2" t="s">
        <v>2529</v>
      </c>
    </row>
    <row r="2459" spans="1:2" x14ac:dyDescent="0.25">
      <c r="A2459" s="2">
        <v>2631</v>
      </c>
      <c r="B2459" s="2" t="s">
        <v>2530</v>
      </c>
    </row>
    <row r="2460" spans="1:2" x14ac:dyDescent="0.25">
      <c r="A2460" s="2">
        <v>2632</v>
      </c>
      <c r="B2460" s="2" t="s">
        <v>2531</v>
      </c>
    </row>
    <row r="2461" spans="1:2" x14ac:dyDescent="0.25">
      <c r="A2461" s="2">
        <v>2633</v>
      </c>
      <c r="B2461" s="2" t="s">
        <v>2532</v>
      </c>
    </row>
    <row r="2462" spans="1:2" x14ac:dyDescent="0.25">
      <c r="A2462" s="2">
        <v>2634</v>
      </c>
      <c r="B2462" s="2" t="s">
        <v>2533</v>
      </c>
    </row>
    <row r="2463" spans="1:2" x14ac:dyDescent="0.25">
      <c r="A2463" s="2">
        <v>2635</v>
      </c>
      <c r="B2463" s="2" t="s">
        <v>2534</v>
      </c>
    </row>
    <row r="2464" spans="1:2" x14ac:dyDescent="0.25">
      <c r="A2464" s="2">
        <v>2636</v>
      </c>
      <c r="B2464" s="2" t="s">
        <v>2535</v>
      </c>
    </row>
    <row r="2465" spans="1:2" x14ac:dyDescent="0.25">
      <c r="A2465" s="2">
        <v>2637</v>
      </c>
      <c r="B2465" s="2" t="s">
        <v>2536</v>
      </c>
    </row>
    <row r="2466" spans="1:2" x14ac:dyDescent="0.25">
      <c r="A2466" s="2">
        <v>2638</v>
      </c>
      <c r="B2466" s="2" t="s">
        <v>2537</v>
      </c>
    </row>
    <row r="2467" spans="1:2" x14ac:dyDescent="0.25">
      <c r="A2467" s="2">
        <v>2639</v>
      </c>
      <c r="B2467" s="2" t="s">
        <v>2538</v>
      </c>
    </row>
    <row r="2468" spans="1:2" x14ac:dyDescent="0.25">
      <c r="A2468" s="2">
        <v>2640</v>
      </c>
      <c r="B2468" s="2" t="s">
        <v>2539</v>
      </c>
    </row>
    <row r="2469" spans="1:2" x14ac:dyDescent="0.25">
      <c r="A2469" s="2">
        <v>2641</v>
      </c>
      <c r="B2469" s="2" t="s">
        <v>2540</v>
      </c>
    </row>
    <row r="2470" spans="1:2" x14ac:dyDescent="0.25">
      <c r="A2470" s="2">
        <v>2642</v>
      </c>
      <c r="B2470" s="2" t="s">
        <v>2541</v>
      </c>
    </row>
    <row r="2471" spans="1:2" x14ac:dyDescent="0.25">
      <c r="A2471" s="2">
        <v>2643</v>
      </c>
      <c r="B2471" s="2" t="s">
        <v>2542</v>
      </c>
    </row>
    <row r="2472" spans="1:2" x14ac:dyDescent="0.25">
      <c r="A2472" s="2">
        <v>2644</v>
      </c>
      <c r="B2472" s="2" t="s">
        <v>2543</v>
      </c>
    </row>
    <row r="2473" spans="1:2" x14ac:dyDescent="0.25">
      <c r="A2473" s="2">
        <v>2645</v>
      </c>
      <c r="B2473" s="2" t="s">
        <v>2544</v>
      </c>
    </row>
    <row r="2474" spans="1:2" x14ac:dyDescent="0.25">
      <c r="A2474" s="2">
        <v>2646</v>
      </c>
      <c r="B2474" s="2" t="s">
        <v>2545</v>
      </c>
    </row>
    <row r="2475" spans="1:2" x14ac:dyDescent="0.25">
      <c r="A2475" s="2">
        <v>2647</v>
      </c>
      <c r="B2475" s="2" t="s">
        <v>2546</v>
      </c>
    </row>
    <row r="2476" spans="1:2" x14ac:dyDescent="0.25">
      <c r="A2476" s="2">
        <v>2648</v>
      </c>
      <c r="B2476" s="2" t="s">
        <v>2547</v>
      </c>
    </row>
    <row r="2477" spans="1:2" x14ac:dyDescent="0.25">
      <c r="A2477" s="2">
        <v>2649</v>
      </c>
      <c r="B2477" s="2" t="s">
        <v>2548</v>
      </c>
    </row>
    <row r="2478" spans="1:2" x14ac:dyDescent="0.25">
      <c r="A2478" s="2">
        <v>2650</v>
      </c>
      <c r="B2478" s="2" t="s">
        <v>2549</v>
      </c>
    </row>
    <row r="2479" spans="1:2" x14ac:dyDescent="0.25">
      <c r="A2479" s="2">
        <v>2651</v>
      </c>
      <c r="B2479" s="2" t="s">
        <v>2550</v>
      </c>
    </row>
    <row r="2480" spans="1:2" x14ac:dyDescent="0.25">
      <c r="A2480" s="2">
        <v>2652</v>
      </c>
      <c r="B2480" s="2" t="s">
        <v>2551</v>
      </c>
    </row>
    <row r="2481" spans="1:2" x14ac:dyDescent="0.25">
      <c r="A2481" s="2">
        <v>2653</v>
      </c>
      <c r="B2481" s="2" t="s">
        <v>2552</v>
      </c>
    </row>
    <row r="2482" spans="1:2" x14ac:dyDescent="0.25">
      <c r="A2482" s="2">
        <v>2654</v>
      </c>
      <c r="B2482" s="2" t="s">
        <v>2553</v>
      </c>
    </row>
    <row r="2483" spans="1:2" x14ac:dyDescent="0.25">
      <c r="A2483" s="2">
        <v>2655</v>
      </c>
      <c r="B2483" s="2" t="s">
        <v>2554</v>
      </c>
    </row>
    <row r="2484" spans="1:2" x14ac:dyDescent="0.25">
      <c r="A2484" s="2">
        <v>2656</v>
      </c>
      <c r="B2484" s="2" t="s">
        <v>2555</v>
      </c>
    </row>
    <row r="2485" spans="1:2" x14ac:dyDescent="0.25">
      <c r="A2485" s="2">
        <v>2657</v>
      </c>
      <c r="B2485" s="2" t="s">
        <v>2556</v>
      </c>
    </row>
    <row r="2486" spans="1:2" x14ac:dyDescent="0.25">
      <c r="A2486" s="2">
        <v>2658</v>
      </c>
      <c r="B2486" s="2" t="s">
        <v>2557</v>
      </c>
    </row>
    <row r="2487" spans="1:2" x14ac:dyDescent="0.25">
      <c r="A2487" s="2">
        <v>2659</v>
      </c>
      <c r="B2487" s="2" t="s">
        <v>2558</v>
      </c>
    </row>
    <row r="2488" spans="1:2" x14ac:dyDescent="0.25">
      <c r="A2488" s="2">
        <v>2660</v>
      </c>
      <c r="B2488" s="2" t="s">
        <v>2559</v>
      </c>
    </row>
    <row r="2489" spans="1:2" x14ac:dyDescent="0.25">
      <c r="A2489" s="2">
        <v>2661</v>
      </c>
      <c r="B2489" s="2" t="s">
        <v>2560</v>
      </c>
    </row>
    <row r="2490" spans="1:2" x14ac:dyDescent="0.25">
      <c r="A2490" s="2">
        <v>2662</v>
      </c>
      <c r="B2490" s="2" t="s">
        <v>2561</v>
      </c>
    </row>
    <row r="2491" spans="1:2" x14ac:dyDescent="0.25">
      <c r="A2491" s="2">
        <v>2663</v>
      </c>
      <c r="B2491" s="2" t="s">
        <v>2562</v>
      </c>
    </row>
    <row r="2492" spans="1:2" x14ac:dyDescent="0.25">
      <c r="A2492" s="2">
        <v>2664</v>
      </c>
      <c r="B2492" s="2" t="s">
        <v>2563</v>
      </c>
    </row>
    <row r="2493" spans="1:2" x14ac:dyDescent="0.25">
      <c r="A2493" s="2">
        <v>2665</v>
      </c>
      <c r="B2493" s="2" t="s">
        <v>2564</v>
      </c>
    </row>
    <row r="2494" spans="1:2" x14ac:dyDescent="0.25">
      <c r="A2494" s="2">
        <v>2666</v>
      </c>
      <c r="B2494" s="2" t="s">
        <v>2565</v>
      </c>
    </row>
    <row r="2495" spans="1:2" x14ac:dyDescent="0.25">
      <c r="A2495" s="2">
        <v>2667</v>
      </c>
      <c r="B2495" s="2" t="s">
        <v>2566</v>
      </c>
    </row>
    <row r="2496" spans="1:2" x14ac:dyDescent="0.25">
      <c r="A2496" s="2">
        <v>2668</v>
      </c>
      <c r="B2496" s="2" t="s">
        <v>2567</v>
      </c>
    </row>
    <row r="2497" spans="1:2" x14ac:dyDescent="0.25">
      <c r="A2497" s="2">
        <v>2669</v>
      </c>
      <c r="B2497" s="2" t="s">
        <v>2568</v>
      </c>
    </row>
    <row r="2498" spans="1:2" x14ac:dyDescent="0.25">
      <c r="A2498" s="2">
        <v>2670</v>
      </c>
      <c r="B2498" s="2" t="s">
        <v>2569</v>
      </c>
    </row>
    <row r="2499" spans="1:2" x14ac:dyDescent="0.25">
      <c r="A2499" s="2">
        <v>2671</v>
      </c>
      <c r="B2499" s="2" t="s">
        <v>2570</v>
      </c>
    </row>
    <row r="2500" spans="1:2" x14ac:dyDescent="0.25">
      <c r="A2500" s="2">
        <v>2672</v>
      </c>
      <c r="B2500" s="2" t="s">
        <v>2571</v>
      </c>
    </row>
    <row r="2501" spans="1:2" x14ac:dyDescent="0.25">
      <c r="A2501" s="2">
        <v>2673</v>
      </c>
      <c r="B2501" s="2" t="s">
        <v>2572</v>
      </c>
    </row>
    <row r="2502" spans="1:2" x14ac:dyDescent="0.25">
      <c r="A2502" s="2">
        <v>2674</v>
      </c>
      <c r="B2502" s="2" t="s">
        <v>2573</v>
      </c>
    </row>
    <row r="2503" spans="1:2" x14ac:dyDescent="0.25">
      <c r="A2503" s="2">
        <v>2675</v>
      </c>
      <c r="B2503" s="2" t="s">
        <v>2574</v>
      </c>
    </row>
    <row r="2504" spans="1:2" x14ac:dyDescent="0.25">
      <c r="A2504" s="2">
        <v>2676</v>
      </c>
      <c r="B2504" s="2" t="s">
        <v>2575</v>
      </c>
    </row>
    <row r="2505" spans="1:2" x14ac:dyDescent="0.25">
      <c r="A2505" s="2">
        <v>2677</v>
      </c>
      <c r="B2505" s="2" t="s">
        <v>2576</v>
      </c>
    </row>
    <row r="2506" spans="1:2" x14ac:dyDescent="0.25">
      <c r="A2506" s="2">
        <v>2678</v>
      </c>
      <c r="B2506" s="2" t="s">
        <v>2577</v>
      </c>
    </row>
    <row r="2507" spans="1:2" x14ac:dyDescent="0.25">
      <c r="A2507" s="2">
        <v>2679</v>
      </c>
      <c r="B2507" s="2" t="s">
        <v>2578</v>
      </c>
    </row>
    <row r="2508" spans="1:2" x14ac:dyDescent="0.25">
      <c r="A2508" s="2">
        <v>2680</v>
      </c>
      <c r="B2508" s="2" t="s">
        <v>2579</v>
      </c>
    </row>
    <row r="2509" spans="1:2" x14ac:dyDescent="0.25">
      <c r="A2509" s="2">
        <v>2681</v>
      </c>
      <c r="B2509" s="2" t="s">
        <v>2580</v>
      </c>
    </row>
    <row r="2510" spans="1:2" x14ac:dyDescent="0.25">
      <c r="A2510" s="2">
        <v>2682</v>
      </c>
      <c r="B2510" s="2" t="s">
        <v>2581</v>
      </c>
    </row>
    <row r="2511" spans="1:2" x14ac:dyDescent="0.25">
      <c r="A2511" s="2">
        <v>2683</v>
      </c>
      <c r="B2511" s="2" t="s">
        <v>2582</v>
      </c>
    </row>
    <row r="2512" spans="1:2" x14ac:dyDescent="0.25">
      <c r="A2512" s="2">
        <v>2684</v>
      </c>
      <c r="B2512" s="2" t="s">
        <v>2583</v>
      </c>
    </row>
    <row r="2513" spans="1:2" x14ac:dyDescent="0.25">
      <c r="A2513" s="2">
        <v>2685</v>
      </c>
      <c r="B2513" s="2" t="s">
        <v>2584</v>
      </c>
    </row>
    <row r="2514" spans="1:2" x14ac:dyDescent="0.25">
      <c r="A2514" s="2">
        <v>2686</v>
      </c>
      <c r="B2514" s="2" t="s">
        <v>2585</v>
      </c>
    </row>
    <row r="2515" spans="1:2" x14ac:dyDescent="0.25">
      <c r="A2515" s="2">
        <v>2687</v>
      </c>
      <c r="B2515" s="2" t="s">
        <v>2586</v>
      </c>
    </row>
    <row r="2516" spans="1:2" x14ac:dyDescent="0.25">
      <c r="A2516" s="2">
        <v>2688</v>
      </c>
      <c r="B2516" s="2" t="s">
        <v>2587</v>
      </c>
    </row>
    <row r="2517" spans="1:2" x14ac:dyDescent="0.25">
      <c r="A2517" s="2">
        <v>2689</v>
      </c>
      <c r="B2517" s="2" t="s">
        <v>2588</v>
      </c>
    </row>
    <row r="2518" spans="1:2" x14ac:dyDescent="0.25">
      <c r="A2518" s="2">
        <v>2690</v>
      </c>
      <c r="B2518" s="2" t="s">
        <v>2589</v>
      </c>
    </row>
    <row r="2519" spans="1:2" x14ac:dyDescent="0.25">
      <c r="A2519" s="2">
        <v>2691</v>
      </c>
      <c r="B2519" s="2" t="s">
        <v>2590</v>
      </c>
    </row>
    <row r="2520" spans="1:2" x14ac:dyDescent="0.25">
      <c r="A2520" s="2">
        <v>2692</v>
      </c>
      <c r="B2520" s="2" t="s">
        <v>2591</v>
      </c>
    </row>
    <row r="2521" spans="1:2" x14ac:dyDescent="0.25">
      <c r="A2521" s="2">
        <v>2693</v>
      </c>
      <c r="B2521" s="2" t="s">
        <v>2592</v>
      </c>
    </row>
    <row r="2522" spans="1:2" x14ac:dyDescent="0.25">
      <c r="A2522" s="2">
        <v>2694</v>
      </c>
      <c r="B2522" s="2" t="s">
        <v>2593</v>
      </c>
    </row>
    <row r="2523" spans="1:2" x14ac:dyDescent="0.25">
      <c r="A2523" s="2">
        <v>2695</v>
      </c>
      <c r="B2523" s="2" t="s">
        <v>2594</v>
      </c>
    </row>
    <row r="2524" spans="1:2" x14ac:dyDescent="0.25">
      <c r="A2524" s="2">
        <v>2696</v>
      </c>
      <c r="B2524" s="2" t="s">
        <v>2595</v>
      </c>
    </row>
    <row r="2525" spans="1:2" x14ac:dyDescent="0.25">
      <c r="A2525" s="2">
        <v>2697</v>
      </c>
      <c r="B2525" s="2" t="s">
        <v>2596</v>
      </c>
    </row>
    <row r="2526" spans="1:2" x14ac:dyDescent="0.25">
      <c r="A2526" s="2">
        <v>2698</v>
      </c>
      <c r="B2526" s="2" t="s">
        <v>2597</v>
      </c>
    </row>
    <row r="2527" spans="1:2" x14ac:dyDescent="0.25">
      <c r="A2527" s="2">
        <v>2699</v>
      </c>
      <c r="B2527" s="2" t="s">
        <v>2598</v>
      </c>
    </row>
    <row r="2528" spans="1:2" x14ac:dyDescent="0.25">
      <c r="A2528" s="2">
        <v>2700</v>
      </c>
      <c r="B2528" s="2" t="s">
        <v>2599</v>
      </c>
    </row>
    <row r="2529" spans="1:2" x14ac:dyDescent="0.25">
      <c r="A2529" s="2">
        <v>2701</v>
      </c>
      <c r="B2529" s="2" t="s">
        <v>2600</v>
      </c>
    </row>
    <row r="2530" spans="1:2" x14ac:dyDescent="0.25">
      <c r="A2530" s="2">
        <v>2702</v>
      </c>
      <c r="B2530" s="2" t="s">
        <v>2601</v>
      </c>
    </row>
    <row r="2531" spans="1:2" x14ac:dyDescent="0.25">
      <c r="A2531" s="2">
        <v>2703</v>
      </c>
      <c r="B2531" s="2" t="s">
        <v>2602</v>
      </c>
    </row>
    <row r="2532" spans="1:2" x14ac:dyDescent="0.25">
      <c r="A2532" s="2">
        <v>2704</v>
      </c>
      <c r="B2532" s="2" t="s">
        <v>2603</v>
      </c>
    </row>
    <row r="2533" spans="1:2" x14ac:dyDescent="0.25">
      <c r="A2533" s="2">
        <v>2705</v>
      </c>
      <c r="B2533" s="2" t="s">
        <v>2604</v>
      </c>
    </row>
    <row r="2534" spans="1:2" x14ac:dyDescent="0.25">
      <c r="A2534" s="2">
        <v>2706</v>
      </c>
      <c r="B2534" s="2" t="s">
        <v>2605</v>
      </c>
    </row>
    <row r="2535" spans="1:2" x14ac:dyDescent="0.25">
      <c r="A2535" s="2">
        <v>2707</v>
      </c>
      <c r="B2535" s="2" t="s">
        <v>2606</v>
      </c>
    </row>
    <row r="2536" spans="1:2" x14ac:dyDescent="0.25">
      <c r="A2536" s="2">
        <v>2708</v>
      </c>
      <c r="B2536" s="2" t="s">
        <v>2607</v>
      </c>
    </row>
    <row r="2537" spans="1:2" x14ac:dyDescent="0.25">
      <c r="A2537" s="2">
        <v>2709</v>
      </c>
      <c r="B2537" s="2" t="s">
        <v>2608</v>
      </c>
    </row>
    <row r="2538" spans="1:2" x14ac:dyDescent="0.25">
      <c r="A2538" s="2">
        <v>2710</v>
      </c>
      <c r="B2538" s="2" t="s">
        <v>2609</v>
      </c>
    </row>
    <row r="2539" spans="1:2" x14ac:dyDescent="0.25">
      <c r="A2539" s="2">
        <v>2711</v>
      </c>
      <c r="B2539" s="2" t="s">
        <v>2610</v>
      </c>
    </row>
    <row r="2540" spans="1:2" x14ac:dyDescent="0.25">
      <c r="A2540" s="2">
        <v>2712</v>
      </c>
      <c r="B2540" s="2" t="s">
        <v>2611</v>
      </c>
    </row>
    <row r="2541" spans="1:2" x14ac:dyDescent="0.25">
      <c r="A2541" s="2">
        <v>2713</v>
      </c>
      <c r="B2541" s="2" t="s">
        <v>2612</v>
      </c>
    </row>
    <row r="2542" spans="1:2" x14ac:dyDescent="0.25">
      <c r="A2542" s="2">
        <v>2714</v>
      </c>
      <c r="B2542" s="2" t="s">
        <v>2613</v>
      </c>
    </row>
    <row r="2543" spans="1:2" x14ac:dyDescent="0.25">
      <c r="A2543" s="2">
        <v>2715</v>
      </c>
      <c r="B2543" s="2" t="s">
        <v>2614</v>
      </c>
    </row>
    <row r="2544" spans="1:2" x14ac:dyDescent="0.25">
      <c r="A2544" s="2">
        <v>2716</v>
      </c>
      <c r="B2544" s="2" t="s">
        <v>2615</v>
      </c>
    </row>
    <row r="2545" spans="1:2" x14ac:dyDescent="0.25">
      <c r="A2545" s="2">
        <v>2717</v>
      </c>
      <c r="B2545" s="2" t="s">
        <v>2616</v>
      </c>
    </row>
    <row r="2546" spans="1:2" x14ac:dyDescent="0.25">
      <c r="A2546" s="2">
        <v>2718</v>
      </c>
      <c r="B2546" s="2" t="s">
        <v>2617</v>
      </c>
    </row>
    <row r="2547" spans="1:2" x14ac:dyDescent="0.25">
      <c r="A2547" s="2">
        <v>2719</v>
      </c>
      <c r="B2547" s="2" t="s">
        <v>2618</v>
      </c>
    </row>
    <row r="2548" spans="1:2" x14ac:dyDescent="0.25">
      <c r="A2548" s="2">
        <v>2720</v>
      </c>
      <c r="B2548" s="2" t="s">
        <v>2619</v>
      </c>
    </row>
    <row r="2549" spans="1:2" x14ac:dyDescent="0.25">
      <c r="A2549" s="2">
        <v>2721</v>
      </c>
      <c r="B2549" s="2" t="s">
        <v>2620</v>
      </c>
    </row>
    <row r="2550" spans="1:2" x14ac:dyDescent="0.25">
      <c r="A2550" s="2">
        <v>2722</v>
      </c>
      <c r="B2550" s="2" t="s">
        <v>2621</v>
      </c>
    </row>
    <row r="2551" spans="1:2" x14ac:dyDescent="0.25">
      <c r="A2551" s="2">
        <v>2723</v>
      </c>
      <c r="B2551" s="2" t="s">
        <v>2622</v>
      </c>
    </row>
    <row r="2552" spans="1:2" x14ac:dyDescent="0.25">
      <c r="A2552" s="2">
        <v>2724</v>
      </c>
      <c r="B2552" s="2" t="s">
        <v>2623</v>
      </c>
    </row>
    <row r="2553" spans="1:2" x14ac:dyDescent="0.25">
      <c r="A2553" s="2">
        <v>2725</v>
      </c>
      <c r="B2553" s="2" t="s">
        <v>2624</v>
      </c>
    </row>
    <row r="2554" spans="1:2" x14ac:dyDescent="0.25">
      <c r="A2554" s="2">
        <v>2726</v>
      </c>
      <c r="B2554" s="2" t="s">
        <v>2625</v>
      </c>
    </row>
    <row r="2555" spans="1:2" x14ac:dyDescent="0.25">
      <c r="A2555" s="2">
        <v>2727</v>
      </c>
      <c r="B2555" s="2" t="s">
        <v>2626</v>
      </c>
    </row>
    <row r="2556" spans="1:2" x14ac:dyDescent="0.25">
      <c r="A2556" s="2">
        <v>2728</v>
      </c>
      <c r="B2556" s="2" t="s">
        <v>2627</v>
      </c>
    </row>
    <row r="2557" spans="1:2" x14ac:dyDescent="0.25">
      <c r="A2557" s="2">
        <v>2729</v>
      </c>
      <c r="B2557" s="2" t="s">
        <v>2628</v>
      </c>
    </row>
    <row r="2558" spans="1:2" x14ac:dyDescent="0.25">
      <c r="A2558" s="2">
        <v>2730</v>
      </c>
      <c r="B2558" s="2" t="s">
        <v>2629</v>
      </c>
    </row>
    <row r="2559" spans="1:2" x14ac:dyDescent="0.25">
      <c r="A2559" s="2">
        <v>2731</v>
      </c>
      <c r="B2559" s="2" t="s">
        <v>2630</v>
      </c>
    </row>
    <row r="2560" spans="1:2" x14ac:dyDescent="0.25">
      <c r="A2560" s="2">
        <v>2732</v>
      </c>
      <c r="B2560" s="2" t="s">
        <v>2631</v>
      </c>
    </row>
    <row r="2561" spans="1:2" x14ac:dyDescent="0.25">
      <c r="A2561" s="2">
        <v>2733</v>
      </c>
      <c r="B2561" s="2" t="s">
        <v>2632</v>
      </c>
    </row>
    <row r="2562" spans="1:2" x14ac:dyDescent="0.25">
      <c r="A2562" s="2">
        <v>2734</v>
      </c>
      <c r="B2562" s="2" t="s">
        <v>2633</v>
      </c>
    </row>
    <row r="2563" spans="1:2" x14ac:dyDescent="0.25">
      <c r="A2563" s="2">
        <v>2735</v>
      </c>
      <c r="B2563" s="2" t="s">
        <v>2634</v>
      </c>
    </row>
    <row r="2564" spans="1:2" x14ac:dyDescent="0.25">
      <c r="A2564" s="2">
        <v>2737</v>
      </c>
      <c r="B2564" s="2" t="s">
        <v>2635</v>
      </c>
    </row>
    <row r="2565" spans="1:2" x14ac:dyDescent="0.25">
      <c r="A2565" s="2">
        <v>2738</v>
      </c>
      <c r="B2565" s="2" t="s">
        <v>2636</v>
      </c>
    </row>
    <row r="2566" spans="1:2" x14ac:dyDescent="0.25">
      <c r="A2566" s="2">
        <v>2739</v>
      </c>
      <c r="B2566" s="2" t="s">
        <v>2637</v>
      </c>
    </row>
    <row r="2567" spans="1:2" x14ac:dyDescent="0.25">
      <c r="A2567" s="2">
        <v>2740</v>
      </c>
      <c r="B2567" s="2" t="s">
        <v>2638</v>
      </c>
    </row>
    <row r="2568" spans="1:2" x14ac:dyDescent="0.25">
      <c r="A2568" s="2">
        <v>2741</v>
      </c>
      <c r="B2568" s="2" t="s">
        <v>2639</v>
      </c>
    </row>
    <row r="2569" spans="1:2" x14ac:dyDescent="0.25">
      <c r="A2569" s="2">
        <v>2742</v>
      </c>
      <c r="B2569" s="2" t="s">
        <v>2640</v>
      </c>
    </row>
    <row r="2570" spans="1:2" x14ac:dyDescent="0.25">
      <c r="A2570" s="2">
        <v>2743</v>
      </c>
      <c r="B2570" s="2" t="s">
        <v>2641</v>
      </c>
    </row>
    <row r="2571" spans="1:2" x14ac:dyDescent="0.25">
      <c r="A2571" s="2">
        <v>2744</v>
      </c>
      <c r="B2571" s="2" t="s">
        <v>2642</v>
      </c>
    </row>
    <row r="2572" spans="1:2" x14ac:dyDescent="0.25">
      <c r="A2572" s="2">
        <v>2745</v>
      </c>
      <c r="B2572" s="2" t="s">
        <v>2643</v>
      </c>
    </row>
    <row r="2573" spans="1:2" x14ac:dyDescent="0.25">
      <c r="A2573" s="2">
        <v>2746</v>
      </c>
      <c r="B2573" s="2" t="s">
        <v>2644</v>
      </c>
    </row>
    <row r="2574" spans="1:2" x14ac:dyDescent="0.25">
      <c r="A2574" s="2">
        <v>2747</v>
      </c>
      <c r="B2574" s="2" t="s">
        <v>2645</v>
      </c>
    </row>
    <row r="2575" spans="1:2" x14ac:dyDescent="0.25">
      <c r="A2575" s="2">
        <v>2748</v>
      </c>
      <c r="B2575" s="2" t="s">
        <v>2646</v>
      </c>
    </row>
    <row r="2576" spans="1:2" x14ac:dyDescent="0.25">
      <c r="A2576" s="2">
        <v>2749</v>
      </c>
      <c r="B2576" s="2" t="s">
        <v>2647</v>
      </c>
    </row>
    <row r="2577" spans="1:2" x14ac:dyDescent="0.25">
      <c r="A2577" s="2">
        <v>2750</v>
      </c>
      <c r="B2577" s="2" t="s">
        <v>2648</v>
      </c>
    </row>
    <row r="2578" spans="1:2" x14ac:dyDescent="0.25">
      <c r="A2578" s="2">
        <v>2751</v>
      </c>
      <c r="B2578" s="2" t="s">
        <v>2649</v>
      </c>
    </row>
    <row r="2579" spans="1:2" x14ac:dyDescent="0.25">
      <c r="A2579" s="2">
        <v>2752</v>
      </c>
      <c r="B2579" s="2" t="s">
        <v>2650</v>
      </c>
    </row>
    <row r="2580" spans="1:2" x14ac:dyDescent="0.25">
      <c r="A2580" s="2">
        <v>2753</v>
      </c>
      <c r="B2580" s="2" t="s">
        <v>2651</v>
      </c>
    </row>
    <row r="2581" spans="1:2" x14ac:dyDescent="0.25">
      <c r="A2581" s="2">
        <v>2754</v>
      </c>
      <c r="B2581" s="2" t="s">
        <v>2652</v>
      </c>
    </row>
    <row r="2582" spans="1:2" x14ac:dyDescent="0.25">
      <c r="A2582" s="2">
        <v>2755</v>
      </c>
      <c r="B2582" s="2" t="s">
        <v>2653</v>
      </c>
    </row>
    <row r="2583" spans="1:2" x14ac:dyDescent="0.25">
      <c r="A2583" s="2">
        <v>2756</v>
      </c>
      <c r="B2583" s="2" t="s">
        <v>2654</v>
      </c>
    </row>
    <row r="2584" spans="1:2" x14ac:dyDescent="0.25">
      <c r="A2584" s="2">
        <v>2757</v>
      </c>
      <c r="B2584" s="2" t="s">
        <v>2655</v>
      </c>
    </row>
    <row r="2585" spans="1:2" x14ac:dyDescent="0.25">
      <c r="A2585" s="2">
        <v>2758</v>
      </c>
      <c r="B2585" s="2" t="s">
        <v>2656</v>
      </c>
    </row>
    <row r="2586" spans="1:2" x14ac:dyDescent="0.25">
      <c r="A2586" s="2">
        <v>2759</v>
      </c>
      <c r="B2586" s="2" t="s">
        <v>2657</v>
      </c>
    </row>
    <row r="2587" spans="1:2" x14ac:dyDescent="0.25">
      <c r="A2587" s="2">
        <v>2760</v>
      </c>
      <c r="B2587" s="2" t="s">
        <v>2658</v>
      </c>
    </row>
    <row r="2588" spans="1:2" x14ac:dyDescent="0.25">
      <c r="A2588" s="2">
        <v>2761</v>
      </c>
      <c r="B2588" s="2" t="s">
        <v>2659</v>
      </c>
    </row>
    <row r="2589" spans="1:2" x14ac:dyDescent="0.25">
      <c r="A2589" s="2">
        <v>2762</v>
      </c>
      <c r="B2589" s="2" t="s">
        <v>2660</v>
      </c>
    </row>
    <row r="2590" spans="1:2" x14ac:dyDescent="0.25">
      <c r="A2590" s="2">
        <v>2763</v>
      </c>
      <c r="B2590" s="2" t="s">
        <v>2661</v>
      </c>
    </row>
    <row r="2591" spans="1:2" x14ac:dyDescent="0.25">
      <c r="A2591" s="2">
        <v>2764</v>
      </c>
      <c r="B2591" s="2" t="s">
        <v>2662</v>
      </c>
    </row>
    <row r="2592" spans="1:2" x14ac:dyDescent="0.25">
      <c r="A2592" s="2">
        <v>2765</v>
      </c>
      <c r="B2592" s="2" t="s">
        <v>2663</v>
      </c>
    </row>
    <row r="2593" spans="1:2" x14ac:dyDescent="0.25">
      <c r="A2593" s="2">
        <v>2766</v>
      </c>
      <c r="B2593" s="2" t="s">
        <v>2664</v>
      </c>
    </row>
    <row r="2594" spans="1:2" x14ac:dyDescent="0.25">
      <c r="A2594" s="2">
        <v>2767</v>
      </c>
      <c r="B2594" s="2" t="s">
        <v>2665</v>
      </c>
    </row>
    <row r="2595" spans="1:2" x14ac:dyDescent="0.25">
      <c r="A2595" s="2">
        <v>2768</v>
      </c>
      <c r="B2595" s="2" t="s">
        <v>2666</v>
      </c>
    </row>
    <row r="2596" spans="1:2" x14ac:dyDescent="0.25">
      <c r="A2596" s="2">
        <v>2769</v>
      </c>
      <c r="B2596" s="2" t="s">
        <v>2667</v>
      </c>
    </row>
    <row r="2597" spans="1:2" x14ac:dyDescent="0.25">
      <c r="A2597" s="2">
        <v>2770</v>
      </c>
      <c r="B2597" s="2" t="s">
        <v>2668</v>
      </c>
    </row>
    <row r="2598" spans="1:2" x14ac:dyDescent="0.25">
      <c r="A2598" s="2">
        <v>2771</v>
      </c>
      <c r="B2598" s="2" t="s">
        <v>2669</v>
      </c>
    </row>
    <row r="2599" spans="1:2" x14ac:dyDescent="0.25">
      <c r="A2599" s="2">
        <v>2772</v>
      </c>
      <c r="B2599" s="2" t="s">
        <v>2670</v>
      </c>
    </row>
    <row r="2600" spans="1:2" x14ac:dyDescent="0.25">
      <c r="A2600" s="2">
        <v>2773</v>
      </c>
      <c r="B2600" s="2" t="s">
        <v>2671</v>
      </c>
    </row>
    <row r="2601" spans="1:2" x14ac:dyDescent="0.25">
      <c r="A2601" s="2">
        <v>2774</v>
      </c>
      <c r="B2601" s="2" t="s">
        <v>2672</v>
      </c>
    </row>
    <row r="2602" spans="1:2" x14ac:dyDescent="0.25">
      <c r="A2602" s="2">
        <v>2775</v>
      </c>
      <c r="B2602" s="2" t="s">
        <v>2673</v>
      </c>
    </row>
    <row r="2603" spans="1:2" x14ac:dyDescent="0.25">
      <c r="A2603" s="2">
        <v>2776</v>
      </c>
      <c r="B2603" s="2" t="s">
        <v>2674</v>
      </c>
    </row>
    <row r="2604" spans="1:2" x14ac:dyDescent="0.25">
      <c r="A2604" s="2">
        <v>2777</v>
      </c>
      <c r="B2604" s="2" t="s">
        <v>2675</v>
      </c>
    </row>
    <row r="2605" spans="1:2" x14ac:dyDescent="0.25">
      <c r="A2605" s="2">
        <v>2778</v>
      </c>
      <c r="B2605" s="2" t="s">
        <v>2676</v>
      </c>
    </row>
    <row r="2606" spans="1:2" x14ac:dyDescent="0.25">
      <c r="A2606" s="2">
        <v>2779</v>
      </c>
      <c r="B2606" s="2" t="s">
        <v>2677</v>
      </c>
    </row>
    <row r="2607" spans="1:2" x14ac:dyDescent="0.25">
      <c r="A2607" s="2">
        <v>2780</v>
      </c>
      <c r="B2607" s="2" t="s">
        <v>2678</v>
      </c>
    </row>
    <row r="2608" spans="1:2" x14ac:dyDescent="0.25">
      <c r="A2608" s="2">
        <v>2781</v>
      </c>
      <c r="B2608" s="2" t="s">
        <v>2679</v>
      </c>
    </row>
    <row r="2609" spans="1:2" x14ac:dyDescent="0.25">
      <c r="A2609" s="2">
        <v>2782</v>
      </c>
      <c r="B2609" s="2" t="s">
        <v>2680</v>
      </c>
    </row>
    <row r="2610" spans="1:2" x14ac:dyDescent="0.25">
      <c r="A2610" s="2">
        <v>2783</v>
      </c>
      <c r="B2610" s="2" t="s">
        <v>2681</v>
      </c>
    </row>
    <row r="2611" spans="1:2" x14ac:dyDescent="0.25">
      <c r="A2611" s="2">
        <v>2784</v>
      </c>
      <c r="B2611" s="2" t="s">
        <v>2682</v>
      </c>
    </row>
    <row r="2612" spans="1:2" x14ac:dyDescent="0.25">
      <c r="A2612" s="2">
        <v>2785</v>
      </c>
      <c r="B2612" s="2" t="s">
        <v>2683</v>
      </c>
    </row>
    <row r="2613" spans="1:2" x14ac:dyDescent="0.25">
      <c r="A2613" s="2">
        <v>2786</v>
      </c>
      <c r="B2613" s="2" t="s">
        <v>2684</v>
      </c>
    </row>
    <row r="2614" spans="1:2" x14ac:dyDescent="0.25">
      <c r="A2614" s="2">
        <v>2787</v>
      </c>
      <c r="B2614" s="2" t="s">
        <v>2685</v>
      </c>
    </row>
    <row r="2615" spans="1:2" x14ac:dyDescent="0.25">
      <c r="A2615" s="2">
        <v>2788</v>
      </c>
      <c r="B2615" s="2" t="s">
        <v>2686</v>
      </c>
    </row>
    <row r="2616" spans="1:2" x14ac:dyDescent="0.25">
      <c r="A2616" s="2">
        <v>2789</v>
      </c>
      <c r="B2616" s="2" t="s">
        <v>2687</v>
      </c>
    </row>
    <row r="2617" spans="1:2" x14ac:dyDescent="0.25">
      <c r="A2617" s="2">
        <v>2790</v>
      </c>
      <c r="B2617" s="2" t="s">
        <v>2688</v>
      </c>
    </row>
    <row r="2618" spans="1:2" x14ac:dyDescent="0.25">
      <c r="A2618" s="2">
        <v>2791</v>
      </c>
      <c r="B2618" s="2" t="s">
        <v>2689</v>
      </c>
    </row>
    <row r="2619" spans="1:2" x14ac:dyDescent="0.25">
      <c r="A2619" s="2">
        <v>2792</v>
      </c>
      <c r="B2619" s="2" t="s">
        <v>2690</v>
      </c>
    </row>
    <row r="2620" spans="1:2" x14ac:dyDescent="0.25">
      <c r="A2620" s="2">
        <v>2793</v>
      </c>
      <c r="B2620" s="2" t="s">
        <v>2691</v>
      </c>
    </row>
    <row r="2621" spans="1:2" x14ac:dyDescent="0.25">
      <c r="A2621" s="2">
        <v>2794</v>
      </c>
      <c r="B2621" s="2" t="s">
        <v>2692</v>
      </c>
    </row>
    <row r="2622" spans="1:2" x14ac:dyDescent="0.25">
      <c r="A2622" s="2">
        <v>2795</v>
      </c>
      <c r="B2622" s="2" t="s">
        <v>2693</v>
      </c>
    </row>
    <row r="2623" spans="1:2" x14ac:dyDescent="0.25">
      <c r="A2623" s="2">
        <v>2796</v>
      </c>
      <c r="B2623" s="2" t="s">
        <v>2694</v>
      </c>
    </row>
    <row r="2624" spans="1:2" x14ac:dyDescent="0.25">
      <c r="A2624" s="2">
        <v>2797</v>
      </c>
      <c r="B2624" s="2" t="s">
        <v>2695</v>
      </c>
    </row>
    <row r="2625" spans="1:2" x14ac:dyDescent="0.25">
      <c r="A2625" s="2">
        <v>2798</v>
      </c>
      <c r="B2625" s="2" t="s">
        <v>2696</v>
      </c>
    </row>
    <row r="2626" spans="1:2" x14ac:dyDescent="0.25">
      <c r="A2626" s="2">
        <v>2799</v>
      </c>
      <c r="B2626" s="2" t="s">
        <v>2697</v>
      </c>
    </row>
    <row r="2627" spans="1:2" x14ac:dyDescent="0.25">
      <c r="A2627" s="2">
        <v>2800</v>
      </c>
      <c r="B2627" s="2" t="s">
        <v>2698</v>
      </c>
    </row>
    <row r="2628" spans="1:2" x14ac:dyDescent="0.25">
      <c r="A2628" s="2">
        <v>2801</v>
      </c>
      <c r="B2628" s="2" t="s">
        <v>2699</v>
      </c>
    </row>
    <row r="2629" spans="1:2" x14ac:dyDescent="0.25">
      <c r="A2629" s="2">
        <v>2802</v>
      </c>
      <c r="B2629" s="2" t="s">
        <v>2700</v>
      </c>
    </row>
    <row r="2630" spans="1:2" x14ac:dyDescent="0.25">
      <c r="A2630" s="2">
        <v>2803</v>
      </c>
      <c r="B2630" s="2" t="s">
        <v>2701</v>
      </c>
    </row>
    <row r="2631" spans="1:2" x14ac:dyDescent="0.25">
      <c r="A2631" s="2">
        <v>2804</v>
      </c>
      <c r="B2631" s="2" t="s">
        <v>2702</v>
      </c>
    </row>
    <row r="2632" spans="1:2" x14ac:dyDescent="0.25">
      <c r="A2632" s="2">
        <v>2805</v>
      </c>
      <c r="B2632" s="2" t="s">
        <v>2703</v>
      </c>
    </row>
    <row r="2633" spans="1:2" x14ac:dyDescent="0.25">
      <c r="A2633" s="2">
        <v>2806</v>
      </c>
      <c r="B2633" s="2" t="s">
        <v>2704</v>
      </c>
    </row>
    <row r="2634" spans="1:2" x14ac:dyDescent="0.25">
      <c r="A2634" s="2">
        <v>2807</v>
      </c>
      <c r="B2634" s="2" t="s">
        <v>2705</v>
      </c>
    </row>
    <row r="2635" spans="1:2" x14ac:dyDescent="0.25">
      <c r="A2635" s="2">
        <v>2808</v>
      </c>
      <c r="B2635" s="2" t="s">
        <v>2706</v>
      </c>
    </row>
    <row r="2636" spans="1:2" x14ac:dyDescent="0.25">
      <c r="A2636" s="2">
        <v>2809</v>
      </c>
      <c r="B2636" s="2" t="s">
        <v>2707</v>
      </c>
    </row>
    <row r="2637" spans="1:2" x14ac:dyDescent="0.25">
      <c r="A2637" s="2">
        <v>2810</v>
      </c>
      <c r="B2637" s="2" t="s">
        <v>2708</v>
      </c>
    </row>
    <row r="2638" spans="1:2" x14ac:dyDescent="0.25">
      <c r="A2638" s="2">
        <v>2811</v>
      </c>
      <c r="B2638" s="2" t="s">
        <v>2709</v>
      </c>
    </row>
    <row r="2639" spans="1:2" x14ac:dyDescent="0.25">
      <c r="A2639" s="2">
        <v>2812</v>
      </c>
      <c r="B2639" s="2" t="s">
        <v>2710</v>
      </c>
    </row>
    <row r="2640" spans="1:2" x14ac:dyDescent="0.25">
      <c r="A2640" s="2">
        <v>2813</v>
      </c>
      <c r="B2640" s="2" t="s">
        <v>2711</v>
      </c>
    </row>
    <row r="2641" spans="1:2" x14ac:dyDescent="0.25">
      <c r="A2641" s="2">
        <v>2814</v>
      </c>
      <c r="B2641" s="2" t="s">
        <v>2712</v>
      </c>
    </row>
    <row r="2642" spans="1:2" x14ac:dyDescent="0.25">
      <c r="A2642" s="2">
        <v>2815</v>
      </c>
      <c r="B2642" s="2" t="s">
        <v>2713</v>
      </c>
    </row>
    <row r="2643" spans="1:2" x14ac:dyDescent="0.25">
      <c r="A2643" s="2">
        <v>2816</v>
      </c>
      <c r="B2643" s="2" t="s">
        <v>2714</v>
      </c>
    </row>
    <row r="2644" spans="1:2" x14ac:dyDescent="0.25">
      <c r="A2644" s="2">
        <v>2817</v>
      </c>
      <c r="B2644" s="2" t="s">
        <v>2715</v>
      </c>
    </row>
    <row r="2645" spans="1:2" x14ac:dyDescent="0.25">
      <c r="A2645" s="2">
        <v>2818</v>
      </c>
      <c r="B2645" s="2" t="s">
        <v>2716</v>
      </c>
    </row>
    <row r="2646" spans="1:2" x14ac:dyDescent="0.25">
      <c r="A2646" s="2">
        <v>2819</v>
      </c>
      <c r="B2646" s="2" t="s">
        <v>2717</v>
      </c>
    </row>
    <row r="2647" spans="1:2" x14ac:dyDescent="0.25">
      <c r="A2647" s="2">
        <v>2820</v>
      </c>
      <c r="B2647" s="2" t="s">
        <v>2718</v>
      </c>
    </row>
    <row r="2648" spans="1:2" x14ac:dyDescent="0.25">
      <c r="A2648" s="2">
        <v>2821</v>
      </c>
      <c r="B2648" s="2" t="s">
        <v>2719</v>
      </c>
    </row>
    <row r="2649" spans="1:2" x14ac:dyDescent="0.25">
      <c r="A2649" s="2">
        <v>2822</v>
      </c>
      <c r="B2649" s="2" t="s">
        <v>2720</v>
      </c>
    </row>
    <row r="2650" spans="1:2" x14ac:dyDescent="0.25">
      <c r="A2650" s="2">
        <v>2823</v>
      </c>
      <c r="B2650" s="2" t="s">
        <v>2721</v>
      </c>
    </row>
    <row r="2651" spans="1:2" x14ac:dyDescent="0.25">
      <c r="A2651" s="2">
        <v>2824</v>
      </c>
      <c r="B2651" s="2" t="s">
        <v>2722</v>
      </c>
    </row>
    <row r="2652" spans="1:2" x14ac:dyDescent="0.25">
      <c r="A2652" s="2">
        <v>2825</v>
      </c>
      <c r="B2652" s="2" t="s">
        <v>2723</v>
      </c>
    </row>
    <row r="2653" spans="1:2" x14ac:dyDescent="0.25">
      <c r="A2653" s="2">
        <v>2826</v>
      </c>
      <c r="B2653" s="2" t="s">
        <v>2724</v>
      </c>
    </row>
    <row r="2654" spans="1:2" x14ac:dyDescent="0.25">
      <c r="A2654" s="2">
        <v>2827</v>
      </c>
      <c r="B2654" s="2" t="s">
        <v>2725</v>
      </c>
    </row>
    <row r="2655" spans="1:2" x14ac:dyDescent="0.25">
      <c r="A2655" s="2">
        <v>2828</v>
      </c>
      <c r="B2655" s="2" t="s">
        <v>2726</v>
      </c>
    </row>
    <row r="2656" spans="1:2" x14ac:dyDescent="0.25">
      <c r="A2656" s="2">
        <v>2829</v>
      </c>
      <c r="B2656" s="2" t="s">
        <v>2727</v>
      </c>
    </row>
    <row r="2657" spans="1:2" x14ac:dyDescent="0.25">
      <c r="A2657" s="2">
        <v>2830</v>
      </c>
      <c r="B2657" s="2" t="s">
        <v>2728</v>
      </c>
    </row>
    <row r="2658" spans="1:2" x14ac:dyDescent="0.25">
      <c r="A2658" s="2">
        <v>2831</v>
      </c>
      <c r="B2658" s="2" t="s">
        <v>2729</v>
      </c>
    </row>
    <row r="2659" spans="1:2" x14ac:dyDescent="0.25">
      <c r="A2659" s="2">
        <v>2832</v>
      </c>
      <c r="B2659" s="2" t="s">
        <v>2730</v>
      </c>
    </row>
    <row r="2660" spans="1:2" x14ac:dyDescent="0.25">
      <c r="A2660" s="2">
        <v>2833</v>
      </c>
      <c r="B2660" s="2" t="s">
        <v>2731</v>
      </c>
    </row>
    <row r="2661" spans="1:2" x14ac:dyDescent="0.25">
      <c r="A2661" s="2">
        <v>2834</v>
      </c>
      <c r="B2661" s="2" t="s">
        <v>2732</v>
      </c>
    </row>
    <row r="2662" spans="1:2" x14ac:dyDescent="0.25">
      <c r="A2662" s="2">
        <v>2835</v>
      </c>
      <c r="B2662" s="2" t="s">
        <v>2733</v>
      </c>
    </row>
    <row r="2663" spans="1:2" x14ac:dyDescent="0.25">
      <c r="A2663" s="2">
        <v>2836</v>
      </c>
      <c r="B2663" s="2" t="s">
        <v>2734</v>
      </c>
    </row>
    <row r="2664" spans="1:2" x14ac:dyDescent="0.25">
      <c r="A2664" s="2">
        <v>2837</v>
      </c>
      <c r="B2664" s="2" t="s">
        <v>2735</v>
      </c>
    </row>
    <row r="2665" spans="1:2" x14ac:dyDescent="0.25">
      <c r="A2665" s="2">
        <v>2838</v>
      </c>
      <c r="B2665" s="2" t="s">
        <v>2736</v>
      </c>
    </row>
    <row r="2666" spans="1:2" x14ac:dyDescent="0.25">
      <c r="A2666" s="2">
        <v>2839</v>
      </c>
      <c r="B2666" s="2" t="s">
        <v>2737</v>
      </c>
    </row>
    <row r="2667" spans="1:2" x14ac:dyDescent="0.25">
      <c r="A2667" s="2">
        <v>2840</v>
      </c>
      <c r="B2667" s="2" t="s">
        <v>2738</v>
      </c>
    </row>
    <row r="2668" spans="1:2" x14ac:dyDescent="0.25">
      <c r="A2668" s="2">
        <v>2841</v>
      </c>
      <c r="B2668" s="2" t="s">
        <v>2739</v>
      </c>
    </row>
    <row r="2669" spans="1:2" x14ac:dyDescent="0.25">
      <c r="A2669" s="2">
        <v>2842</v>
      </c>
      <c r="B2669" s="2" t="s">
        <v>2740</v>
      </c>
    </row>
    <row r="2670" spans="1:2" x14ac:dyDescent="0.25">
      <c r="A2670" s="2">
        <v>2843</v>
      </c>
      <c r="B2670" s="2" t="s">
        <v>2741</v>
      </c>
    </row>
    <row r="2671" spans="1:2" x14ac:dyDescent="0.25">
      <c r="A2671" s="2">
        <v>2844</v>
      </c>
      <c r="B2671" s="2" t="s">
        <v>2742</v>
      </c>
    </row>
    <row r="2672" spans="1:2" x14ac:dyDescent="0.25">
      <c r="A2672" s="2">
        <v>2845</v>
      </c>
      <c r="B2672" s="2" t="s">
        <v>2743</v>
      </c>
    </row>
    <row r="2673" spans="1:2" x14ac:dyDescent="0.25">
      <c r="A2673" s="2">
        <v>2846</v>
      </c>
      <c r="B2673" s="2" t="s">
        <v>2744</v>
      </c>
    </row>
    <row r="2674" spans="1:2" x14ac:dyDescent="0.25">
      <c r="A2674" s="2">
        <v>2847</v>
      </c>
      <c r="B2674" s="2" t="s">
        <v>2745</v>
      </c>
    </row>
    <row r="2675" spans="1:2" x14ac:dyDescent="0.25">
      <c r="A2675" s="2">
        <v>2848</v>
      </c>
      <c r="B2675" s="2" t="s">
        <v>2746</v>
      </c>
    </row>
    <row r="2676" spans="1:2" x14ac:dyDescent="0.25">
      <c r="A2676" s="2">
        <v>2849</v>
      </c>
      <c r="B2676" s="2" t="s">
        <v>2747</v>
      </c>
    </row>
    <row r="2677" spans="1:2" x14ac:dyDescent="0.25">
      <c r="A2677" s="2">
        <v>2850</v>
      </c>
      <c r="B2677" s="2" t="s">
        <v>2748</v>
      </c>
    </row>
    <row r="2678" spans="1:2" x14ac:dyDescent="0.25">
      <c r="A2678" s="2">
        <v>2851</v>
      </c>
      <c r="B2678" s="2" t="s">
        <v>2749</v>
      </c>
    </row>
    <row r="2679" spans="1:2" x14ac:dyDescent="0.25">
      <c r="A2679" s="2">
        <v>2852</v>
      </c>
      <c r="B2679" s="2" t="s">
        <v>2750</v>
      </c>
    </row>
    <row r="2680" spans="1:2" x14ac:dyDescent="0.25">
      <c r="A2680" s="2">
        <v>2853</v>
      </c>
      <c r="B2680" s="2" t="s">
        <v>2751</v>
      </c>
    </row>
    <row r="2681" spans="1:2" x14ac:dyDescent="0.25">
      <c r="A2681" s="2">
        <v>2854</v>
      </c>
      <c r="B2681" s="2" t="s">
        <v>2752</v>
      </c>
    </row>
    <row r="2682" spans="1:2" x14ac:dyDescent="0.25">
      <c r="A2682" s="2">
        <v>2855</v>
      </c>
      <c r="B2682" s="2" t="s">
        <v>2753</v>
      </c>
    </row>
    <row r="2683" spans="1:2" x14ac:dyDescent="0.25">
      <c r="A2683" s="2">
        <v>2856</v>
      </c>
      <c r="B2683" s="2" t="s">
        <v>2754</v>
      </c>
    </row>
    <row r="2684" spans="1:2" x14ac:dyDescent="0.25">
      <c r="A2684" s="2">
        <v>2857</v>
      </c>
      <c r="B2684" s="2" t="s">
        <v>2755</v>
      </c>
    </row>
    <row r="2685" spans="1:2" x14ac:dyDescent="0.25">
      <c r="A2685" s="2">
        <v>2858</v>
      </c>
      <c r="B2685" s="2" t="s">
        <v>2756</v>
      </c>
    </row>
    <row r="2686" spans="1:2" x14ac:dyDescent="0.25">
      <c r="A2686" s="2">
        <v>2859</v>
      </c>
      <c r="B2686" s="2" t="s">
        <v>2757</v>
      </c>
    </row>
    <row r="2687" spans="1:2" x14ac:dyDescent="0.25">
      <c r="A2687" s="2">
        <v>2860</v>
      </c>
      <c r="B2687" s="2" t="s">
        <v>2758</v>
      </c>
    </row>
    <row r="2688" spans="1:2" x14ac:dyDescent="0.25">
      <c r="A2688" s="2">
        <v>2861</v>
      </c>
      <c r="B2688" s="2" t="s">
        <v>2759</v>
      </c>
    </row>
    <row r="2689" spans="1:2" x14ac:dyDescent="0.25">
      <c r="A2689" s="2">
        <v>2862</v>
      </c>
      <c r="B2689" s="2" t="s">
        <v>2760</v>
      </c>
    </row>
    <row r="2690" spans="1:2" x14ac:dyDescent="0.25">
      <c r="A2690" s="2">
        <v>2863</v>
      </c>
      <c r="B2690" s="2" t="s">
        <v>2761</v>
      </c>
    </row>
    <row r="2691" spans="1:2" x14ac:dyDescent="0.25">
      <c r="A2691" s="2">
        <v>2864</v>
      </c>
      <c r="B2691" s="2" t="s">
        <v>2762</v>
      </c>
    </row>
    <row r="2692" spans="1:2" x14ac:dyDescent="0.25">
      <c r="A2692" s="2">
        <v>2865</v>
      </c>
      <c r="B2692" s="2" t="s">
        <v>2763</v>
      </c>
    </row>
    <row r="2693" spans="1:2" x14ac:dyDescent="0.25">
      <c r="A2693" s="2">
        <v>2866</v>
      </c>
      <c r="B2693" s="2" t="s">
        <v>2764</v>
      </c>
    </row>
    <row r="2694" spans="1:2" x14ac:dyDescent="0.25">
      <c r="A2694" s="2">
        <v>2867</v>
      </c>
      <c r="B2694" s="2" t="s">
        <v>2765</v>
      </c>
    </row>
    <row r="2695" spans="1:2" x14ac:dyDescent="0.25">
      <c r="A2695" s="2">
        <v>2868</v>
      </c>
      <c r="B2695" s="2" t="s">
        <v>2766</v>
      </c>
    </row>
    <row r="2696" spans="1:2" x14ac:dyDescent="0.25">
      <c r="A2696" s="2">
        <v>2869</v>
      </c>
      <c r="B2696" s="2" t="s">
        <v>2767</v>
      </c>
    </row>
    <row r="2697" spans="1:2" x14ac:dyDescent="0.25">
      <c r="A2697" s="2">
        <v>2870</v>
      </c>
      <c r="B2697" s="2" t="s">
        <v>2768</v>
      </c>
    </row>
    <row r="2698" spans="1:2" x14ac:dyDescent="0.25">
      <c r="A2698" s="2">
        <v>2871</v>
      </c>
      <c r="B2698" s="2" t="s">
        <v>2769</v>
      </c>
    </row>
    <row r="2699" spans="1:2" x14ac:dyDescent="0.25">
      <c r="A2699" s="2">
        <v>2872</v>
      </c>
      <c r="B2699" s="2" t="s">
        <v>2770</v>
      </c>
    </row>
    <row r="2700" spans="1:2" x14ac:dyDescent="0.25">
      <c r="A2700" s="2">
        <v>2873</v>
      </c>
      <c r="B2700" s="2" t="s">
        <v>2771</v>
      </c>
    </row>
    <row r="2701" spans="1:2" x14ac:dyDescent="0.25">
      <c r="A2701" s="2">
        <v>2874</v>
      </c>
      <c r="B2701" s="2" t="s">
        <v>2772</v>
      </c>
    </row>
    <row r="2702" spans="1:2" x14ac:dyDescent="0.25">
      <c r="A2702" s="2">
        <v>2875</v>
      </c>
      <c r="B2702" s="2" t="s">
        <v>2773</v>
      </c>
    </row>
    <row r="2703" spans="1:2" x14ac:dyDescent="0.25">
      <c r="A2703" s="2">
        <v>2876</v>
      </c>
      <c r="B2703" s="2" t="s">
        <v>2774</v>
      </c>
    </row>
    <row r="2704" spans="1:2" x14ac:dyDescent="0.25">
      <c r="A2704" s="2">
        <v>2877</v>
      </c>
      <c r="B2704" s="2" t="s">
        <v>2775</v>
      </c>
    </row>
    <row r="2705" spans="1:2" x14ac:dyDescent="0.25">
      <c r="A2705" s="2">
        <v>2878</v>
      </c>
      <c r="B2705" s="2" t="s">
        <v>2776</v>
      </c>
    </row>
    <row r="2706" spans="1:2" x14ac:dyDescent="0.25">
      <c r="A2706" s="2">
        <v>2879</v>
      </c>
      <c r="B2706" s="2" t="s">
        <v>2777</v>
      </c>
    </row>
    <row r="2707" spans="1:2" x14ac:dyDescent="0.25">
      <c r="A2707" s="2">
        <v>2880</v>
      </c>
      <c r="B2707" s="2" t="s">
        <v>2778</v>
      </c>
    </row>
    <row r="2708" spans="1:2" x14ac:dyDescent="0.25">
      <c r="A2708" s="2">
        <v>2881</v>
      </c>
      <c r="B2708" s="2" t="s">
        <v>2779</v>
      </c>
    </row>
    <row r="2709" spans="1:2" x14ac:dyDescent="0.25">
      <c r="A2709" s="2">
        <v>2882</v>
      </c>
      <c r="B2709" s="2" t="s">
        <v>2780</v>
      </c>
    </row>
    <row r="2710" spans="1:2" x14ac:dyDescent="0.25">
      <c r="A2710" s="2">
        <v>2883</v>
      </c>
      <c r="B2710" s="2" t="s">
        <v>2781</v>
      </c>
    </row>
    <row r="2711" spans="1:2" x14ac:dyDescent="0.25">
      <c r="A2711" s="2">
        <v>2884</v>
      </c>
      <c r="B2711" s="2" t="s">
        <v>2782</v>
      </c>
    </row>
    <row r="2712" spans="1:2" x14ac:dyDescent="0.25">
      <c r="A2712" s="2">
        <v>2885</v>
      </c>
      <c r="B2712" s="2" t="s">
        <v>2783</v>
      </c>
    </row>
    <row r="2713" spans="1:2" x14ac:dyDescent="0.25">
      <c r="A2713" s="2">
        <v>2886</v>
      </c>
      <c r="B2713" s="2" t="s">
        <v>2784</v>
      </c>
    </row>
    <row r="2714" spans="1:2" x14ac:dyDescent="0.25">
      <c r="A2714" s="2">
        <v>2887</v>
      </c>
      <c r="B2714" s="2" t="s">
        <v>2785</v>
      </c>
    </row>
    <row r="2715" spans="1:2" x14ac:dyDescent="0.25">
      <c r="A2715" s="2">
        <v>2888</v>
      </c>
      <c r="B2715" s="2" t="s">
        <v>2786</v>
      </c>
    </row>
    <row r="2716" spans="1:2" x14ac:dyDescent="0.25">
      <c r="A2716" s="2">
        <v>2889</v>
      </c>
      <c r="B2716" s="2" t="s">
        <v>2787</v>
      </c>
    </row>
    <row r="2717" spans="1:2" x14ac:dyDescent="0.25">
      <c r="A2717" s="2">
        <v>2890</v>
      </c>
      <c r="B2717" s="2" t="s">
        <v>2788</v>
      </c>
    </row>
    <row r="2718" spans="1:2" x14ac:dyDescent="0.25">
      <c r="A2718" s="2">
        <v>2891</v>
      </c>
      <c r="B2718" s="2" t="s">
        <v>2789</v>
      </c>
    </row>
    <row r="2719" spans="1:2" x14ac:dyDescent="0.25">
      <c r="A2719" s="2">
        <v>2892</v>
      </c>
      <c r="B2719" s="2" t="s">
        <v>2790</v>
      </c>
    </row>
    <row r="2720" spans="1:2" x14ac:dyDescent="0.25">
      <c r="A2720" s="2">
        <v>2893</v>
      </c>
      <c r="B2720" s="2" t="s">
        <v>2791</v>
      </c>
    </row>
    <row r="2721" spans="1:2" x14ac:dyDescent="0.25">
      <c r="A2721" s="2">
        <v>2894</v>
      </c>
      <c r="B2721" s="2" t="s">
        <v>2792</v>
      </c>
    </row>
    <row r="2722" spans="1:2" x14ac:dyDescent="0.25">
      <c r="A2722" s="2">
        <v>2895</v>
      </c>
      <c r="B2722" s="2" t="s">
        <v>2793</v>
      </c>
    </row>
    <row r="2723" spans="1:2" x14ac:dyDescent="0.25">
      <c r="A2723" s="2">
        <v>2896</v>
      </c>
      <c r="B2723" s="2" t="s">
        <v>2794</v>
      </c>
    </row>
    <row r="2724" spans="1:2" x14ac:dyDescent="0.25">
      <c r="A2724" s="2">
        <v>2898</v>
      </c>
      <c r="B2724" s="2" t="s">
        <v>2795</v>
      </c>
    </row>
    <row r="2725" spans="1:2" x14ac:dyDescent="0.25">
      <c r="A2725" s="2">
        <v>2899</v>
      </c>
      <c r="B2725" s="2" t="s">
        <v>2796</v>
      </c>
    </row>
    <row r="2726" spans="1:2" x14ac:dyDescent="0.25">
      <c r="A2726" s="2">
        <v>2900</v>
      </c>
      <c r="B2726" s="2" t="s">
        <v>2797</v>
      </c>
    </row>
    <row r="2727" spans="1:2" x14ac:dyDescent="0.25">
      <c r="A2727" s="2">
        <v>2901</v>
      </c>
      <c r="B2727" s="2" t="s">
        <v>2798</v>
      </c>
    </row>
    <row r="2728" spans="1:2" x14ac:dyDescent="0.25">
      <c r="A2728" s="2">
        <v>2902</v>
      </c>
      <c r="B2728" s="2" t="s">
        <v>2799</v>
      </c>
    </row>
    <row r="2729" spans="1:2" x14ac:dyDescent="0.25">
      <c r="A2729" s="2">
        <v>2903</v>
      </c>
      <c r="B2729" s="2" t="s">
        <v>2800</v>
      </c>
    </row>
    <row r="2730" spans="1:2" x14ac:dyDescent="0.25">
      <c r="A2730" s="2">
        <v>2904</v>
      </c>
      <c r="B2730" s="2" t="s">
        <v>2801</v>
      </c>
    </row>
    <row r="2731" spans="1:2" x14ac:dyDescent="0.25">
      <c r="A2731" s="2">
        <v>2905</v>
      </c>
      <c r="B2731" s="2" t="s">
        <v>2802</v>
      </c>
    </row>
    <row r="2732" spans="1:2" x14ac:dyDescent="0.25">
      <c r="A2732" s="2">
        <v>2906</v>
      </c>
      <c r="B2732" s="2" t="s">
        <v>2803</v>
      </c>
    </row>
    <row r="2733" spans="1:2" x14ac:dyDescent="0.25">
      <c r="A2733" s="2">
        <v>2907</v>
      </c>
      <c r="B2733" s="2" t="s">
        <v>2804</v>
      </c>
    </row>
    <row r="2734" spans="1:2" x14ac:dyDescent="0.25">
      <c r="A2734" s="2">
        <v>2908</v>
      </c>
      <c r="B2734" s="2" t="s">
        <v>2805</v>
      </c>
    </row>
    <row r="2735" spans="1:2" x14ac:dyDescent="0.25">
      <c r="A2735" s="2">
        <v>2909</v>
      </c>
      <c r="B2735" s="2" t="s">
        <v>2806</v>
      </c>
    </row>
    <row r="2736" spans="1:2" x14ac:dyDescent="0.25">
      <c r="A2736" s="2">
        <v>2910</v>
      </c>
      <c r="B2736" s="2" t="s">
        <v>2807</v>
      </c>
    </row>
    <row r="2737" spans="1:2" x14ac:dyDescent="0.25">
      <c r="A2737" s="2">
        <v>2911</v>
      </c>
      <c r="B2737" s="2" t="s">
        <v>2808</v>
      </c>
    </row>
    <row r="2738" spans="1:2" x14ac:dyDescent="0.25">
      <c r="A2738" s="2">
        <v>2912</v>
      </c>
      <c r="B2738" s="2" t="s">
        <v>2809</v>
      </c>
    </row>
    <row r="2739" spans="1:2" x14ac:dyDescent="0.25">
      <c r="A2739" s="2">
        <v>2913</v>
      </c>
      <c r="B2739" s="2" t="s">
        <v>2810</v>
      </c>
    </row>
    <row r="2740" spans="1:2" x14ac:dyDescent="0.25">
      <c r="A2740" s="2">
        <v>2914</v>
      </c>
      <c r="B2740" s="2" t="s">
        <v>2811</v>
      </c>
    </row>
    <row r="2741" spans="1:2" x14ac:dyDescent="0.25">
      <c r="A2741" s="2">
        <v>2915</v>
      </c>
      <c r="B2741" s="2" t="s">
        <v>2812</v>
      </c>
    </row>
    <row r="2742" spans="1:2" x14ac:dyDescent="0.25">
      <c r="A2742" s="2">
        <v>2916</v>
      </c>
      <c r="B2742" s="2" t="s">
        <v>2813</v>
      </c>
    </row>
    <row r="2743" spans="1:2" x14ac:dyDescent="0.25">
      <c r="A2743" s="2">
        <v>2917</v>
      </c>
      <c r="B2743" s="2" t="s">
        <v>2814</v>
      </c>
    </row>
    <row r="2744" spans="1:2" x14ac:dyDescent="0.25">
      <c r="A2744" s="2">
        <v>2918</v>
      </c>
      <c r="B2744" s="2" t="s">
        <v>2815</v>
      </c>
    </row>
    <row r="2745" spans="1:2" x14ac:dyDescent="0.25">
      <c r="A2745" s="2">
        <v>2919</v>
      </c>
      <c r="B2745" s="2" t="s">
        <v>2816</v>
      </c>
    </row>
    <row r="2746" spans="1:2" x14ac:dyDescent="0.25">
      <c r="A2746" s="2">
        <v>2920</v>
      </c>
      <c r="B2746" s="2" t="s">
        <v>2817</v>
      </c>
    </row>
    <row r="2747" spans="1:2" x14ac:dyDescent="0.25">
      <c r="A2747" s="2">
        <v>2921</v>
      </c>
      <c r="B2747" s="2" t="s">
        <v>2818</v>
      </c>
    </row>
    <row r="2748" spans="1:2" x14ac:dyDescent="0.25">
      <c r="A2748" s="2">
        <v>2922</v>
      </c>
      <c r="B2748" s="2" t="s">
        <v>2819</v>
      </c>
    </row>
    <row r="2749" spans="1:2" x14ac:dyDescent="0.25">
      <c r="A2749" s="2">
        <v>2923</v>
      </c>
      <c r="B2749" s="2" t="s">
        <v>2820</v>
      </c>
    </row>
    <row r="2750" spans="1:2" x14ac:dyDescent="0.25">
      <c r="A2750" s="2">
        <v>2924</v>
      </c>
      <c r="B2750" s="2" t="s">
        <v>901</v>
      </c>
    </row>
    <row r="2751" spans="1:2" x14ac:dyDescent="0.25">
      <c r="A2751" s="2">
        <v>2925</v>
      </c>
      <c r="B2751" s="2" t="s">
        <v>2821</v>
      </c>
    </row>
    <row r="2752" spans="1:2" x14ac:dyDescent="0.25">
      <c r="A2752" s="2">
        <v>2926</v>
      </c>
      <c r="B2752" s="2" t="s">
        <v>2822</v>
      </c>
    </row>
    <row r="2753" spans="1:2" x14ac:dyDescent="0.25">
      <c r="A2753" s="2">
        <v>2927</v>
      </c>
      <c r="B2753" s="2" t="s">
        <v>2823</v>
      </c>
    </row>
    <row r="2754" spans="1:2" x14ac:dyDescent="0.25">
      <c r="A2754" s="2">
        <v>2928</v>
      </c>
      <c r="B2754" s="2" t="s">
        <v>2824</v>
      </c>
    </row>
    <row r="2755" spans="1:2" x14ac:dyDescent="0.25">
      <c r="A2755" s="2">
        <v>2929</v>
      </c>
      <c r="B2755" s="2" t="s">
        <v>2825</v>
      </c>
    </row>
    <row r="2756" spans="1:2" x14ac:dyDescent="0.25">
      <c r="A2756" s="2">
        <v>2930</v>
      </c>
      <c r="B2756" s="2" t="s">
        <v>2826</v>
      </c>
    </row>
    <row r="2757" spans="1:2" x14ac:dyDescent="0.25">
      <c r="A2757" s="2">
        <v>2931</v>
      </c>
      <c r="B2757" s="2" t="s">
        <v>2827</v>
      </c>
    </row>
    <row r="2758" spans="1:2" x14ac:dyDescent="0.25">
      <c r="A2758" s="2">
        <v>2932</v>
      </c>
      <c r="B2758" s="2" t="s">
        <v>2828</v>
      </c>
    </row>
    <row r="2759" spans="1:2" x14ac:dyDescent="0.25">
      <c r="A2759" s="2">
        <v>2933</v>
      </c>
      <c r="B2759" s="2" t="s">
        <v>2829</v>
      </c>
    </row>
    <row r="2760" spans="1:2" x14ac:dyDescent="0.25">
      <c r="A2760" s="2">
        <v>2934</v>
      </c>
      <c r="B2760" s="2" t="s">
        <v>2830</v>
      </c>
    </row>
    <row r="2761" spans="1:2" x14ac:dyDescent="0.25">
      <c r="A2761" s="2">
        <v>2935</v>
      </c>
      <c r="B2761" s="2" t="s">
        <v>2831</v>
      </c>
    </row>
    <row r="2762" spans="1:2" x14ac:dyDescent="0.25">
      <c r="A2762" s="2">
        <v>2936</v>
      </c>
      <c r="B2762" s="2" t="s">
        <v>2832</v>
      </c>
    </row>
    <row r="2763" spans="1:2" x14ac:dyDescent="0.25">
      <c r="A2763" s="2">
        <v>2937</v>
      </c>
      <c r="B2763" s="2" t="s">
        <v>2833</v>
      </c>
    </row>
    <row r="2764" spans="1:2" x14ac:dyDescent="0.25">
      <c r="A2764" s="2">
        <v>2938</v>
      </c>
      <c r="B2764" s="2" t="s">
        <v>2834</v>
      </c>
    </row>
    <row r="2765" spans="1:2" x14ac:dyDescent="0.25">
      <c r="A2765" s="2">
        <v>2939</v>
      </c>
      <c r="B2765" s="2" t="s">
        <v>2835</v>
      </c>
    </row>
    <row r="2766" spans="1:2" x14ac:dyDescent="0.25">
      <c r="A2766" s="2">
        <v>2940</v>
      </c>
      <c r="B2766" s="2" t="s">
        <v>2836</v>
      </c>
    </row>
    <row r="2767" spans="1:2" x14ac:dyDescent="0.25">
      <c r="A2767" s="2">
        <v>2941</v>
      </c>
      <c r="B2767" s="2" t="s">
        <v>2837</v>
      </c>
    </row>
    <row r="2768" spans="1:2" x14ac:dyDescent="0.25">
      <c r="A2768" s="2">
        <v>2942</v>
      </c>
      <c r="B2768" s="2" t="s">
        <v>2838</v>
      </c>
    </row>
    <row r="2769" spans="1:2" x14ac:dyDescent="0.25">
      <c r="A2769" s="2">
        <v>2943</v>
      </c>
      <c r="B2769" s="2" t="s">
        <v>2839</v>
      </c>
    </row>
    <row r="2770" spans="1:2" x14ac:dyDescent="0.25">
      <c r="A2770" s="2">
        <v>2944</v>
      </c>
      <c r="B2770" s="2" t="s">
        <v>2840</v>
      </c>
    </row>
    <row r="2771" spans="1:2" x14ac:dyDescent="0.25">
      <c r="A2771" s="2">
        <v>2945</v>
      </c>
      <c r="B2771" s="2" t="s">
        <v>2841</v>
      </c>
    </row>
    <row r="2772" spans="1:2" x14ac:dyDescent="0.25">
      <c r="A2772" s="2">
        <v>2946</v>
      </c>
      <c r="B2772" s="2" t="s">
        <v>2842</v>
      </c>
    </row>
    <row r="2773" spans="1:2" x14ac:dyDescent="0.25">
      <c r="A2773" s="2">
        <v>2947</v>
      </c>
      <c r="B2773" s="2" t="s">
        <v>2843</v>
      </c>
    </row>
    <row r="2774" spans="1:2" x14ac:dyDescent="0.25">
      <c r="A2774" s="2">
        <v>2948</v>
      </c>
      <c r="B2774" s="2" t="s">
        <v>2844</v>
      </c>
    </row>
    <row r="2775" spans="1:2" x14ac:dyDescent="0.25">
      <c r="A2775" s="2">
        <v>2949</v>
      </c>
      <c r="B2775" s="2" t="s">
        <v>2845</v>
      </c>
    </row>
    <row r="2776" spans="1:2" x14ac:dyDescent="0.25">
      <c r="A2776" s="2">
        <v>2950</v>
      </c>
      <c r="B2776" s="2" t="s">
        <v>2846</v>
      </c>
    </row>
    <row r="2777" spans="1:2" x14ac:dyDescent="0.25">
      <c r="A2777" s="2">
        <v>2951</v>
      </c>
      <c r="B2777" s="2" t="s">
        <v>2847</v>
      </c>
    </row>
    <row r="2778" spans="1:2" x14ac:dyDescent="0.25">
      <c r="A2778" s="2">
        <v>2952</v>
      </c>
      <c r="B2778" s="2" t="s">
        <v>2848</v>
      </c>
    </row>
    <row r="2779" spans="1:2" x14ac:dyDescent="0.25">
      <c r="A2779" s="2">
        <v>2953</v>
      </c>
      <c r="B2779" s="2" t="s">
        <v>2849</v>
      </c>
    </row>
    <row r="2780" spans="1:2" x14ac:dyDescent="0.25">
      <c r="A2780" s="2">
        <v>2954</v>
      </c>
      <c r="B2780" s="2" t="s">
        <v>2850</v>
      </c>
    </row>
    <row r="2781" spans="1:2" x14ac:dyDescent="0.25">
      <c r="A2781" s="2">
        <v>2955</v>
      </c>
      <c r="B2781" s="2" t="s">
        <v>2851</v>
      </c>
    </row>
    <row r="2782" spans="1:2" x14ac:dyDescent="0.25">
      <c r="A2782" s="2">
        <v>2956</v>
      </c>
      <c r="B2782" s="2" t="s">
        <v>2852</v>
      </c>
    </row>
    <row r="2783" spans="1:2" x14ac:dyDescent="0.25">
      <c r="A2783" s="2">
        <v>2957</v>
      </c>
      <c r="B2783" s="2" t="s">
        <v>2853</v>
      </c>
    </row>
    <row r="2784" spans="1:2" x14ac:dyDescent="0.25">
      <c r="A2784" s="2">
        <v>2958</v>
      </c>
      <c r="B2784" s="2" t="s">
        <v>2854</v>
      </c>
    </row>
    <row r="2785" spans="1:2" x14ac:dyDescent="0.25">
      <c r="A2785" s="2">
        <v>2959</v>
      </c>
      <c r="B2785" s="2" t="s">
        <v>2855</v>
      </c>
    </row>
    <row r="2786" spans="1:2" x14ac:dyDescent="0.25">
      <c r="A2786" s="2">
        <v>2960</v>
      </c>
      <c r="B2786" s="2" t="s">
        <v>2856</v>
      </c>
    </row>
    <row r="2787" spans="1:2" x14ac:dyDescent="0.25">
      <c r="A2787" s="2">
        <v>2961</v>
      </c>
      <c r="B2787" s="2" t="s">
        <v>2857</v>
      </c>
    </row>
    <row r="2788" spans="1:2" x14ac:dyDescent="0.25">
      <c r="A2788" s="2">
        <v>2962</v>
      </c>
      <c r="B2788" s="2" t="s">
        <v>2858</v>
      </c>
    </row>
    <row r="2789" spans="1:2" x14ac:dyDescent="0.25">
      <c r="A2789" s="2">
        <v>2963</v>
      </c>
      <c r="B2789" s="2" t="s">
        <v>2859</v>
      </c>
    </row>
    <row r="2790" spans="1:2" x14ac:dyDescent="0.25">
      <c r="A2790" s="2">
        <v>2964</v>
      </c>
      <c r="B2790" s="2" t="s">
        <v>2860</v>
      </c>
    </row>
    <row r="2791" spans="1:2" x14ac:dyDescent="0.25">
      <c r="A2791" s="2">
        <v>2965</v>
      </c>
      <c r="B2791" s="2" t="s">
        <v>2861</v>
      </c>
    </row>
    <row r="2792" spans="1:2" x14ac:dyDescent="0.25">
      <c r="A2792" s="2">
        <v>2966</v>
      </c>
      <c r="B2792" s="2" t="s">
        <v>2862</v>
      </c>
    </row>
    <row r="2793" spans="1:2" x14ac:dyDescent="0.25">
      <c r="A2793" s="2">
        <v>2967</v>
      </c>
      <c r="B2793" s="2" t="s">
        <v>2863</v>
      </c>
    </row>
    <row r="2794" spans="1:2" x14ac:dyDescent="0.25">
      <c r="A2794" s="2">
        <v>2968</v>
      </c>
      <c r="B2794" s="2" t="s">
        <v>2864</v>
      </c>
    </row>
    <row r="2795" spans="1:2" x14ac:dyDescent="0.25">
      <c r="A2795" s="2">
        <v>2969</v>
      </c>
      <c r="B2795" s="2" t="s">
        <v>2865</v>
      </c>
    </row>
    <row r="2796" spans="1:2" x14ac:dyDescent="0.25">
      <c r="A2796" s="2">
        <v>2970</v>
      </c>
      <c r="B2796" s="2" t="s">
        <v>2866</v>
      </c>
    </row>
    <row r="2797" spans="1:2" x14ac:dyDescent="0.25">
      <c r="A2797" s="2">
        <v>2971</v>
      </c>
      <c r="B2797" s="2" t="s">
        <v>2867</v>
      </c>
    </row>
    <row r="2798" spans="1:2" x14ac:dyDescent="0.25">
      <c r="A2798" s="2">
        <v>2972</v>
      </c>
      <c r="B2798" s="2" t="s">
        <v>2868</v>
      </c>
    </row>
    <row r="2799" spans="1:2" x14ac:dyDescent="0.25">
      <c r="A2799" s="2">
        <v>2973</v>
      </c>
      <c r="B2799" s="2" t="s">
        <v>2869</v>
      </c>
    </row>
    <row r="2800" spans="1:2" x14ac:dyDescent="0.25">
      <c r="A2800" s="2">
        <v>2974</v>
      </c>
      <c r="B2800" s="2" t="s">
        <v>2870</v>
      </c>
    </row>
    <row r="2801" spans="1:2" x14ac:dyDescent="0.25">
      <c r="A2801" s="2">
        <v>2975</v>
      </c>
      <c r="B2801" s="2" t="s">
        <v>2871</v>
      </c>
    </row>
    <row r="2802" spans="1:2" x14ac:dyDescent="0.25">
      <c r="A2802" s="2">
        <v>2976</v>
      </c>
      <c r="B2802" s="2" t="s">
        <v>2872</v>
      </c>
    </row>
    <row r="2803" spans="1:2" x14ac:dyDescent="0.25">
      <c r="A2803" s="2">
        <v>2977</v>
      </c>
      <c r="B2803" s="2" t="s">
        <v>2873</v>
      </c>
    </row>
    <row r="2804" spans="1:2" x14ac:dyDescent="0.25">
      <c r="A2804" s="2">
        <v>2978</v>
      </c>
      <c r="B2804" s="2" t="s">
        <v>2874</v>
      </c>
    </row>
    <row r="2805" spans="1:2" x14ac:dyDescent="0.25">
      <c r="A2805" s="2">
        <v>2979</v>
      </c>
      <c r="B2805" s="2" t="s">
        <v>2875</v>
      </c>
    </row>
    <row r="2806" spans="1:2" x14ac:dyDescent="0.25">
      <c r="A2806" s="2">
        <v>2980</v>
      </c>
      <c r="B2806" s="2" t="s">
        <v>2876</v>
      </c>
    </row>
    <row r="2807" spans="1:2" x14ac:dyDescent="0.25">
      <c r="A2807" s="2">
        <v>2981</v>
      </c>
      <c r="B2807" s="2" t="s">
        <v>2877</v>
      </c>
    </row>
    <row r="2808" spans="1:2" x14ac:dyDescent="0.25">
      <c r="A2808" s="2">
        <v>2982</v>
      </c>
      <c r="B2808" s="2" t="s">
        <v>2878</v>
      </c>
    </row>
    <row r="2809" spans="1:2" x14ac:dyDescent="0.25">
      <c r="A2809" s="2">
        <v>2983</v>
      </c>
      <c r="B2809" s="2" t="s">
        <v>2879</v>
      </c>
    </row>
    <row r="2810" spans="1:2" x14ac:dyDescent="0.25">
      <c r="A2810" s="2">
        <v>2984</v>
      </c>
      <c r="B2810" s="2" t="s">
        <v>2880</v>
      </c>
    </row>
    <row r="2811" spans="1:2" x14ac:dyDescent="0.25">
      <c r="A2811" s="2">
        <v>2985</v>
      </c>
      <c r="B2811" s="2" t="s">
        <v>2881</v>
      </c>
    </row>
    <row r="2812" spans="1:2" x14ac:dyDescent="0.25">
      <c r="A2812" s="2">
        <v>2986</v>
      </c>
      <c r="B2812" s="2" t="s">
        <v>2882</v>
      </c>
    </row>
    <row r="2813" spans="1:2" x14ac:dyDescent="0.25">
      <c r="A2813" s="2">
        <v>2987</v>
      </c>
      <c r="B2813" s="2" t="s">
        <v>2883</v>
      </c>
    </row>
    <row r="2814" spans="1:2" x14ac:dyDescent="0.25">
      <c r="A2814" s="2">
        <v>2988</v>
      </c>
      <c r="B2814" s="2" t="s">
        <v>2884</v>
      </c>
    </row>
    <row r="2815" spans="1:2" x14ac:dyDescent="0.25">
      <c r="A2815" s="2">
        <v>2989</v>
      </c>
      <c r="B2815" s="2" t="s">
        <v>2885</v>
      </c>
    </row>
    <row r="2816" spans="1:2" x14ac:dyDescent="0.25">
      <c r="A2816" s="2">
        <v>2990</v>
      </c>
      <c r="B2816" s="2" t="s">
        <v>2886</v>
      </c>
    </row>
    <row r="2817" spans="1:2" x14ac:dyDescent="0.25">
      <c r="A2817" s="2">
        <v>2991</v>
      </c>
      <c r="B2817" s="2" t="s">
        <v>2887</v>
      </c>
    </row>
    <row r="2818" spans="1:2" x14ac:dyDescent="0.25">
      <c r="A2818" s="2">
        <v>2992</v>
      </c>
      <c r="B2818" s="2" t="s">
        <v>2888</v>
      </c>
    </row>
    <row r="2819" spans="1:2" x14ac:dyDescent="0.25">
      <c r="A2819" s="2">
        <v>2993</v>
      </c>
      <c r="B2819" s="2" t="s">
        <v>2889</v>
      </c>
    </row>
    <row r="2820" spans="1:2" x14ac:dyDescent="0.25">
      <c r="A2820" s="2">
        <v>2994</v>
      </c>
      <c r="B2820" s="2" t="s">
        <v>2890</v>
      </c>
    </row>
    <row r="2821" spans="1:2" x14ac:dyDescent="0.25">
      <c r="A2821" s="2">
        <v>2996</v>
      </c>
      <c r="B2821" s="2" t="s">
        <v>2891</v>
      </c>
    </row>
    <row r="2822" spans="1:2" x14ac:dyDescent="0.25">
      <c r="A2822" s="2">
        <v>2997</v>
      </c>
      <c r="B2822" s="2" t="s">
        <v>2892</v>
      </c>
    </row>
    <row r="2823" spans="1:2" x14ac:dyDescent="0.25">
      <c r="A2823" s="2">
        <v>2998</v>
      </c>
      <c r="B2823" s="2" t="s">
        <v>2893</v>
      </c>
    </row>
    <row r="2824" spans="1:2" x14ac:dyDescent="0.25">
      <c r="A2824" s="2">
        <v>2999</v>
      </c>
      <c r="B2824" s="2" t="s">
        <v>2894</v>
      </c>
    </row>
    <row r="2825" spans="1:2" x14ac:dyDescent="0.25">
      <c r="A2825" s="2">
        <v>3001</v>
      </c>
      <c r="B2825" s="2" t="s">
        <v>2895</v>
      </c>
    </row>
    <row r="2826" spans="1:2" x14ac:dyDescent="0.25">
      <c r="A2826" s="2">
        <v>3002</v>
      </c>
      <c r="B2826" s="2" t="s">
        <v>2896</v>
      </c>
    </row>
    <row r="2827" spans="1:2" x14ac:dyDescent="0.25">
      <c r="A2827" s="2">
        <v>3003</v>
      </c>
      <c r="B2827" s="2" t="s">
        <v>2897</v>
      </c>
    </row>
    <row r="2828" spans="1:2" x14ac:dyDescent="0.25">
      <c r="A2828" s="2">
        <v>3004</v>
      </c>
      <c r="B2828" s="2" t="s">
        <v>2898</v>
      </c>
    </row>
    <row r="2829" spans="1:2" x14ac:dyDescent="0.25">
      <c r="A2829" s="2">
        <v>3005</v>
      </c>
      <c r="B2829" s="2" t="s">
        <v>2899</v>
      </c>
    </row>
    <row r="2830" spans="1:2" x14ac:dyDescent="0.25">
      <c r="A2830" s="2">
        <v>3006</v>
      </c>
      <c r="B2830" s="2" t="s">
        <v>2900</v>
      </c>
    </row>
    <row r="2831" spans="1:2" x14ac:dyDescent="0.25">
      <c r="A2831" s="2">
        <v>3007</v>
      </c>
      <c r="B2831" s="2" t="s">
        <v>2901</v>
      </c>
    </row>
    <row r="2832" spans="1:2" x14ac:dyDescent="0.25">
      <c r="A2832" s="2">
        <v>3008</v>
      </c>
      <c r="B2832" s="2" t="s">
        <v>2902</v>
      </c>
    </row>
    <row r="2833" spans="1:2" x14ac:dyDescent="0.25">
      <c r="A2833" s="2">
        <v>3009</v>
      </c>
      <c r="B2833" s="2" t="s">
        <v>2903</v>
      </c>
    </row>
    <row r="2834" spans="1:2" x14ac:dyDescent="0.25">
      <c r="A2834" s="2">
        <v>3010</v>
      </c>
      <c r="B2834" s="2" t="s">
        <v>2904</v>
      </c>
    </row>
    <row r="2835" spans="1:2" x14ac:dyDescent="0.25">
      <c r="A2835" s="2">
        <v>3011</v>
      </c>
      <c r="B2835" s="2" t="s">
        <v>2905</v>
      </c>
    </row>
    <row r="2836" spans="1:2" x14ac:dyDescent="0.25">
      <c r="A2836" s="2">
        <v>3012</v>
      </c>
      <c r="B2836" s="2" t="s">
        <v>2906</v>
      </c>
    </row>
    <row r="2837" spans="1:2" x14ac:dyDescent="0.25">
      <c r="A2837" s="2">
        <v>3013</v>
      </c>
      <c r="B2837" s="2" t="s">
        <v>2907</v>
      </c>
    </row>
    <row r="2838" spans="1:2" x14ac:dyDescent="0.25">
      <c r="A2838" s="2">
        <v>3014</v>
      </c>
      <c r="B2838" s="2" t="s">
        <v>2908</v>
      </c>
    </row>
    <row r="2839" spans="1:2" x14ac:dyDescent="0.25">
      <c r="A2839" s="2">
        <v>3015</v>
      </c>
      <c r="B2839" s="2" t="s">
        <v>2909</v>
      </c>
    </row>
    <row r="2840" spans="1:2" x14ac:dyDescent="0.25">
      <c r="A2840" s="2">
        <v>3016</v>
      </c>
      <c r="B2840" s="2" t="s">
        <v>2910</v>
      </c>
    </row>
    <row r="2841" spans="1:2" x14ac:dyDescent="0.25">
      <c r="A2841" s="2">
        <v>3017</v>
      </c>
      <c r="B2841" s="2" t="s">
        <v>2911</v>
      </c>
    </row>
    <row r="2842" spans="1:2" x14ac:dyDescent="0.25">
      <c r="A2842" s="2">
        <v>3018</v>
      </c>
      <c r="B2842" s="2" t="s">
        <v>2912</v>
      </c>
    </row>
    <row r="2843" spans="1:2" x14ac:dyDescent="0.25">
      <c r="A2843" s="2">
        <v>3019</v>
      </c>
      <c r="B2843" s="2" t="s">
        <v>2913</v>
      </c>
    </row>
    <row r="2844" spans="1:2" x14ac:dyDescent="0.25">
      <c r="A2844" s="2">
        <v>3020</v>
      </c>
      <c r="B2844" s="2" t="s">
        <v>2914</v>
      </c>
    </row>
    <row r="2845" spans="1:2" x14ac:dyDescent="0.25">
      <c r="A2845" s="2">
        <v>3021</v>
      </c>
      <c r="B2845" s="2" t="s">
        <v>2915</v>
      </c>
    </row>
    <row r="2846" spans="1:2" x14ac:dyDescent="0.25">
      <c r="A2846" s="2">
        <v>3022</v>
      </c>
      <c r="B2846" s="2" t="s">
        <v>2916</v>
      </c>
    </row>
    <row r="2847" spans="1:2" x14ac:dyDescent="0.25">
      <c r="A2847" s="2">
        <v>3023</v>
      </c>
      <c r="B2847" s="2" t="s">
        <v>2917</v>
      </c>
    </row>
    <row r="2848" spans="1:2" x14ac:dyDescent="0.25">
      <c r="A2848" s="2">
        <v>3024</v>
      </c>
      <c r="B2848" s="2" t="s">
        <v>2918</v>
      </c>
    </row>
    <row r="2849" spans="1:2" x14ac:dyDescent="0.25">
      <c r="A2849" s="2">
        <v>3025</v>
      </c>
      <c r="B2849" s="2" t="s">
        <v>2919</v>
      </c>
    </row>
    <row r="2850" spans="1:2" x14ac:dyDescent="0.25">
      <c r="A2850" s="2">
        <v>3026</v>
      </c>
      <c r="B2850" s="2" t="s">
        <v>2920</v>
      </c>
    </row>
    <row r="2851" spans="1:2" x14ac:dyDescent="0.25">
      <c r="A2851" s="2">
        <v>3027</v>
      </c>
      <c r="B2851" s="2" t="s">
        <v>2921</v>
      </c>
    </row>
    <row r="2852" spans="1:2" x14ac:dyDescent="0.25">
      <c r="A2852" s="2">
        <v>3028</v>
      </c>
      <c r="B2852" s="2" t="s">
        <v>2922</v>
      </c>
    </row>
    <row r="2853" spans="1:2" x14ac:dyDescent="0.25">
      <c r="A2853" s="2">
        <v>3029</v>
      </c>
      <c r="B2853" s="2" t="s">
        <v>2923</v>
      </c>
    </row>
    <row r="2854" spans="1:2" x14ac:dyDescent="0.25">
      <c r="A2854" s="2">
        <v>3030</v>
      </c>
      <c r="B2854" s="2" t="s">
        <v>2924</v>
      </c>
    </row>
    <row r="2855" spans="1:2" x14ac:dyDescent="0.25">
      <c r="A2855" s="2">
        <v>3031</v>
      </c>
      <c r="B2855" s="2" t="s">
        <v>2925</v>
      </c>
    </row>
    <row r="2856" spans="1:2" x14ac:dyDescent="0.25">
      <c r="A2856" s="2">
        <v>3032</v>
      </c>
      <c r="B2856" s="2" t="s">
        <v>2926</v>
      </c>
    </row>
    <row r="2857" spans="1:2" x14ac:dyDescent="0.25">
      <c r="A2857" s="2">
        <v>3033</v>
      </c>
      <c r="B2857" s="2" t="s">
        <v>2927</v>
      </c>
    </row>
    <row r="2858" spans="1:2" x14ac:dyDescent="0.25">
      <c r="A2858" s="2">
        <v>3034</v>
      </c>
      <c r="B2858" s="2" t="s">
        <v>2928</v>
      </c>
    </row>
    <row r="2859" spans="1:2" x14ac:dyDescent="0.25">
      <c r="A2859" s="2">
        <v>3035</v>
      </c>
      <c r="B2859" s="2" t="s">
        <v>2929</v>
      </c>
    </row>
    <row r="2860" spans="1:2" x14ac:dyDescent="0.25">
      <c r="A2860" s="2">
        <v>3036</v>
      </c>
      <c r="B2860" s="2" t="s">
        <v>2930</v>
      </c>
    </row>
    <row r="2861" spans="1:2" x14ac:dyDescent="0.25">
      <c r="A2861" s="2">
        <v>3037</v>
      </c>
      <c r="B2861" s="2" t="s">
        <v>2931</v>
      </c>
    </row>
    <row r="2862" spans="1:2" x14ac:dyDescent="0.25">
      <c r="A2862" s="2">
        <v>3038</v>
      </c>
      <c r="B2862" s="2" t="s">
        <v>2932</v>
      </c>
    </row>
    <row r="2863" spans="1:2" x14ac:dyDescent="0.25">
      <c r="A2863" s="2">
        <v>3039</v>
      </c>
      <c r="B2863" s="2" t="s">
        <v>2933</v>
      </c>
    </row>
    <row r="2864" spans="1:2" x14ac:dyDescent="0.25">
      <c r="A2864" s="2">
        <v>3040</v>
      </c>
      <c r="B2864" s="2" t="s">
        <v>2934</v>
      </c>
    </row>
    <row r="2865" spans="1:2" x14ac:dyDescent="0.25">
      <c r="A2865" s="2">
        <v>3041</v>
      </c>
      <c r="B2865" s="2" t="s">
        <v>2935</v>
      </c>
    </row>
    <row r="2866" spans="1:2" x14ac:dyDescent="0.25">
      <c r="A2866" s="2">
        <v>3042</v>
      </c>
      <c r="B2866" s="2" t="s">
        <v>2936</v>
      </c>
    </row>
    <row r="2867" spans="1:2" x14ac:dyDescent="0.25">
      <c r="A2867" s="2">
        <v>3043</v>
      </c>
      <c r="B2867" s="2" t="s">
        <v>2937</v>
      </c>
    </row>
    <row r="2868" spans="1:2" x14ac:dyDescent="0.25">
      <c r="A2868" s="2">
        <v>3044</v>
      </c>
      <c r="B2868" s="2" t="s">
        <v>2938</v>
      </c>
    </row>
    <row r="2869" spans="1:2" x14ac:dyDescent="0.25">
      <c r="A2869" s="2">
        <v>3045</v>
      </c>
      <c r="B2869" s="2" t="s">
        <v>2939</v>
      </c>
    </row>
    <row r="2870" spans="1:2" x14ac:dyDescent="0.25">
      <c r="A2870" s="2">
        <v>3046</v>
      </c>
      <c r="B2870" s="2" t="s">
        <v>2940</v>
      </c>
    </row>
    <row r="2871" spans="1:2" x14ac:dyDescent="0.25">
      <c r="A2871" s="2">
        <v>3047</v>
      </c>
      <c r="B2871" s="2" t="s">
        <v>2941</v>
      </c>
    </row>
    <row r="2872" spans="1:2" x14ac:dyDescent="0.25">
      <c r="A2872" s="2">
        <v>3048</v>
      </c>
      <c r="B2872" s="2" t="s">
        <v>2942</v>
      </c>
    </row>
    <row r="2873" spans="1:2" x14ac:dyDescent="0.25">
      <c r="A2873" s="2">
        <v>3049</v>
      </c>
      <c r="B2873" s="2" t="s">
        <v>2943</v>
      </c>
    </row>
    <row r="2874" spans="1:2" x14ac:dyDescent="0.25">
      <c r="A2874" s="2">
        <v>3050</v>
      </c>
      <c r="B2874" s="2" t="s">
        <v>2944</v>
      </c>
    </row>
    <row r="2875" spans="1:2" x14ac:dyDescent="0.25">
      <c r="A2875" s="2">
        <v>3051</v>
      </c>
      <c r="B2875" s="2" t="s">
        <v>2945</v>
      </c>
    </row>
    <row r="2876" spans="1:2" x14ac:dyDescent="0.25">
      <c r="A2876" s="2">
        <v>3052</v>
      </c>
      <c r="B2876" s="2" t="s">
        <v>2946</v>
      </c>
    </row>
    <row r="2877" spans="1:2" x14ac:dyDescent="0.25">
      <c r="A2877" s="2">
        <v>3053</v>
      </c>
      <c r="B2877" s="2" t="s">
        <v>2947</v>
      </c>
    </row>
    <row r="2878" spans="1:2" x14ac:dyDescent="0.25">
      <c r="A2878" s="2">
        <v>3054</v>
      </c>
      <c r="B2878" s="2" t="s">
        <v>2948</v>
      </c>
    </row>
    <row r="2879" spans="1:2" x14ac:dyDescent="0.25">
      <c r="A2879" s="2">
        <v>3055</v>
      </c>
      <c r="B2879" s="2" t="s">
        <v>2949</v>
      </c>
    </row>
    <row r="2880" spans="1:2" x14ac:dyDescent="0.25">
      <c r="A2880" s="2">
        <v>3056</v>
      </c>
      <c r="B2880" s="2" t="s">
        <v>2950</v>
      </c>
    </row>
    <row r="2881" spans="1:2" x14ac:dyDescent="0.25">
      <c r="A2881" s="2">
        <v>3057</v>
      </c>
      <c r="B2881" s="2" t="s">
        <v>2951</v>
      </c>
    </row>
    <row r="2882" spans="1:2" x14ac:dyDescent="0.25">
      <c r="A2882" s="2">
        <v>3058</v>
      </c>
      <c r="B2882" s="2" t="s">
        <v>2952</v>
      </c>
    </row>
    <row r="2883" spans="1:2" x14ac:dyDescent="0.25">
      <c r="A2883" s="2">
        <v>3060</v>
      </c>
      <c r="B2883" s="2" t="s">
        <v>2953</v>
      </c>
    </row>
    <row r="2884" spans="1:2" x14ac:dyDescent="0.25">
      <c r="A2884" s="2">
        <v>3061</v>
      </c>
      <c r="B2884" s="2" t="s">
        <v>2954</v>
      </c>
    </row>
    <row r="2885" spans="1:2" x14ac:dyDescent="0.25">
      <c r="A2885" s="2">
        <v>3062</v>
      </c>
      <c r="B2885" s="2" t="s">
        <v>2955</v>
      </c>
    </row>
    <row r="2886" spans="1:2" x14ac:dyDescent="0.25">
      <c r="A2886" s="2">
        <v>3063</v>
      </c>
      <c r="B2886" s="2" t="s">
        <v>2956</v>
      </c>
    </row>
    <row r="2887" spans="1:2" x14ac:dyDescent="0.25">
      <c r="A2887" s="2">
        <v>3064</v>
      </c>
      <c r="B2887" s="2" t="s">
        <v>2957</v>
      </c>
    </row>
    <row r="2888" spans="1:2" x14ac:dyDescent="0.25">
      <c r="A2888" s="2">
        <v>3065</v>
      </c>
      <c r="B2888" s="2" t="s">
        <v>2958</v>
      </c>
    </row>
    <row r="2889" spans="1:2" x14ac:dyDescent="0.25">
      <c r="A2889" s="2">
        <v>3066</v>
      </c>
      <c r="B2889" s="2" t="s">
        <v>2959</v>
      </c>
    </row>
    <row r="2890" spans="1:2" x14ac:dyDescent="0.25">
      <c r="A2890" s="2">
        <v>3067</v>
      </c>
      <c r="B2890" s="2" t="s">
        <v>2960</v>
      </c>
    </row>
    <row r="2891" spans="1:2" x14ac:dyDescent="0.25">
      <c r="A2891" s="2">
        <v>3068</v>
      </c>
      <c r="B2891" s="2" t="s">
        <v>2961</v>
      </c>
    </row>
    <row r="2892" spans="1:2" x14ac:dyDescent="0.25">
      <c r="A2892" s="2">
        <v>3069</v>
      </c>
      <c r="B2892" s="2" t="s">
        <v>2962</v>
      </c>
    </row>
    <row r="2893" spans="1:2" x14ac:dyDescent="0.25">
      <c r="A2893" s="2">
        <v>3070</v>
      </c>
      <c r="B2893" s="2" t="s">
        <v>2963</v>
      </c>
    </row>
    <row r="2894" spans="1:2" x14ac:dyDescent="0.25">
      <c r="A2894" s="2">
        <v>3071</v>
      </c>
      <c r="B2894" s="2" t="s">
        <v>2964</v>
      </c>
    </row>
    <row r="2895" spans="1:2" x14ac:dyDescent="0.25">
      <c r="A2895" s="2">
        <v>3072</v>
      </c>
      <c r="B2895" s="2" t="s">
        <v>2965</v>
      </c>
    </row>
    <row r="2896" spans="1:2" x14ac:dyDescent="0.25">
      <c r="A2896" s="2">
        <v>3073</v>
      </c>
      <c r="B2896" s="2" t="s">
        <v>2966</v>
      </c>
    </row>
    <row r="2897" spans="1:2" x14ac:dyDescent="0.25">
      <c r="A2897" s="2">
        <v>3074</v>
      </c>
      <c r="B2897" s="2" t="s">
        <v>2967</v>
      </c>
    </row>
    <row r="2898" spans="1:2" x14ac:dyDescent="0.25">
      <c r="A2898" s="2">
        <v>3075</v>
      </c>
      <c r="B2898" s="2" t="s">
        <v>2968</v>
      </c>
    </row>
    <row r="2899" spans="1:2" x14ac:dyDescent="0.25">
      <c r="A2899" s="2">
        <v>3076</v>
      </c>
      <c r="B2899" s="2" t="s">
        <v>2969</v>
      </c>
    </row>
    <row r="2900" spans="1:2" x14ac:dyDescent="0.25">
      <c r="A2900" s="2">
        <v>3077</v>
      </c>
      <c r="B2900" s="2" t="s">
        <v>2970</v>
      </c>
    </row>
    <row r="2901" spans="1:2" x14ac:dyDescent="0.25">
      <c r="A2901" s="2">
        <v>3078</v>
      </c>
      <c r="B2901" s="2" t="s">
        <v>2971</v>
      </c>
    </row>
    <row r="2902" spans="1:2" x14ac:dyDescent="0.25">
      <c r="A2902" s="2">
        <v>3079</v>
      </c>
      <c r="B2902" s="2" t="s">
        <v>850</v>
      </c>
    </row>
    <row r="2903" spans="1:2" x14ac:dyDescent="0.25">
      <c r="A2903" s="2">
        <v>3080</v>
      </c>
      <c r="B2903" s="2" t="s">
        <v>2972</v>
      </c>
    </row>
    <row r="2904" spans="1:2" x14ac:dyDescent="0.25">
      <c r="A2904" s="2">
        <v>3081</v>
      </c>
      <c r="B2904" s="2" t="s">
        <v>2973</v>
      </c>
    </row>
    <row r="2905" spans="1:2" x14ac:dyDescent="0.25">
      <c r="A2905" s="2">
        <v>3082</v>
      </c>
      <c r="B2905" s="2" t="s">
        <v>2974</v>
      </c>
    </row>
    <row r="2906" spans="1:2" x14ac:dyDescent="0.25">
      <c r="A2906" s="2">
        <v>3083</v>
      </c>
      <c r="B2906" s="2" t="s">
        <v>2975</v>
      </c>
    </row>
    <row r="2907" spans="1:2" x14ac:dyDescent="0.25">
      <c r="A2907" s="2">
        <v>3084</v>
      </c>
      <c r="B2907" s="2" t="s">
        <v>2976</v>
      </c>
    </row>
    <row r="2908" spans="1:2" x14ac:dyDescent="0.25">
      <c r="A2908" s="2">
        <v>3085</v>
      </c>
      <c r="B2908" s="2" t="s">
        <v>2977</v>
      </c>
    </row>
    <row r="2909" spans="1:2" x14ac:dyDescent="0.25">
      <c r="A2909" s="2">
        <v>3086</v>
      </c>
      <c r="B2909" s="2" t="s">
        <v>2978</v>
      </c>
    </row>
    <row r="2910" spans="1:2" x14ac:dyDescent="0.25">
      <c r="A2910" s="2">
        <v>3087</v>
      </c>
      <c r="B2910" s="2" t="s">
        <v>2979</v>
      </c>
    </row>
    <row r="2911" spans="1:2" x14ac:dyDescent="0.25">
      <c r="A2911" s="2">
        <v>3088</v>
      </c>
      <c r="B2911" s="2" t="s">
        <v>2980</v>
      </c>
    </row>
    <row r="2912" spans="1:2" x14ac:dyDescent="0.25">
      <c r="A2912" s="2">
        <v>3089</v>
      </c>
      <c r="B2912" s="2" t="s">
        <v>2981</v>
      </c>
    </row>
    <row r="2913" spans="1:2" x14ac:dyDescent="0.25">
      <c r="A2913" s="2">
        <v>3090</v>
      </c>
      <c r="B2913" s="2" t="s">
        <v>2982</v>
      </c>
    </row>
    <row r="2914" spans="1:2" x14ac:dyDescent="0.25">
      <c r="A2914" s="2">
        <v>3091</v>
      </c>
      <c r="B2914" s="2" t="s">
        <v>2983</v>
      </c>
    </row>
    <row r="2915" spans="1:2" x14ac:dyDescent="0.25">
      <c r="A2915" s="2">
        <v>3092</v>
      </c>
      <c r="B2915" s="2" t="s">
        <v>2984</v>
      </c>
    </row>
    <row r="2916" spans="1:2" x14ac:dyDescent="0.25">
      <c r="A2916" s="2">
        <v>3093</v>
      </c>
      <c r="B2916" s="2" t="s">
        <v>2985</v>
      </c>
    </row>
    <row r="2917" spans="1:2" x14ac:dyDescent="0.25">
      <c r="A2917" s="2">
        <v>3094</v>
      </c>
      <c r="B2917" s="2" t="s">
        <v>2986</v>
      </c>
    </row>
    <row r="2918" spans="1:2" x14ac:dyDescent="0.25">
      <c r="A2918" s="2">
        <v>3095</v>
      </c>
      <c r="B2918" s="2" t="s">
        <v>2987</v>
      </c>
    </row>
    <row r="2919" spans="1:2" x14ac:dyDescent="0.25">
      <c r="A2919" s="2">
        <v>3096</v>
      </c>
      <c r="B2919" s="2" t="s">
        <v>2988</v>
      </c>
    </row>
    <row r="2920" spans="1:2" x14ac:dyDescent="0.25">
      <c r="A2920" s="2">
        <v>3097</v>
      </c>
      <c r="B2920" s="2" t="s">
        <v>2989</v>
      </c>
    </row>
    <row r="2921" spans="1:2" x14ac:dyDescent="0.25">
      <c r="A2921" s="2">
        <v>3098</v>
      </c>
      <c r="B2921" s="2" t="s">
        <v>2990</v>
      </c>
    </row>
    <row r="2922" spans="1:2" x14ac:dyDescent="0.25">
      <c r="A2922" s="2">
        <v>3099</v>
      </c>
      <c r="B2922" s="2" t="s">
        <v>2991</v>
      </c>
    </row>
    <row r="2923" spans="1:2" x14ac:dyDescent="0.25">
      <c r="A2923" s="2">
        <v>3100</v>
      </c>
      <c r="B2923" s="2" t="s">
        <v>2992</v>
      </c>
    </row>
    <row r="2924" spans="1:2" x14ac:dyDescent="0.25">
      <c r="A2924" s="2">
        <v>3101</v>
      </c>
      <c r="B2924" s="2" t="s">
        <v>2993</v>
      </c>
    </row>
    <row r="2925" spans="1:2" x14ac:dyDescent="0.25">
      <c r="A2925" s="2">
        <v>3102</v>
      </c>
      <c r="B2925" s="2" t="s">
        <v>2994</v>
      </c>
    </row>
    <row r="2926" spans="1:2" x14ac:dyDescent="0.25">
      <c r="A2926" s="2">
        <v>3103</v>
      </c>
      <c r="B2926" s="2" t="s">
        <v>2995</v>
      </c>
    </row>
    <row r="2927" spans="1:2" x14ac:dyDescent="0.25">
      <c r="A2927" s="2">
        <v>3104</v>
      </c>
      <c r="B2927" s="2" t="s">
        <v>2996</v>
      </c>
    </row>
    <row r="2928" spans="1:2" x14ac:dyDescent="0.25">
      <c r="A2928" s="2">
        <v>3105</v>
      </c>
      <c r="B2928" s="2" t="s">
        <v>2997</v>
      </c>
    </row>
    <row r="2929" spans="1:2" x14ac:dyDescent="0.25">
      <c r="A2929" s="2">
        <v>3106</v>
      </c>
      <c r="B2929" s="2" t="s">
        <v>2998</v>
      </c>
    </row>
    <row r="2930" spans="1:2" x14ac:dyDescent="0.25">
      <c r="A2930" s="2">
        <v>3107</v>
      </c>
      <c r="B2930" s="2" t="s">
        <v>2999</v>
      </c>
    </row>
    <row r="2931" spans="1:2" x14ac:dyDescent="0.25">
      <c r="A2931" s="2">
        <v>3108</v>
      </c>
      <c r="B2931" s="2" t="s">
        <v>3000</v>
      </c>
    </row>
    <row r="2932" spans="1:2" x14ac:dyDescent="0.25">
      <c r="A2932" s="2">
        <v>3109</v>
      </c>
      <c r="B2932" s="2" t="s">
        <v>3001</v>
      </c>
    </row>
    <row r="2933" spans="1:2" x14ac:dyDescent="0.25">
      <c r="A2933" s="2">
        <v>3110</v>
      </c>
      <c r="B2933" s="2" t="s">
        <v>3002</v>
      </c>
    </row>
    <row r="2934" spans="1:2" x14ac:dyDescent="0.25">
      <c r="A2934" s="2">
        <v>3111</v>
      </c>
      <c r="B2934" s="2" t="s">
        <v>3003</v>
      </c>
    </row>
    <row r="2935" spans="1:2" x14ac:dyDescent="0.25">
      <c r="A2935" s="2">
        <v>3112</v>
      </c>
      <c r="B2935" s="2" t="s">
        <v>3004</v>
      </c>
    </row>
    <row r="2936" spans="1:2" x14ac:dyDescent="0.25">
      <c r="A2936" s="2">
        <v>3113</v>
      </c>
      <c r="B2936" s="2" t="s">
        <v>3005</v>
      </c>
    </row>
    <row r="2937" spans="1:2" x14ac:dyDescent="0.25">
      <c r="A2937" s="2">
        <v>3114</v>
      </c>
      <c r="B2937" s="2" t="s">
        <v>3006</v>
      </c>
    </row>
    <row r="2938" spans="1:2" x14ac:dyDescent="0.25">
      <c r="A2938" s="2">
        <v>3115</v>
      </c>
      <c r="B2938" s="2" t="s">
        <v>3007</v>
      </c>
    </row>
    <row r="2939" spans="1:2" x14ac:dyDescent="0.25">
      <c r="A2939" s="2">
        <v>3116</v>
      </c>
      <c r="B2939" s="2" t="s">
        <v>3008</v>
      </c>
    </row>
    <row r="2940" spans="1:2" x14ac:dyDescent="0.25">
      <c r="A2940" s="2">
        <v>3117</v>
      </c>
      <c r="B2940" s="2" t="s">
        <v>3009</v>
      </c>
    </row>
    <row r="2941" spans="1:2" x14ac:dyDescent="0.25">
      <c r="A2941" s="2">
        <v>3118</v>
      </c>
      <c r="B2941" s="2" t="s">
        <v>3010</v>
      </c>
    </row>
    <row r="2942" spans="1:2" x14ac:dyDescent="0.25">
      <c r="A2942" s="2">
        <v>3119</v>
      </c>
      <c r="B2942" s="2" t="s">
        <v>3011</v>
      </c>
    </row>
    <row r="2943" spans="1:2" x14ac:dyDescent="0.25">
      <c r="A2943" s="2">
        <v>3120</v>
      </c>
      <c r="B2943" s="2" t="s">
        <v>3012</v>
      </c>
    </row>
    <row r="2944" spans="1:2" x14ac:dyDescent="0.25">
      <c r="A2944" s="2">
        <v>3121</v>
      </c>
      <c r="B2944" s="2" t="s">
        <v>3013</v>
      </c>
    </row>
    <row r="2945" spans="1:2" x14ac:dyDescent="0.25">
      <c r="A2945" s="2">
        <v>3122</v>
      </c>
      <c r="B2945" s="2" t="s">
        <v>3014</v>
      </c>
    </row>
    <row r="2946" spans="1:2" x14ac:dyDescent="0.25">
      <c r="A2946" s="2">
        <v>3123</v>
      </c>
      <c r="B2946" s="2" t="s">
        <v>3015</v>
      </c>
    </row>
    <row r="2947" spans="1:2" x14ac:dyDescent="0.25">
      <c r="A2947" s="2">
        <v>3124</v>
      </c>
      <c r="B2947" s="2" t="s">
        <v>3016</v>
      </c>
    </row>
    <row r="2948" spans="1:2" x14ac:dyDescent="0.25">
      <c r="A2948" s="2">
        <v>3125</v>
      </c>
      <c r="B2948" s="2" t="s">
        <v>3017</v>
      </c>
    </row>
    <row r="2949" spans="1:2" x14ac:dyDescent="0.25">
      <c r="A2949" s="2">
        <v>3126</v>
      </c>
      <c r="B2949" s="2" t="s">
        <v>3018</v>
      </c>
    </row>
    <row r="2950" spans="1:2" x14ac:dyDescent="0.25">
      <c r="A2950" s="2">
        <v>3127</v>
      </c>
      <c r="B2950" s="2" t="s">
        <v>2396</v>
      </c>
    </row>
    <row r="2951" spans="1:2" x14ac:dyDescent="0.25">
      <c r="A2951" s="2">
        <v>3128</v>
      </c>
      <c r="B2951" s="2" t="s">
        <v>3019</v>
      </c>
    </row>
    <row r="2952" spans="1:2" x14ac:dyDescent="0.25">
      <c r="A2952" s="2">
        <v>3129</v>
      </c>
      <c r="B2952" s="2" t="s">
        <v>3020</v>
      </c>
    </row>
    <row r="2953" spans="1:2" x14ac:dyDescent="0.25">
      <c r="A2953" s="2">
        <v>3130</v>
      </c>
      <c r="B2953" s="2" t="s">
        <v>3021</v>
      </c>
    </row>
    <row r="2954" spans="1:2" x14ac:dyDescent="0.25">
      <c r="A2954" s="2">
        <v>3131</v>
      </c>
      <c r="B2954" s="2" t="s">
        <v>3022</v>
      </c>
    </row>
    <row r="2955" spans="1:2" x14ac:dyDescent="0.25">
      <c r="A2955" s="2">
        <v>3132</v>
      </c>
      <c r="B2955" s="2" t="s">
        <v>3023</v>
      </c>
    </row>
    <row r="2956" spans="1:2" x14ac:dyDescent="0.25">
      <c r="A2956" s="2">
        <v>3133</v>
      </c>
      <c r="B2956" s="2" t="s">
        <v>3024</v>
      </c>
    </row>
    <row r="2957" spans="1:2" x14ac:dyDescent="0.25">
      <c r="A2957" s="2">
        <v>3134</v>
      </c>
      <c r="B2957" s="2" t="s">
        <v>3025</v>
      </c>
    </row>
    <row r="2958" spans="1:2" x14ac:dyDescent="0.25">
      <c r="A2958" s="2">
        <v>3135</v>
      </c>
      <c r="B2958" s="2" t="s">
        <v>3026</v>
      </c>
    </row>
    <row r="2959" spans="1:2" x14ac:dyDescent="0.25">
      <c r="A2959" s="2">
        <v>3136</v>
      </c>
      <c r="B2959" s="2" t="s">
        <v>3027</v>
      </c>
    </row>
    <row r="2960" spans="1:2" x14ac:dyDescent="0.25">
      <c r="A2960" s="2">
        <v>3137</v>
      </c>
      <c r="B2960" s="2" t="s">
        <v>3028</v>
      </c>
    </row>
    <row r="2961" spans="1:2" x14ac:dyDescent="0.25">
      <c r="A2961" s="2">
        <v>3138</v>
      </c>
      <c r="B2961" s="2" t="s">
        <v>3029</v>
      </c>
    </row>
    <row r="2962" spans="1:2" x14ac:dyDescent="0.25">
      <c r="A2962" s="2">
        <v>3139</v>
      </c>
      <c r="B2962" s="2" t="s">
        <v>3030</v>
      </c>
    </row>
    <row r="2963" spans="1:2" x14ac:dyDescent="0.25">
      <c r="A2963" s="2">
        <v>3140</v>
      </c>
      <c r="B2963" s="2" t="s">
        <v>3031</v>
      </c>
    </row>
    <row r="2964" spans="1:2" x14ac:dyDescent="0.25">
      <c r="A2964" s="2">
        <v>3141</v>
      </c>
      <c r="B2964" s="2" t="s">
        <v>3032</v>
      </c>
    </row>
    <row r="2965" spans="1:2" x14ac:dyDescent="0.25">
      <c r="A2965" s="2">
        <v>3142</v>
      </c>
      <c r="B2965" s="2" t="s">
        <v>3033</v>
      </c>
    </row>
    <row r="2966" spans="1:2" x14ac:dyDescent="0.25">
      <c r="A2966" s="2">
        <v>3143</v>
      </c>
      <c r="B2966" s="2" t="s">
        <v>3034</v>
      </c>
    </row>
    <row r="2967" spans="1:2" x14ac:dyDescent="0.25">
      <c r="A2967" s="2">
        <v>3144</v>
      </c>
      <c r="B2967" s="2" t="s">
        <v>3035</v>
      </c>
    </row>
    <row r="2968" spans="1:2" x14ac:dyDescent="0.25">
      <c r="A2968" s="2">
        <v>3145</v>
      </c>
      <c r="B2968" s="2" t="s">
        <v>3036</v>
      </c>
    </row>
    <row r="2969" spans="1:2" x14ac:dyDescent="0.25">
      <c r="A2969" s="2">
        <v>3146</v>
      </c>
      <c r="B2969" s="2" t="s">
        <v>3037</v>
      </c>
    </row>
    <row r="2970" spans="1:2" x14ac:dyDescent="0.25">
      <c r="A2970" s="2">
        <v>3147</v>
      </c>
      <c r="B2970" s="2" t="s">
        <v>3038</v>
      </c>
    </row>
    <row r="2971" spans="1:2" x14ac:dyDescent="0.25">
      <c r="A2971" s="2">
        <v>3148</v>
      </c>
      <c r="B2971" s="2" t="s">
        <v>3039</v>
      </c>
    </row>
    <row r="2972" spans="1:2" x14ac:dyDescent="0.25">
      <c r="A2972" s="2">
        <v>3149</v>
      </c>
      <c r="B2972" s="2" t="s">
        <v>3040</v>
      </c>
    </row>
    <row r="2973" spans="1:2" x14ac:dyDescent="0.25">
      <c r="A2973" s="2">
        <v>3150</v>
      </c>
      <c r="B2973" s="2" t="s">
        <v>3041</v>
      </c>
    </row>
    <row r="2974" spans="1:2" x14ac:dyDescent="0.25">
      <c r="A2974" s="2">
        <v>3151</v>
      </c>
      <c r="B2974" s="2" t="s">
        <v>3042</v>
      </c>
    </row>
    <row r="2975" spans="1:2" x14ac:dyDescent="0.25">
      <c r="A2975" s="2">
        <v>3152</v>
      </c>
      <c r="B2975" s="2" t="s">
        <v>3043</v>
      </c>
    </row>
    <row r="2976" spans="1:2" x14ac:dyDescent="0.25">
      <c r="A2976" s="2">
        <v>3153</v>
      </c>
      <c r="B2976" s="2" t="s">
        <v>3044</v>
      </c>
    </row>
    <row r="2977" spans="1:2" x14ac:dyDescent="0.25">
      <c r="A2977" s="2">
        <v>3154</v>
      </c>
      <c r="B2977" s="2" t="s">
        <v>3045</v>
      </c>
    </row>
    <row r="2978" spans="1:2" x14ac:dyDescent="0.25">
      <c r="A2978" s="2">
        <v>3155</v>
      </c>
      <c r="B2978" s="2" t="s">
        <v>3046</v>
      </c>
    </row>
    <row r="2979" spans="1:2" x14ac:dyDescent="0.25">
      <c r="A2979" s="2">
        <v>3156</v>
      </c>
      <c r="B2979" s="2" t="s">
        <v>3047</v>
      </c>
    </row>
    <row r="2980" spans="1:2" x14ac:dyDescent="0.25">
      <c r="A2980" s="2">
        <v>3157</v>
      </c>
      <c r="B2980" s="2" t="s">
        <v>3048</v>
      </c>
    </row>
    <row r="2981" spans="1:2" x14ac:dyDescent="0.25">
      <c r="A2981" s="2">
        <v>3158</v>
      </c>
      <c r="B2981" s="2" t="s">
        <v>3049</v>
      </c>
    </row>
    <row r="2982" spans="1:2" x14ac:dyDescent="0.25">
      <c r="A2982" s="2">
        <v>3159</v>
      </c>
      <c r="B2982" s="2" t="s">
        <v>3050</v>
      </c>
    </row>
    <row r="2983" spans="1:2" x14ac:dyDescent="0.25">
      <c r="A2983" s="2">
        <v>3160</v>
      </c>
      <c r="B2983" s="2" t="s">
        <v>3051</v>
      </c>
    </row>
    <row r="2984" spans="1:2" x14ac:dyDescent="0.25">
      <c r="A2984" s="2">
        <v>3161</v>
      </c>
      <c r="B2984" s="2" t="s">
        <v>3052</v>
      </c>
    </row>
    <row r="2985" spans="1:2" x14ac:dyDescent="0.25">
      <c r="A2985" s="2">
        <v>3162</v>
      </c>
      <c r="B2985" s="2" t="s">
        <v>3053</v>
      </c>
    </row>
    <row r="2986" spans="1:2" x14ac:dyDescent="0.25">
      <c r="A2986" s="2">
        <v>3163</v>
      </c>
      <c r="B2986" s="2" t="s">
        <v>3054</v>
      </c>
    </row>
    <row r="2987" spans="1:2" x14ac:dyDescent="0.25">
      <c r="A2987" s="2">
        <v>3164</v>
      </c>
      <c r="B2987" s="2" t="s">
        <v>3055</v>
      </c>
    </row>
    <row r="2988" spans="1:2" x14ac:dyDescent="0.25">
      <c r="A2988" s="2">
        <v>3165</v>
      </c>
      <c r="B2988" s="2" t="s">
        <v>3056</v>
      </c>
    </row>
    <row r="2989" spans="1:2" x14ac:dyDescent="0.25">
      <c r="A2989" s="2">
        <v>3166</v>
      </c>
      <c r="B2989" s="2" t="s">
        <v>3057</v>
      </c>
    </row>
    <row r="2990" spans="1:2" x14ac:dyDescent="0.25">
      <c r="A2990" s="2">
        <v>3167</v>
      </c>
      <c r="B2990" s="2" t="s">
        <v>3058</v>
      </c>
    </row>
    <row r="2991" spans="1:2" x14ac:dyDescent="0.25">
      <c r="A2991" s="2">
        <v>3168</v>
      </c>
      <c r="B2991" s="2" t="s">
        <v>3059</v>
      </c>
    </row>
    <row r="2992" spans="1:2" x14ac:dyDescent="0.25">
      <c r="A2992" s="2">
        <v>3169</v>
      </c>
      <c r="B2992" s="2" t="s">
        <v>3060</v>
      </c>
    </row>
    <row r="2993" spans="1:2" x14ac:dyDescent="0.25">
      <c r="A2993" s="2">
        <v>3170</v>
      </c>
      <c r="B2993" s="2" t="s">
        <v>3061</v>
      </c>
    </row>
    <row r="2994" spans="1:2" x14ac:dyDescent="0.25">
      <c r="A2994" s="2">
        <v>3171</v>
      </c>
      <c r="B2994" s="2" t="s">
        <v>3062</v>
      </c>
    </row>
    <row r="2995" spans="1:2" x14ac:dyDescent="0.25">
      <c r="A2995" s="2">
        <v>3172</v>
      </c>
      <c r="B2995" s="2" t="s">
        <v>3063</v>
      </c>
    </row>
    <row r="2996" spans="1:2" x14ac:dyDescent="0.25">
      <c r="A2996" s="2">
        <v>3173</v>
      </c>
      <c r="B2996" s="2" t="s">
        <v>3064</v>
      </c>
    </row>
    <row r="2997" spans="1:2" x14ac:dyDescent="0.25">
      <c r="A2997" s="2">
        <v>3174</v>
      </c>
      <c r="B2997" s="2" t="s">
        <v>3065</v>
      </c>
    </row>
    <row r="2998" spans="1:2" x14ac:dyDescent="0.25">
      <c r="A2998" s="2">
        <v>3175</v>
      </c>
      <c r="B2998" s="2" t="s">
        <v>3066</v>
      </c>
    </row>
    <row r="2999" spans="1:2" x14ac:dyDescent="0.25">
      <c r="A2999" s="2">
        <v>3176</v>
      </c>
      <c r="B2999" s="2" t="s">
        <v>3067</v>
      </c>
    </row>
    <row r="3000" spans="1:2" x14ac:dyDescent="0.25">
      <c r="A3000" s="2">
        <v>3177</v>
      </c>
      <c r="B3000" s="2" t="s">
        <v>3068</v>
      </c>
    </row>
    <row r="3001" spans="1:2" x14ac:dyDescent="0.25">
      <c r="A3001" s="2">
        <v>3178</v>
      </c>
      <c r="B3001" s="2" t="s">
        <v>3069</v>
      </c>
    </row>
    <row r="3002" spans="1:2" x14ac:dyDescent="0.25">
      <c r="A3002" s="2">
        <v>3179</v>
      </c>
      <c r="B3002" s="2" t="s">
        <v>3070</v>
      </c>
    </row>
    <row r="3003" spans="1:2" x14ac:dyDescent="0.25">
      <c r="A3003" s="2">
        <v>3180</v>
      </c>
      <c r="B3003" s="2" t="s">
        <v>3071</v>
      </c>
    </row>
    <row r="3004" spans="1:2" x14ac:dyDescent="0.25">
      <c r="A3004" s="2">
        <v>3181</v>
      </c>
      <c r="B3004" s="2" t="s">
        <v>3072</v>
      </c>
    </row>
    <row r="3005" spans="1:2" x14ac:dyDescent="0.25">
      <c r="A3005" s="2">
        <v>3182</v>
      </c>
      <c r="B3005" s="2" t="s">
        <v>3073</v>
      </c>
    </row>
    <row r="3006" spans="1:2" x14ac:dyDescent="0.25">
      <c r="A3006" s="2">
        <v>3183</v>
      </c>
      <c r="B3006" s="2" t="s">
        <v>3074</v>
      </c>
    </row>
    <row r="3007" spans="1:2" x14ac:dyDescent="0.25">
      <c r="A3007" s="2">
        <v>3184</v>
      </c>
      <c r="B3007" s="2" t="s">
        <v>3075</v>
      </c>
    </row>
    <row r="3008" spans="1:2" x14ac:dyDescent="0.25">
      <c r="A3008" s="2">
        <v>3185</v>
      </c>
      <c r="B3008" s="2" t="s">
        <v>3076</v>
      </c>
    </row>
    <row r="3009" spans="1:2" x14ac:dyDescent="0.25">
      <c r="A3009" s="2">
        <v>3186</v>
      </c>
      <c r="B3009" s="2" t="s">
        <v>3077</v>
      </c>
    </row>
    <row r="3010" spans="1:2" x14ac:dyDescent="0.25">
      <c r="A3010" s="2">
        <v>3187</v>
      </c>
      <c r="B3010" s="2" t="s">
        <v>3078</v>
      </c>
    </row>
    <row r="3011" spans="1:2" x14ac:dyDescent="0.25">
      <c r="A3011" s="2">
        <v>3188</v>
      </c>
      <c r="B3011" s="2" t="s">
        <v>3079</v>
      </c>
    </row>
    <row r="3012" spans="1:2" x14ac:dyDescent="0.25">
      <c r="A3012" s="2">
        <v>3189</v>
      </c>
      <c r="B3012" s="2" t="s">
        <v>3080</v>
      </c>
    </row>
    <row r="3013" spans="1:2" x14ac:dyDescent="0.25">
      <c r="A3013" s="2">
        <v>3190</v>
      </c>
      <c r="B3013" s="2" t="s">
        <v>3081</v>
      </c>
    </row>
    <row r="3014" spans="1:2" x14ac:dyDescent="0.25">
      <c r="A3014" s="2">
        <v>3191</v>
      </c>
      <c r="B3014" s="2" t="s">
        <v>3082</v>
      </c>
    </row>
    <row r="3015" spans="1:2" x14ac:dyDescent="0.25">
      <c r="A3015" s="2">
        <v>3192</v>
      </c>
      <c r="B3015" s="2" t="s">
        <v>3083</v>
      </c>
    </row>
    <row r="3016" spans="1:2" x14ac:dyDescent="0.25">
      <c r="A3016" s="2">
        <v>3193</v>
      </c>
      <c r="B3016" s="2" t="s">
        <v>3084</v>
      </c>
    </row>
    <row r="3017" spans="1:2" x14ac:dyDescent="0.25">
      <c r="A3017" s="2">
        <v>3194</v>
      </c>
      <c r="B3017" s="2" t="s">
        <v>3085</v>
      </c>
    </row>
    <row r="3018" spans="1:2" x14ac:dyDescent="0.25">
      <c r="A3018" s="2">
        <v>3195</v>
      </c>
      <c r="B3018" s="2" t="s">
        <v>3086</v>
      </c>
    </row>
    <row r="3019" spans="1:2" x14ac:dyDescent="0.25">
      <c r="A3019" s="2">
        <v>3196</v>
      </c>
      <c r="B3019" s="2" t="s">
        <v>3087</v>
      </c>
    </row>
    <row r="3020" spans="1:2" x14ac:dyDescent="0.25">
      <c r="A3020" s="2">
        <v>3197</v>
      </c>
      <c r="B3020" s="2" t="s">
        <v>3088</v>
      </c>
    </row>
    <row r="3021" spans="1:2" x14ac:dyDescent="0.25">
      <c r="A3021" s="2">
        <v>3198</v>
      </c>
      <c r="B3021" s="2" t="s">
        <v>3089</v>
      </c>
    </row>
    <row r="3022" spans="1:2" x14ac:dyDescent="0.25">
      <c r="A3022" s="2">
        <v>3199</v>
      </c>
      <c r="B3022" s="2" t="s">
        <v>3090</v>
      </c>
    </row>
    <row r="3023" spans="1:2" x14ac:dyDescent="0.25">
      <c r="A3023" s="2">
        <v>3200</v>
      </c>
      <c r="B3023" s="2" t="s">
        <v>3091</v>
      </c>
    </row>
    <row r="3024" spans="1:2" x14ac:dyDescent="0.25">
      <c r="A3024" s="2">
        <v>3201</v>
      </c>
      <c r="B3024" s="2" t="s">
        <v>3092</v>
      </c>
    </row>
    <row r="3025" spans="1:2" x14ac:dyDescent="0.25">
      <c r="A3025" s="2">
        <v>3202</v>
      </c>
      <c r="B3025" s="2" t="s">
        <v>3093</v>
      </c>
    </row>
    <row r="3026" spans="1:2" x14ac:dyDescent="0.25">
      <c r="A3026" s="2">
        <v>3203</v>
      </c>
      <c r="B3026" s="2" t="s">
        <v>3094</v>
      </c>
    </row>
    <row r="3027" spans="1:2" x14ac:dyDescent="0.25">
      <c r="A3027" s="2">
        <v>3204</v>
      </c>
      <c r="B3027" s="2" t="s">
        <v>3095</v>
      </c>
    </row>
    <row r="3028" spans="1:2" x14ac:dyDescent="0.25">
      <c r="A3028" s="2">
        <v>3205</v>
      </c>
      <c r="B3028" s="2" t="s">
        <v>3096</v>
      </c>
    </row>
    <row r="3029" spans="1:2" x14ac:dyDescent="0.25">
      <c r="A3029" s="2">
        <v>3206</v>
      </c>
      <c r="B3029" s="2" t="s">
        <v>3097</v>
      </c>
    </row>
    <row r="3030" spans="1:2" x14ac:dyDescent="0.25">
      <c r="A3030" s="2">
        <v>3207</v>
      </c>
      <c r="B3030" s="2" t="s">
        <v>3098</v>
      </c>
    </row>
    <row r="3031" spans="1:2" x14ac:dyDescent="0.25">
      <c r="A3031" s="2">
        <v>3208</v>
      </c>
      <c r="B3031" s="2" t="s">
        <v>3099</v>
      </c>
    </row>
    <row r="3032" spans="1:2" x14ac:dyDescent="0.25">
      <c r="A3032" s="2">
        <v>3209</v>
      </c>
      <c r="B3032" s="2" t="s">
        <v>3100</v>
      </c>
    </row>
    <row r="3033" spans="1:2" x14ac:dyDescent="0.25">
      <c r="A3033" s="2">
        <v>3210</v>
      </c>
      <c r="B3033" s="2" t="s">
        <v>3101</v>
      </c>
    </row>
    <row r="3034" spans="1:2" x14ac:dyDescent="0.25">
      <c r="A3034" s="2">
        <v>3211</v>
      </c>
      <c r="B3034" s="2" t="s">
        <v>3102</v>
      </c>
    </row>
    <row r="3035" spans="1:2" x14ac:dyDescent="0.25">
      <c r="A3035" s="2">
        <v>3212</v>
      </c>
      <c r="B3035" s="2" t="s">
        <v>3103</v>
      </c>
    </row>
    <row r="3036" spans="1:2" x14ac:dyDescent="0.25">
      <c r="A3036" s="2">
        <v>3213</v>
      </c>
      <c r="B3036" s="2" t="s">
        <v>3104</v>
      </c>
    </row>
    <row r="3037" spans="1:2" x14ac:dyDescent="0.25">
      <c r="A3037" s="2">
        <v>3214</v>
      </c>
      <c r="B3037" s="2" t="s">
        <v>3105</v>
      </c>
    </row>
    <row r="3038" spans="1:2" x14ac:dyDescent="0.25">
      <c r="A3038" s="2">
        <v>3215</v>
      </c>
      <c r="B3038" s="2" t="s">
        <v>3106</v>
      </c>
    </row>
    <row r="3039" spans="1:2" x14ac:dyDescent="0.25">
      <c r="A3039" s="2">
        <v>3216</v>
      </c>
      <c r="B3039" s="2" t="s">
        <v>3107</v>
      </c>
    </row>
    <row r="3040" spans="1:2" x14ac:dyDescent="0.25">
      <c r="A3040" s="2">
        <v>3217</v>
      </c>
      <c r="B3040" s="2" t="s">
        <v>3108</v>
      </c>
    </row>
    <row r="3041" spans="1:2" x14ac:dyDescent="0.25">
      <c r="A3041" s="2">
        <v>3218</v>
      </c>
      <c r="B3041" s="2" t="s">
        <v>3109</v>
      </c>
    </row>
    <row r="3042" spans="1:2" x14ac:dyDescent="0.25">
      <c r="A3042" s="2">
        <v>3219</v>
      </c>
      <c r="B3042" s="2" t="s">
        <v>3110</v>
      </c>
    </row>
    <row r="3043" spans="1:2" x14ac:dyDescent="0.25">
      <c r="A3043" s="2">
        <v>3220</v>
      </c>
      <c r="B3043" s="2" t="s">
        <v>3111</v>
      </c>
    </row>
    <row r="3044" spans="1:2" x14ac:dyDescent="0.25">
      <c r="A3044" s="2">
        <v>3221</v>
      </c>
      <c r="B3044" s="2" t="s">
        <v>3112</v>
      </c>
    </row>
    <row r="3045" spans="1:2" x14ac:dyDescent="0.25">
      <c r="A3045" s="2">
        <v>3222</v>
      </c>
      <c r="B3045" s="2" t="s">
        <v>3113</v>
      </c>
    </row>
    <row r="3046" spans="1:2" x14ac:dyDescent="0.25">
      <c r="A3046" s="2">
        <v>3223</v>
      </c>
      <c r="B3046" s="2" t="s">
        <v>3114</v>
      </c>
    </row>
    <row r="3047" spans="1:2" x14ac:dyDescent="0.25">
      <c r="A3047" s="2">
        <v>3224</v>
      </c>
      <c r="B3047" s="2" t="s">
        <v>3115</v>
      </c>
    </row>
    <row r="3048" spans="1:2" x14ac:dyDescent="0.25">
      <c r="A3048" s="2">
        <v>3225</v>
      </c>
      <c r="B3048" s="2" t="s">
        <v>3116</v>
      </c>
    </row>
    <row r="3049" spans="1:2" x14ac:dyDescent="0.25">
      <c r="A3049" s="2">
        <v>3226</v>
      </c>
      <c r="B3049" s="2" t="s">
        <v>3117</v>
      </c>
    </row>
    <row r="3050" spans="1:2" x14ac:dyDescent="0.25">
      <c r="A3050" s="2">
        <v>3227</v>
      </c>
      <c r="B3050" s="2" t="s">
        <v>3118</v>
      </c>
    </row>
    <row r="3051" spans="1:2" x14ac:dyDescent="0.25">
      <c r="A3051" s="2">
        <v>3228</v>
      </c>
      <c r="B3051" s="2" t="s">
        <v>3119</v>
      </c>
    </row>
    <row r="3052" spans="1:2" x14ac:dyDescent="0.25">
      <c r="A3052" s="2">
        <v>3229</v>
      </c>
      <c r="B3052" s="2" t="s">
        <v>3120</v>
      </c>
    </row>
    <row r="3053" spans="1:2" x14ac:dyDescent="0.25">
      <c r="A3053" s="2">
        <v>3230</v>
      </c>
      <c r="B3053" s="2" t="s">
        <v>3121</v>
      </c>
    </row>
    <row r="3054" spans="1:2" x14ac:dyDescent="0.25">
      <c r="A3054" s="2">
        <v>3231</v>
      </c>
      <c r="B3054" s="2" t="s">
        <v>3122</v>
      </c>
    </row>
    <row r="3055" spans="1:2" x14ac:dyDescent="0.25">
      <c r="A3055" s="2">
        <v>3232</v>
      </c>
      <c r="B3055" s="2" t="s">
        <v>3123</v>
      </c>
    </row>
    <row r="3056" spans="1:2" x14ac:dyDescent="0.25">
      <c r="A3056" s="2">
        <v>3233</v>
      </c>
      <c r="B3056" s="2" t="s">
        <v>3124</v>
      </c>
    </row>
    <row r="3057" spans="1:2" x14ac:dyDescent="0.25">
      <c r="A3057" s="2">
        <v>3234</v>
      </c>
      <c r="B3057" s="2" t="s">
        <v>3125</v>
      </c>
    </row>
    <row r="3058" spans="1:2" x14ac:dyDescent="0.25">
      <c r="A3058" s="2">
        <v>3235</v>
      </c>
      <c r="B3058" s="2" t="s">
        <v>3126</v>
      </c>
    </row>
    <row r="3059" spans="1:2" x14ac:dyDescent="0.25">
      <c r="A3059" s="2">
        <v>3236</v>
      </c>
      <c r="B3059" s="2" t="s">
        <v>3127</v>
      </c>
    </row>
    <row r="3060" spans="1:2" x14ac:dyDescent="0.25">
      <c r="A3060" s="2">
        <v>3237</v>
      </c>
      <c r="B3060" s="2" t="s">
        <v>3128</v>
      </c>
    </row>
    <row r="3061" spans="1:2" x14ac:dyDescent="0.25">
      <c r="A3061" s="2">
        <v>3238</v>
      </c>
      <c r="B3061" s="2" t="s">
        <v>3129</v>
      </c>
    </row>
    <row r="3062" spans="1:2" x14ac:dyDescent="0.25">
      <c r="A3062" s="2">
        <v>3239</v>
      </c>
      <c r="B3062" s="2" t="s">
        <v>3130</v>
      </c>
    </row>
    <row r="3063" spans="1:2" x14ac:dyDescent="0.25">
      <c r="A3063" s="2">
        <v>3240</v>
      </c>
      <c r="B3063" s="2" t="s">
        <v>3131</v>
      </c>
    </row>
    <row r="3064" spans="1:2" x14ac:dyDescent="0.25">
      <c r="A3064" s="2">
        <v>3241</v>
      </c>
      <c r="B3064" s="2" t="s">
        <v>3132</v>
      </c>
    </row>
    <row r="3065" spans="1:2" x14ac:dyDescent="0.25">
      <c r="A3065" s="2">
        <v>3242</v>
      </c>
      <c r="B3065" s="2" t="s">
        <v>3133</v>
      </c>
    </row>
    <row r="3066" spans="1:2" x14ac:dyDescent="0.25">
      <c r="A3066" s="2">
        <v>3243</v>
      </c>
      <c r="B3066" s="2" t="s">
        <v>3134</v>
      </c>
    </row>
    <row r="3067" spans="1:2" x14ac:dyDescent="0.25">
      <c r="A3067" s="2">
        <v>3244</v>
      </c>
      <c r="B3067" s="2" t="s">
        <v>3135</v>
      </c>
    </row>
    <row r="3068" spans="1:2" x14ac:dyDescent="0.25">
      <c r="A3068" s="2">
        <v>3245</v>
      </c>
      <c r="B3068" s="2" t="s">
        <v>3136</v>
      </c>
    </row>
    <row r="3069" spans="1:2" x14ac:dyDescent="0.25">
      <c r="A3069" s="2">
        <v>3246</v>
      </c>
      <c r="B3069" s="2" t="s">
        <v>3137</v>
      </c>
    </row>
    <row r="3070" spans="1:2" x14ac:dyDescent="0.25">
      <c r="A3070" s="2">
        <v>3247</v>
      </c>
      <c r="B3070" s="2" t="s">
        <v>3138</v>
      </c>
    </row>
    <row r="3071" spans="1:2" x14ac:dyDescent="0.25">
      <c r="A3071" s="2">
        <v>3248</v>
      </c>
      <c r="B3071" s="2" t="s">
        <v>3139</v>
      </c>
    </row>
    <row r="3072" spans="1:2" x14ac:dyDescent="0.25">
      <c r="A3072" s="2">
        <v>3249</v>
      </c>
      <c r="B3072" s="2" t="s">
        <v>3140</v>
      </c>
    </row>
    <row r="3073" spans="1:2" x14ac:dyDescent="0.25">
      <c r="A3073" s="2">
        <v>3250</v>
      </c>
      <c r="B3073" s="2" t="s">
        <v>3141</v>
      </c>
    </row>
    <row r="3074" spans="1:2" x14ac:dyDescent="0.25">
      <c r="A3074" s="2">
        <v>3251</v>
      </c>
      <c r="B3074" s="2" t="s">
        <v>3142</v>
      </c>
    </row>
    <row r="3075" spans="1:2" x14ac:dyDescent="0.25">
      <c r="A3075" s="2">
        <v>3252</v>
      </c>
      <c r="B3075" s="2" t="s">
        <v>3143</v>
      </c>
    </row>
    <row r="3076" spans="1:2" x14ac:dyDescent="0.25">
      <c r="A3076" s="2">
        <v>3253</v>
      </c>
      <c r="B3076" s="2" t="s">
        <v>3144</v>
      </c>
    </row>
    <row r="3077" spans="1:2" x14ac:dyDescent="0.25">
      <c r="A3077" s="2">
        <v>3254</v>
      </c>
      <c r="B3077" s="2" t="s">
        <v>3145</v>
      </c>
    </row>
    <row r="3078" spans="1:2" x14ac:dyDescent="0.25">
      <c r="A3078" s="2">
        <v>3255</v>
      </c>
      <c r="B3078" s="2" t="s">
        <v>3146</v>
      </c>
    </row>
    <row r="3079" spans="1:2" x14ac:dyDescent="0.25">
      <c r="A3079" s="2">
        <v>3256</v>
      </c>
      <c r="B3079" s="2" t="s">
        <v>3147</v>
      </c>
    </row>
    <row r="3080" spans="1:2" x14ac:dyDescent="0.25">
      <c r="A3080" s="2">
        <v>3257</v>
      </c>
      <c r="B3080" s="2" t="s">
        <v>3148</v>
      </c>
    </row>
    <row r="3081" spans="1:2" x14ac:dyDescent="0.25">
      <c r="A3081" s="2">
        <v>3258</v>
      </c>
      <c r="B3081" s="2" t="s">
        <v>3149</v>
      </c>
    </row>
    <row r="3082" spans="1:2" x14ac:dyDescent="0.25">
      <c r="A3082" s="2">
        <v>3259</v>
      </c>
      <c r="B3082" s="2" t="s">
        <v>3150</v>
      </c>
    </row>
    <row r="3083" spans="1:2" x14ac:dyDescent="0.25">
      <c r="A3083" s="2">
        <v>3260</v>
      </c>
      <c r="B3083" s="2" t="s">
        <v>3151</v>
      </c>
    </row>
    <row r="3084" spans="1:2" x14ac:dyDescent="0.25">
      <c r="A3084" s="2">
        <v>3261</v>
      </c>
      <c r="B3084" s="2" t="s">
        <v>3152</v>
      </c>
    </row>
    <row r="3085" spans="1:2" x14ac:dyDescent="0.25">
      <c r="A3085" s="2">
        <v>3262</v>
      </c>
      <c r="B3085" s="2" t="s">
        <v>3153</v>
      </c>
    </row>
    <row r="3086" spans="1:2" x14ac:dyDescent="0.25">
      <c r="A3086" s="2">
        <v>3263</v>
      </c>
      <c r="B3086" s="2" t="s">
        <v>3154</v>
      </c>
    </row>
    <row r="3087" spans="1:2" x14ac:dyDescent="0.25">
      <c r="A3087" s="2">
        <v>3264</v>
      </c>
      <c r="B3087" s="2" t="s">
        <v>3155</v>
      </c>
    </row>
    <row r="3088" spans="1:2" x14ac:dyDescent="0.25">
      <c r="A3088" s="2">
        <v>3265</v>
      </c>
      <c r="B3088" s="2" t="s">
        <v>3156</v>
      </c>
    </row>
    <row r="3089" spans="1:2" x14ac:dyDescent="0.25">
      <c r="A3089" s="2">
        <v>3266</v>
      </c>
      <c r="B3089" s="2" t="s">
        <v>3157</v>
      </c>
    </row>
    <row r="3090" spans="1:2" x14ac:dyDescent="0.25">
      <c r="A3090" s="2">
        <v>3267</v>
      </c>
      <c r="B3090" s="2" t="s">
        <v>3158</v>
      </c>
    </row>
    <row r="3091" spans="1:2" x14ac:dyDescent="0.25">
      <c r="A3091" s="2">
        <v>3268</v>
      </c>
      <c r="B3091" s="2" t="s">
        <v>3159</v>
      </c>
    </row>
    <row r="3092" spans="1:2" x14ac:dyDescent="0.25">
      <c r="A3092" s="2">
        <v>3269</v>
      </c>
      <c r="B3092" s="2" t="s">
        <v>3160</v>
      </c>
    </row>
    <row r="3093" spans="1:2" x14ac:dyDescent="0.25">
      <c r="A3093" s="2">
        <v>3270</v>
      </c>
      <c r="B3093" s="2" t="s">
        <v>3161</v>
      </c>
    </row>
    <row r="3094" spans="1:2" x14ac:dyDescent="0.25">
      <c r="A3094" s="2">
        <v>3271</v>
      </c>
      <c r="B3094" s="2" t="s">
        <v>3162</v>
      </c>
    </row>
    <row r="3095" spans="1:2" x14ac:dyDescent="0.25">
      <c r="A3095" s="2">
        <v>3272</v>
      </c>
      <c r="B3095" s="2" t="s">
        <v>3163</v>
      </c>
    </row>
    <row r="3096" spans="1:2" x14ac:dyDescent="0.25">
      <c r="A3096" s="2">
        <v>3273</v>
      </c>
      <c r="B3096" s="2" t="s">
        <v>3164</v>
      </c>
    </row>
    <row r="3097" spans="1:2" x14ac:dyDescent="0.25">
      <c r="A3097" s="2">
        <v>3274</v>
      </c>
      <c r="B3097" s="2" t="s">
        <v>3165</v>
      </c>
    </row>
    <row r="3098" spans="1:2" x14ac:dyDescent="0.25">
      <c r="A3098" s="2">
        <v>3275</v>
      </c>
      <c r="B3098" s="2" t="s">
        <v>3166</v>
      </c>
    </row>
    <row r="3099" spans="1:2" x14ac:dyDescent="0.25">
      <c r="A3099" s="2">
        <v>3276</v>
      </c>
      <c r="B3099" s="2" t="s">
        <v>3167</v>
      </c>
    </row>
    <row r="3100" spans="1:2" x14ac:dyDescent="0.25">
      <c r="A3100" s="2">
        <v>3277</v>
      </c>
      <c r="B3100" s="2" t="s">
        <v>3168</v>
      </c>
    </row>
    <row r="3101" spans="1:2" x14ac:dyDescent="0.25">
      <c r="A3101" s="2">
        <v>3278</v>
      </c>
      <c r="B3101" s="2" t="s">
        <v>3169</v>
      </c>
    </row>
    <row r="3102" spans="1:2" x14ac:dyDescent="0.25">
      <c r="A3102" s="2">
        <v>3279</v>
      </c>
      <c r="B3102" s="2" t="s">
        <v>3170</v>
      </c>
    </row>
    <row r="3103" spans="1:2" x14ac:dyDescent="0.25">
      <c r="A3103" s="2">
        <v>3280</v>
      </c>
      <c r="B3103" s="2" t="s">
        <v>3171</v>
      </c>
    </row>
    <row r="3104" spans="1:2" x14ac:dyDescent="0.25">
      <c r="A3104" s="2">
        <v>3281</v>
      </c>
      <c r="B3104" s="2" t="s">
        <v>3172</v>
      </c>
    </row>
    <row r="3105" spans="1:2" x14ac:dyDescent="0.25">
      <c r="A3105" s="2">
        <v>3282</v>
      </c>
      <c r="B3105" s="2" t="s">
        <v>3173</v>
      </c>
    </row>
    <row r="3106" spans="1:2" x14ac:dyDescent="0.25">
      <c r="A3106" s="2">
        <v>3283</v>
      </c>
      <c r="B3106" s="2" t="s">
        <v>3174</v>
      </c>
    </row>
    <row r="3107" spans="1:2" x14ac:dyDescent="0.25">
      <c r="A3107" s="2">
        <v>3284</v>
      </c>
      <c r="B3107" s="2" t="s">
        <v>3175</v>
      </c>
    </row>
    <row r="3108" spans="1:2" x14ac:dyDescent="0.25">
      <c r="A3108" s="2">
        <v>3285</v>
      </c>
      <c r="B3108" s="2" t="s">
        <v>3176</v>
      </c>
    </row>
    <row r="3109" spans="1:2" x14ac:dyDescent="0.25">
      <c r="A3109" s="2">
        <v>3286</v>
      </c>
      <c r="B3109" s="2" t="s">
        <v>3177</v>
      </c>
    </row>
    <row r="3110" spans="1:2" x14ac:dyDescent="0.25">
      <c r="A3110" s="2">
        <v>3287</v>
      </c>
      <c r="B3110" s="2" t="s">
        <v>3178</v>
      </c>
    </row>
    <row r="3111" spans="1:2" x14ac:dyDescent="0.25">
      <c r="A3111" s="2">
        <v>3288</v>
      </c>
      <c r="B3111" s="2" t="s">
        <v>3179</v>
      </c>
    </row>
    <row r="3112" spans="1:2" x14ac:dyDescent="0.25">
      <c r="A3112" s="2">
        <v>3289</v>
      </c>
      <c r="B3112" s="2" t="s">
        <v>3180</v>
      </c>
    </row>
    <row r="3113" spans="1:2" x14ac:dyDescent="0.25">
      <c r="A3113" s="2">
        <v>3290</v>
      </c>
      <c r="B3113" s="2" t="s">
        <v>1038</v>
      </c>
    </row>
    <row r="3114" spans="1:2" x14ac:dyDescent="0.25">
      <c r="A3114" s="2">
        <v>3291</v>
      </c>
      <c r="B3114" s="2" t="s">
        <v>3181</v>
      </c>
    </row>
    <row r="3115" spans="1:2" x14ac:dyDescent="0.25">
      <c r="A3115" s="2">
        <v>3292</v>
      </c>
      <c r="B3115" s="2" t="s">
        <v>3182</v>
      </c>
    </row>
    <row r="3116" spans="1:2" x14ac:dyDescent="0.25">
      <c r="A3116" s="2">
        <v>3293</v>
      </c>
      <c r="B3116" s="2" t="s">
        <v>3183</v>
      </c>
    </row>
    <row r="3117" spans="1:2" x14ac:dyDescent="0.25">
      <c r="A3117" s="2">
        <v>3294</v>
      </c>
      <c r="B3117" s="2" t="s">
        <v>3184</v>
      </c>
    </row>
    <row r="3118" spans="1:2" x14ac:dyDescent="0.25">
      <c r="A3118" s="2">
        <v>3295</v>
      </c>
      <c r="B3118" s="2" t="s">
        <v>3185</v>
      </c>
    </row>
    <row r="3119" spans="1:2" x14ac:dyDescent="0.25">
      <c r="A3119" s="2">
        <v>3296</v>
      </c>
      <c r="B3119" s="2" t="s">
        <v>3186</v>
      </c>
    </row>
    <row r="3120" spans="1:2" x14ac:dyDescent="0.25">
      <c r="A3120" s="2">
        <v>3297</v>
      </c>
      <c r="B3120" s="2" t="s">
        <v>3187</v>
      </c>
    </row>
    <row r="3121" spans="1:2" x14ac:dyDescent="0.25">
      <c r="A3121" s="2">
        <v>3298</v>
      </c>
      <c r="B3121" s="2" t="s">
        <v>3188</v>
      </c>
    </row>
    <row r="3122" spans="1:2" x14ac:dyDescent="0.25">
      <c r="A3122" s="2">
        <v>3299</v>
      </c>
      <c r="B3122" s="2" t="s">
        <v>3189</v>
      </c>
    </row>
    <row r="3123" spans="1:2" x14ac:dyDescent="0.25">
      <c r="A3123" s="2">
        <v>3300</v>
      </c>
      <c r="B3123" s="2" t="s">
        <v>3190</v>
      </c>
    </row>
    <row r="3124" spans="1:2" x14ac:dyDescent="0.25">
      <c r="A3124" s="2">
        <v>3301</v>
      </c>
      <c r="B3124" s="2" t="s">
        <v>3191</v>
      </c>
    </row>
    <row r="3125" spans="1:2" x14ac:dyDescent="0.25">
      <c r="A3125" s="2">
        <v>3302</v>
      </c>
      <c r="B3125" s="2" t="s">
        <v>3192</v>
      </c>
    </row>
    <row r="3126" spans="1:2" x14ac:dyDescent="0.25">
      <c r="A3126" s="2">
        <v>3303</v>
      </c>
      <c r="B3126" s="2" t="s">
        <v>3193</v>
      </c>
    </row>
    <row r="3127" spans="1:2" x14ac:dyDescent="0.25">
      <c r="A3127" s="2">
        <v>3304</v>
      </c>
      <c r="B3127" s="2" t="s">
        <v>3194</v>
      </c>
    </row>
    <row r="3128" spans="1:2" x14ac:dyDescent="0.25">
      <c r="A3128" s="2">
        <v>3305</v>
      </c>
      <c r="B3128" s="2" t="s">
        <v>3195</v>
      </c>
    </row>
    <row r="3129" spans="1:2" x14ac:dyDescent="0.25">
      <c r="A3129" s="2">
        <v>3306</v>
      </c>
      <c r="B3129" s="2" t="s">
        <v>3196</v>
      </c>
    </row>
    <row r="3130" spans="1:2" x14ac:dyDescent="0.25">
      <c r="A3130" s="2">
        <v>3307</v>
      </c>
      <c r="B3130" s="2" t="s">
        <v>3197</v>
      </c>
    </row>
    <row r="3131" spans="1:2" x14ac:dyDescent="0.25">
      <c r="A3131" s="2">
        <v>3308</v>
      </c>
      <c r="B3131" s="2" t="s">
        <v>3198</v>
      </c>
    </row>
    <row r="3132" spans="1:2" x14ac:dyDescent="0.25">
      <c r="A3132" s="2">
        <v>3309</v>
      </c>
      <c r="B3132" s="2" t="s">
        <v>3199</v>
      </c>
    </row>
    <row r="3133" spans="1:2" x14ac:dyDescent="0.25">
      <c r="A3133" s="2">
        <v>3310</v>
      </c>
      <c r="B3133" s="2" t="s">
        <v>3200</v>
      </c>
    </row>
    <row r="3134" spans="1:2" x14ac:dyDescent="0.25">
      <c r="A3134" s="2">
        <v>3311</v>
      </c>
      <c r="B3134" s="2" t="s">
        <v>3201</v>
      </c>
    </row>
    <row r="3135" spans="1:2" x14ac:dyDescent="0.25">
      <c r="A3135" s="2">
        <v>3312</v>
      </c>
      <c r="B3135" s="2" t="s">
        <v>3202</v>
      </c>
    </row>
    <row r="3136" spans="1:2" x14ac:dyDescent="0.25">
      <c r="A3136" s="2">
        <v>3313</v>
      </c>
      <c r="B3136" s="2" t="s">
        <v>3203</v>
      </c>
    </row>
    <row r="3137" spans="1:2" x14ac:dyDescent="0.25">
      <c r="A3137" s="2">
        <v>3314</v>
      </c>
      <c r="B3137" s="2" t="s">
        <v>3204</v>
      </c>
    </row>
    <row r="3138" spans="1:2" x14ac:dyDescent="0.25">
      <c r="A3138" s="2">
        <v>3315</v>
      </c>
      <c r="B3138" s="2" t="s">
        <v>3205</v>
      </c>
    </row>
    <row r="3139" spans="1:2" x14ac:dyDescent="0.25">
      <c r="A3139" s="2">
        <v>3316</v>
      </c>
      <c r="B3139" s="2" t="s">
        <v>3206</v>
      </c>
    </row>
    <row r="3140" spans="1:2" x14ac:dyDescent="0.25">
      <c r="A3140" s="2">
        <v>3317</v>
      </c>
      <c r="B3140" s="2" t="s">
        <v>3207</v>
      </c>
    </row>
    <row r="3141" spans="1:2" x14ac:dyDescent="0.25">
      <c r="A3141" s="2">
        <v>3318</v>
      </c>
      <c r="B3141" s="2" t="s">
        <v>3208</v>
      </c>
    </row>
    <row r="3142" spans="1:2" x14ac:dyDescent="0.25">
      <c r="A3142" s="2">
        <v>3319</v>
      </c>
      <c r="B3142" s="2" t="s">
        <v>3209</v>
      </c>
    </row>
    <row r="3143" spans="1:2" x14ac:dyDescent="0.25">
      <c r="A3143" s="2">
        <v>3320</v>
      </c>
      <c r="B3143" s="2" t="s">
        <v>3210</v>
      </c>
    </row>
    <row r="3144" spans="1:2" x14ac:dyDescent="0.25">
      <c r="A3144" s="2">
        <v>3321</v>
      </c>
      <c r="B3144" s="2" t="s">
        <v>3211</v>
      </c>
    </row>
    <row r="3145" spans="1:2" x14ac:dyDescent="0.25">
      <c r="A3145" s="2">
        <v>3322</v>
      </c>
      <c r="B3145" s="2" t="s">
        <v>3212</v>
      </c>
    </row>
    <row r="3146" spans="1:2" x14ac:dyDescent="0.25">
      <c r="A3146" s="2">
        <v>3323</v>
      </c>
      <c r="B3146" s="2" t="s">
        <v>3213</v>
      </c>
    </row>
    <row r="3147" spans="1:2" x14ac:dyDescent="0.25">
      <c r="A3147" s="2">
        <v>3324</v>
      </c>
      <c r="B3147" s="2" t="s">
        <v>3214</v>
      </c>
    </row>
    <row r="3148" spans="1:2" x14ac:dyDescent="0.25">
      <c r="A3148" s="2">
        <v>3325</v>
      </c>
      <c r="B3148" s="2" t="s">
        <v>3215</v>
      </c>
    </row>
    <row r="3149" spans="1:2" x14ac:dyDescent="0.25">
      <c r="A3149" s="2">
        <v>3326</v>
      </c>
      <c r="B3149" s="2" t="s">
        <v>3216</v>
      </c>
    </row>
    <row r="3150" spans="1:2" x14ac:dyDescent="0.25">
      <c r="A3150" s="2">
        <v>3327</v>
      </c>
      <c r="B3150" s="2" t="s">
        <v>3217</v>
      </c>
    </row>
    <row r="3151" spans="1:2" x14ac:dyDescent="0.25">
      <c r="A3151" s="2">
        <v>3328</v>
      </c>
      <c r="B3151" s="2" t="s">
        <v>3218</v>
      </c>
    </row>
    <row r="3152" spans="1:2" x14ac:dyDescent="0.25">
      <c r="A3152" s="2">
        <v>3329</v>
      </c>
      <c r="B3152" s="2" t="s">
        <v>3219</v>
      </c>
    </row>
    <row r="3153" spans="1:2" x14ac:dyDescent="0.25">
      <c r="A3153" s="2">
        <v>3330</v>
      </c>
      <c r="B3153" s="2" t="s">
        <v>3220</v>
      </c>
    </row>
    <row r="3154" spans="1:2" x14ac:dyDescent="0.25">
      <c r="A3154" s="2">
        <v>3331</v>
      </c>
      <c r="B3154" s="2" t="s">
        <v>3221</v>
      </c>
    </row>
    <row r="3155" spans="1:2" x14ac:dyDescent="0.25">
      <c r="A3155" s="2">
        <v>3332</v>
      </c>
      <c r="B3155" s="2" t="s">
        <v>3222</v>
      </c>
    </row>
    <row r="3156" spans="1:2" x14ac:dyDescent="0.25">
      <c r="A3156" s="2">
        <v>3333</v>
      </c>
      <c r="B3156" s="2" t="s">
        <v>3223</v>
      </c>
    </row>
    <row r="3157" spans="1:2" x14ac:dyDescent="0.25">
      <c r="A3157" s="2">
        <v>3334</v>
      </c>
      <c r="B3157" s="2" t="s">
        <v>3224</v>
      </c>
    </row>
    <row r="3158" spans="1:2" x14ac:dyDescent="0.25">
      <c r="A3158" s="2">
        <v>3335</v>
      </c>
      <c r="B3158" s="2" t="s">
        <v>3225</v>
      </c>
    </row>
    <row r="3159" spans="1:2" x14ac:dyDescent="0.25">
      <c r="A3159" s="2">
        <v>3336</v>
      </c>
      <c r="B3159" s="2" t="s">
        <v>3226</v>
      </c>
    </row>
    <row r="3160" spans="1:2" x14ac:dyDescent="0.25">
      <c r="A3160" s="2">
        <v>3337</v>
      </c>
      <c r="B3160" s="2" t="s">
        <v>3227</v>
      </c>
    </row>
    <row r="3161" spans="1:2" x14ac:dyDescent="0.25">
      <c r="A3161" s="2">
        <v>3338</v>
      </c>
      <c r="B3161" s="2" t="s">
        <v>3228</v>
      </c>
    </row>
    <row r="3162" spans="1:2" x14ac:dyDescent="0.25">
      <c r="A3162" s="2">
        <v>3339</v>
      </c>
      <c r="B3162" s="2" t="s">
        <v>3229</v>
      </c>
    </row>
    <row r="3163" spans="1:2" x14ac:dyDescent="0.25">
      <c r="A3163" s="2">
        <v>3340</v>
      </c>
      <c r="B3163" s="2" t="s">
        <v>3230</v>
      </c>
    </row>
    <row r="3164" spans="1:2" x14ac:dyDescent="0.25">
      <c r="A3164" s="2">
        <v>3341</v>
      </c>
      <c r="B3164" s="2" t="s">
        <v>3231</v>
      </c>
    </row>
    <row r="3165" spans="1:2" x14ac:dyDescent="0.25">
      <c r="A3165" s="2">
        <v>3342</v>
      </c>
      <c r="B3165" s="2" t="s">
        <v>3232</v>
      </c>
    </row>
    <row r="3166" spans="1:2" x14ac:dyDescent="0.25">
      <c r="A3166" s="2">
        <v>3343</v>
      </c>
      <c r="B3166" s="2" t="s">
        <v>3233</v>
      </c>
    </row>
    <row r="3167" spans="1:2" x14ac:dyDescent="0.25">
      <c r="A3167" s="2">
        <v>3344</v>
      </c>
      <c r="B3167" s="2" t="s">
        <v>3234</v>
      </c>
    </row>
    <row r="3168" spans="1:2" x14ac:dyDescent="0.25">
      <c r="A3168" s="2">
        <v>3345</v>
      </c>
      <c r="B3168" s="2" t="s">
        <v>3235</v>
      </c>
    </row>
    <row r="3169" spans="1:2" x14ac:dyDescent="0.25">
      <c r="A3169" s="2">
        <v>3346</v>
      </c>
      <c r="B3169" s="2" t="s">
        <v>3236</v>
      </c>
    </row>
    <row r="3170" spans="1:2" x14ac:dyDescent="0.25">
      <c r="A3170" s="2">
        <v>3347</v>
      </c>
      <c r="B3170" s="2" t="s">
        <v>3237</v>
      </c>
    </row>
    <row r="3171" spans="1:2" x14ac:dyDescent="0.25">
      <c r="A3171" s="2">
        <v>3348</v>
      </c>
      <c r="B3171" s="2" t="s">
        <v>3238</v>
      </c>
    </row>
    <row r="3172" spans="1:2" x14ac:dyDescent="0.25">
      <c r="A3172" s="2">
        <v>3349</v>
      </c>
      <c r="B3172" s="2" t="s">
        <v>3239</v>
      </c>
    </row>
    <row r="3173" spans="1:2" x14ac:dyDescent="0.25">
      <c r="A3173" s="2">
        <v>3350</v>
      </c>
      <c r="B3173" s="2" t="s">
        <v>3240</v>
      </c>
    </row>
    <row r="3174" spans="1:2" x14ac:dyDescent="0.25">
      <c r="A3174" s="2">
        <v>3352</v>
      </c>
      <c r="B3174" s="2" t="s">
        <v>3241</v>
      </c>
    </row>
    <row r="3175" spans="1:2" x14ac:dyDescent="0.25">
      <c r="A3175" s="2">
        <v>3353</v>
      </c>
      <c r="B3175" s="2" t="s">
        <v>3242</v>
      </c>
    </row>
    <row r="3176" spans="1:2" x14ac:dyDescent="0.25">
      <c r="A3176" s="2">
        <v>3354</v>
      </c>
      <c r="B3176" s="2" t="s">
        <v>3243</v>
      </c>
    </row>
    <row r="3177" spans="1:2" x14ac:dyDescent="0.25">
      <c r="A3177" s="2">
        <v>3355</v>
      </c>
      <c r="B3177" s="2" t="s">
        <v>3244</v>
      </c>
    </row>
    <row r="3178" spans="1:2" x14ac:dyDescent="0.25">
      <c r="A3178" s="2">
        <v>3356</v>
      </c>
      <c r="B3178" s="2" t="s">
        <v>3245</v>
      </c>
    </row>
    <row r="3179" spans="1:2" x14ac:dyDescent="0.25">
      <c r="A3179" s="2">
        <v>3357</v>
      </c>
      <c r="B3179" s="2" t="s">
        <v>3246</v>
      </c>
    </row>
    <row r="3180" spans="1:2" x14ac:dyDescent="0.25">
      <c r="A3180" s="2">
        <v>3358</v>
      </c>
      <c r="B3180" s="2" t="s">
        <v>3247</v>
      </c>
    </row>
    <row r="3181" spans="1:2" x14ac:dyDescent="0.25">
      <c r="A3181" s="2">
        <v>3359</v>
      </c>
      <c r="B3181" s="2" t="s">
        <v>3248</v>
      </c>
    </row>
    <row r="3182" spans="1:2" x14ac:dyDescent="0.25">
      <c r="A3182" s="2">
        <v>3360</v>
      </c>
      <c r="B3182" s="2" t="s">
        <v>3249</v>
      </c>
    </row>
    <row r="3183" spans="1:2" x14ac:dyDescent="0.25">
      <c r="A3183" s="2">
        <v>3361</v>
      </c>
      <c r="B3183" s="2" t="s">
        <v>3250</v>
      </c>
    </row>
    <row r="3184" spans="1:2" x14ac:dyDescent="0.25">
      <c r="A3184" s="2">
        <v>3362</v>
      </c>
      <c r="B3184" s="2" t="s">
        <v>3251</v>
      </c>
    </row>
    <row r="3185" spans="1:2" x14ac:dyDescent="0.25">
      <c r="A3185" s="2">
        <v>3363</v>
      </c>
      <c r="B3185" s="2" t="s">
        <v>3252</v>
      </c>
    </row>
    <row r="3186" spans="1:2" x14ac:dyDescent="0.25">
      <c r="A3186" s="2">
        <v>3364</v>
      </c>
      <c r="B3186" s="2" t="s">
        <v>3253</v>
      </c>
    </row>
    <row r="3187" spans="1:2" x14ac:dyDescent="0.25">
      <c r="A3187" s="2">
        <v>3365</v>
      </c>
      <c r="B3187" s="2" t="s">
        <v>3254</v>
      </c>
    </row>
    <row r="3188" spans="1:2" x14ac:dyDescent="0.25">
      <c r="A3188" s="2">
        <v>3366</v>
      </c>
      <c r="B3188" s="2" t="s">
        <v>3255</v>
      </c>
    </row>
    <row r="3189" spans="1:2" x14ac:dyDescent="0.25">
      <c r="A3189" s="2">
        <v>3367</v>
      </c>
      <c r="B3189" s="2" t="s">
        <v>3256</v>
      </c>
    </row>
    <row r="3190" spans="1:2" x14ac:dyDescent="0.25">
      <c r="A3190" s="2">
        <v>3368</v>
      </c>
      <c r="B3190" s="2" t="s">
        <v>3257</v>
      </c>
    </row>
    <row r="3191" spans="1:2" x14ac:dyDescent="0.25">
      <c r="A3191" s="2">
        <v>3369</v>
      </c>
      <c r="B3191" s="2" t="s">
        <v>3258</v>
      </c>
    </row>
    <row r="3192" spans="1:2" x14ac:dyDescent="0.25">
      <c r="A3192" s="2">
        <v>3370</v>
      </c>
      <c r="B3192" s="2" t="s">
        <v>3259</v>
      </c>
    </row>
    <row r="3193" spans="1:2" x14ac:dyDescent="0.25">
      <c r="A3193" s="2">
        <v>3371</v>
      </c>
      <c r="B3193" s="2" t="s">
        <v>3260</v>
      </c>
    </row>
    <row r="3194" spans="1:2" x14ac:dyDescent="0.25">
      <c r="A3194" s="2">
        <v>3372</v>
      </c>
      <c r="B3194" s="2" t="s">
        <v>3261</v>
      </c>
    </row>
    <row r="3195" spans="1:2" x14ac:dyDescent="0.25">
      <c r="A3195" s="2">
        <v>3373</v>
      </c>
      <c r="B3195" s="2" t="s">
        <v>3262</v>
      </c>
    </row>
    <row r="3196" spans="1:2" x14ac:dyDescent="0.25">
      <c r="A3196" s="2">
        <v>3374</v>
      </c>
      <c r="B3196" s="2" t="s">
        <v>3263</v>
      </c>
    </row>
    <row r="3197" spans="1:2" x14ac:dyDescent="0.25">
      <c r="A3197" s="2">
        <v>3375</v>
      </c>
      <c r="B3197" s="2" t="s">
        <v>3264</v>
      </c>
    </row>
    <row r="3198" spans="1:2" x14ac:dyDescent="0.25">
      <c r="A3198" s="2">
        <v>3376</v>
      </c>
      <c r="B3198" s="2" t="s">
        <v>3265</v>
      </c>
    </row>
    <row r="3199" spans="1:2" x14ac:dyDescent="0.25">
      <c r="A3199" s="2">
        <v>3377</v>
      </c>
      <c r="B3199" s="2" t="s">
        <v>3266</v>
      </c>
    </row>
    <row r="3200" spans="1:2" x14ac:dyDescent="0.25">
      <c r="A3200" s="2">
        <v>3378</v>
      </c>
      <c r="B3200" s="2" t="s">
        <v>3267</v>
      </c>
    </row>
    <row r="3201" spans="1:2" x14ac:dyDescent="0.25">
      <c r="A3201" s="2">
        <v>3379</v>
      </c>
      <c r="B3201" s="2" t="s">
        <v>3268</v>
      </c>
    </row>
    <row r="3202" spans="1:2" x14ac:dyDescent="0.25">
      <c r="A3202" s="2">
        <v>3380</v>
      </c>
      <c r="B3202" s="2" t="s">
        <v>3269</v>
      </c>
    </row>
    <row r="3203" spans="1:2" x14ac:dyDescent="0.25">
      <c r="A3203" s="2">
        <v>3381</v>
      </c>
      <c r="B3203" s="2" t="s">
        <v>3270</v>
      </c>
    </row>
    <row r="3204" spans="1:2" x14ac:dyDescent="0.25">
      <c r="A3204" s="2">
        <v>3382</v>
      </c>
      <c r="B3204" s="2" t="s">
        <v>3271</v>
      </c>
    </row>
    <row r="3205" spans="1:2" x14ac:dyDescent="0.25">
      <c r="A3205" s="2">
        <v>3383</v>
      </c>
      <c r="B3205" s="2" t="s">
        <v>3272</v>
      </c>
    </row>
    <row r="3206" spans="1:2" x14ac:dyDescent="0.25">
      <c r="A3206" s="2">
        <v>3384</v>
      </c>
      <c r="B3206" s="2" t="s">
        <v>3273</v>
      </c>
    </row>
    <row r="3207" spans="1:2" x14ac:dyDescent="0.25">
      <c r="A3207" s="2">
        <v>3385</v>
      </c>
      <c r="B3207" s="2" t="s">
        <v>3274</v>
      </c>
    </row>
    <row r="3208" spans="1:2" x14ac:dyDescent="0.25">
      <c r="A3208" s="2">
        <v>3386</v>
      </c>
      <c r="B3208" s="2" t="s">
        <v>3275</v>
      </c>
    </row>
    <row r="3209" spans="1:2" x14ac:dyDescent="0.25">
      <c r="A3209" s="2">
        <v>3387</v>
      </c>
      <c r="B3209" s="2" t="s">
        <v>3276</v>
      </c>
    </row>
    <row r="3210" spans="1:2" x14ac:dyDescent="0.25">
      <c r="A3210" s="2">
        <v>3388</v>
      </c>
      <c r="B3210" s="2" t="s">
        <v>3277</v>
      </c>
    </row>
    <row r="3211" spans="1:2" x14ac:dyDescent="0.25">
      <c r="A3211" s="2">
        <v>3389</v>
      </c>
      <c r="B3211" s="2" t="s">
        <v>3278</v>
      </c>
    </row>
    <row r="3212" spans="1:2" x14ac:dyDescent="0.25">
      <c r="A3212" s="2">
        <v>3390</v>
      </c>
      <c r="B3212" s="2" t="s">
        <v>3279</v>
      </c>
    </row>
    <row r="3213" spans="1:2" x14ac:dyDescent="0.25">
      <c r="A3213" s="2">
        <v>3391</v>
      </c>
      <c r="B3213" s="2" t="s">
        <v>3280</v>
      </c>
    </row>
    <row r="3214" spans="1:2" x14ac:dyDescent="0.25">
      <c r="A3214" s="2">
        <v>3392</v>
      </c>
      <c r="B3214" s="2" t="s">
        <v>3281</v>
      </c>
    </row>
    <row r="3215" spans="1:2" x14ac:dyDescent="0.25">
      <c r="A3215" s="2">
        <v>3393</v>
      </c>
      <c r="B3215" s="2" t="s">
        <v>3282</v>
      </c>
    </row>
    <row r="3216" spans="1:2" x14ac:dyDescent="0.25">
      <c r="A3216" s="2">
        <v>3394</v>
      </c>
      <c r="B3216" s="2" t="s">
        <v>3283</v>
      </c>
    </row>
    <row r="3217" spans="1:2" x14ac:dyDescent="0.25">
      <c r="A3217" s="2">
        <v>3397</v>
      </c>
      <c r="B3217" s="2" t="s">
        <v>3284</v>
      </c>
    </row>
    <row r="3218" spans="1:2" x14ac:dyDescent="0.25">
      <c r="A3218" s="2">
        <v>3398</v>
      </c>
      <c r="B3218" s="2" t="s">
        <v>3285</v>
      </c>
    </row>
    <row r="3219" spans="1:2" x14ac:dyDescent="0.25">
      <c r="A3219" s="2">
        <v>3399</v>
      </c>
      <c r="B3219" s="2" t="s">
        <v>3286</v>
      </c>
    </row>
    <row r="3220" spans="1:2" x14ac:dyDescent="0.25">
      <c r="A3220" s="2">
        <v>3400</v>
      </c>
      <c r="B3220" s="2" t="s">
        <v>3287</v>
      </c>
    </row>
    <row r="3221" spans="1:2" x14ac:dyDescent="0.25">
      <c r="A3221" s="2">
        <v>3401</v>
      </c>
      <c r="B3221" s="2" t="s">
        <v>3288</v>
      </c>
    </row>
    <row r="3222" spans="1:2" x14ac:dyDescent="0.25">
      <c r="A3222" s="2">
        <v>3402</v>
      </c>
      <c r="B3222" s="2" t="s">
        <v>3289</v>
      </c>
    </row>
    <row r="3223" spans="1:2" x14ac:dyDescent="0.25">
      <c r="A3223" s="2">
        <v>3403</v>
      </c>
      <c r="B3223" s="2" t="s">
        <v>3290</v>
      </c>
    </row>
    <row r="3224" spans="1:2" x14ac:dyDescent="0.25">
      <c r="A3224" s="2">
        <v>3404</v>
      </c>
      <c r="B3224" s="2" t="s">
        <v>3291</v>
      </c>
    </row>
    <row r="3225" spans="1:2" x14ac:dyDescent="0.25">
      <c r="A3225" s="2">
        <v>3405</v>
      </c>
      <c r="B3225" s="2" t="s">
        <v>3292</v>
      </c>
    </row>
    <row r="3226" spans="1:2" x14ac:dyDescent="0.25">
      <c r="A3226" s="2">
        <v>3406</v>
      </c>
      <c r="B3226" s="2" t="s">
        <v>3293</v>
      </c>
    </row>
    <row r="3227" spans="1:2" x14ac:dyDescent="0.25">
      <c r="A3227" s="2">
        <v>3407</v>
      </c>
      <c r="B3227" s="2" t="s">
        <v>3294</v>
      </c>
    </row>
    <row r="3228" spans="1:2" x14ac:dyDescent="0.25">
      <c r="A3228" s="2">
        <v>3408</v>
      </c>
      <c r="B3228" s="2" t="s">
        <v>3295</v>
      </c>
    </row>
    <row r="3229" spans="1:2" x14ac:dyDescent="0.25">
      <c r="A3229" s="2">
        <v>3409</v>
      </c>
      <c r="B3229" s="2" t="s">
        <v>3296</v>
      </c>
    </row>
    <row r="3230" spans="1:2" x14ac:dyDescent="0.25">
      <c r="A3230" s="2">
        <v>3410</v>
      </c>
      <c r="B3230" s="2" t="s">
        <v>3297</v>
      </c>
    </row>
    <row r="3231" spans="1:2" x14ac:dyDescent="0.25">
      <c r="A3231" s="2">
        <v>3411</v>
      </c>
      <c r="B3231" s="2" t="s">
        <v>3298</v>
      </c>
    </row>
    <row r="3232" spans="1:2" x14ac:dyDescent="0.25">
      <c r="A3232" s="2">
        <v>3412</v>
      </c>
      <c r="B3232" s="2" t="s">
        <v>3299</v>
      </c>
    </row>
    <row r="3233" spans="1:2" x14ac:dyDescent="0.25">
      <c r="A3233" s="2">
        <v>3413</v>
      </c>
      <c r="B3233" s="2" t="s">
        <v>3300</v>
      </c>
    </row>
    <row r="3234" spans="1:2" x14ac:dyDescent="0.25">
      <c r="A3234" s="2">
        <v>3414</v>
      </c>
      <c r="B3234" s="2" t="s">
        <v>3301</v>
      </c>
    </row>
    <row r="3235" spans="1:2" x14ac:dyDescent="0.25">
      <c r="A3235" s="2">
        <v>3415</v>
      </c>
      <c r="B3235" s="2" t="s">
        <v>3302</v>
      </c>
    </row>
    <row r="3236" spans="1:2" x14ac:dyDescent="0.25">
      <c r="A3236" s="2">
        <v>3416</v>
      </c>
      <c r="B3236" s="2" t="s">
        <v>3303</v>
      </c>
    </row>
    <row r="3237" spans="1:2" x14ac:dyDescent="0.25">
      <c r="A3237" s="2">
        <v>3417</v>
      </c>
      <c r="B3237" s="2" t="s">
        <v>3304</v>
      </c>
    </row>
    <row r="3238" spans="1:2" x14ac:dyDescent="0.25">
      <c r="A3238" s="2">
        <v>3418</v>
      </c>
      <c r="B3238" s="2" t="s">
        <v>3305</v>
      </c>
    </row>
    <row r="3239" spans="1:2" x14ac:dyDescent="0.25">
      <c r="A3239" s="2">
        <v>3419</v>
      </c>
      <c r="B3239" s="2" t="s">
        <v>3306</v>
      </c>
    </row>
    <row r="3240" spans="1:2" x14ac:dyDescent="0.25">
      <c r="A3240" s="2">
        <v>3420</v>
      </c>
      <c r="B3240" s="2" t="s">
        <v>3307</v>
      </c>
    </row>
    <row r="3241" spans="1:2" x14ac:dyDescent="0.25">
      <c r="A3241" s="2">
        <v>3421</v>
      </c>
      <c r="B3241" s="2" t="s">
        <v>3308</v>
      </c>
    </row>
    <row r="3242" spans="1:2" x14ac:dyDescent="0.25">
      <c r="A3242" s="2">
        <v>3422</v>
      </c>
      <c r="B3242" s="2" t="s">
        <v>3309</v>
      </c>
    </row>
    <row r="3243" spans="1:2" x14ac:dyDescent="0.25">
      <c r="A3243" s="2">
        <v>3423</v>
      </c>
      <c r="B3243" s="2" t="s">
        <v>3310</v>
      </c>
    </row>
    <row r="3244" spans="1:2" x14ac:dyDescent="0.25">
      <c r="A3244" s="2">
        <v>3424</v>
      </c>
      <c r="B3244" s="2" t="s">
        <v>3311</v>
      </c>
    </row>
    <row r="3245" spans="1:2" x14ac:dyDescent="0.25">
      <c r="A3245" s="2">
        <v>3425</v>
      </c>
      <c r="B3245" s="2" t="s">
        <v>3312</v>
      </c>
    </row>
    <row r="3246" spans="1:2" x14ac:dyDescent="0.25">
      <c r="A3246" s="2">
        <v>3426</v>
      </c>
      <c r="B3246" s="2" t="s">
        <v>3313</v>
      </c>
    </row>
    <row r="3247" spans="1:2" x14ac:dyDescent="0.25">
      <c r="A3247" s="2">
        <v>3427</v>
      </c>
      <c r="B3247" s="2" t="s">
        <v>3314</v>
      </c>
    </row>
    <row r="3248" spans="1:2" x14ac:dyDescent="0.25">
      <c r="A3248" s="2">
        <v>3428</v>
      </c>
      <c r="B3248" s="2" t="s">
        <v>3315</v>
      </c>
    </row>
    <row r="3249" spans="1:2" x14ac:dyDescent="0.25">
      <c r="A3249" s="2">
        <v>3429</v>
      </c>
      <c r="B3249" s="2" t="s">
        <v>3316</v>
      </c>
    </row>
    <row r="3250" spans="1:2" x14ac:dyDescent="0.25">
      <c r="A3250" s="2">
        <v>3430</v>
      </c>
      <c r="B3250" s="2" t="s">
        <v>3317</v>
      </c>
    </row>
    <row r="3251" spans="1:2" x14ac:dyDescent="0.25">
      <c r="A3251" s="2">
        <v>3431</v>
      </c>
      <c r="B3251" s="2" t="s">
        <v>3318</v>
      </c>
    </row>
    <row r="3252" spans="1:2" x14ac:dyDescent="0.25">
      <c r="A3252" s="2">
        <v>3432</v>
      </c>
      <c r="B3252" s="2" t="s">
        <v>3319</v>
      </c>
    </row>
    <row r="3253" spans="1:2" x14ac:dyDescent="0.25">
      <c r="A3253" s="2">
        <v>3433</v>
      </c>
      <c r="B3253" s="2" t="s">
        <v>3320</v>
      </c>
    </row>
    <row r="3254" spans="1:2" x14ac:dyDescent="0.25">
      <c r="A3254" s="2">
        <v>3434</v>
      </c>
      <c r="B3254" s="2" t="s">
        <v>3321</v>
      </c>
    </row>
    <row r="3255" spans="1:2" x14ac:dyDescent="0.25">
      <c r="A3255" s="2">
        <v>3435</v>
      </c>
      <c r="B3255" s="2" t="s">
        <v>3322</v>
      </c>
    </row>
    <row r="3256" spans="1:2" x14ac:dyDescent="0.25">
      <c r="A3256" s="2">
        <v>3436</v>
      </c>
      <c r="B3256" s="2" t="s">
        <v>3323</v>
      </c>
    </row>
    <row r="3257" spans="1:2" x14ac:dyDescent="0.25">
      <c r="A3257" s="2">
        <v>3437</v>
      </c>
      <c r="B3257" s="2" t="s">
        <v>3324</v>
      </c>
    </row>
    <row r="3258" spans="1:2" x14ac:dyDescent="0.25">
      <c r="A3258" s="2">
        <v>3438</v>
      </c>
      <c r="B3258" s="2" t="s">
        <v>3325</v>
      </c>
    </row>
    <row r="3259" spans="1:2" x14ac:dyDescent="0.25">
      <c r="A3259" s="2">
        <v>3439</v>
      </c>
      <c r="B3259" s="2" t="s">
        <v>3326</v>
      </c>
    </row>
    <row r="3260" spans="1:2" x14ac:dyDescent="0.25">
      <c r="A3260" s="2">
        <v>3440</v>
      </c>
      <c r="B3260" s="2" t="s">
        <v>3327</v>
      </c>
    </row>
    <row r="3261" spans="1:2" x14ac:dyDescent="0.25">
      <c r="A3261" s="2">
        <v>3441</v>
      </c>
      <c r="B3261" s="2" t="s">
        <v>3328</v>
      </c>
    </row>
    <row r="3262" spans="1:2" x14ac:dyDescent="0.25">
      <c r="A3262" s="2">
        <v>3442</v>
      </c>
      <c r="B3262" s="2" t="s">
        <v>3329</v>
      </c>
    </row>
    <row r="3263" spans="1:2" x14ac:dyDescent="0.25">
      <c r="A3263" s="2">
        <v>3443</v>
      </c>
      <c r="B3263" s="2" t="s">
        <v>3330</v>
      </c>
    </row>
    <row r="3264" spans="1:2" x14ac:dyDescent="0.25">
      <c r="A3264" s="2">
        <v>3444</v>
      </c>
      <c r="B3264" s="2" t="s">
        <v>3331</v>
      </c>
    </row>
    <row r="3265" spans="1:2" x14ac:dyDescent="0.25">
      <c r="A3265" s="2">
        <v>3445</v>
      </c>
      <c r="B3265" s="2" t="s">
        <v>3332</v>
      </c>
    </row>
    <row r="3266" spans="1:2" x14ac:dyDescent="0.25">
      <c r="A3266" s="2">
        <v>3446</v>
      </c>
      <c r="B3266" s="2" t="s">
        <v>3333</v>
      </c>
    </row>
    <row r="3267" spans="1:2" x14ac:dyDescent="0.25">
      <c r="A3267" s="2">
        <v>3447</v>
      </c>
      <c r="B3267" s="2" t="s">
        <v>3334</v>
      </c>
    </row>
    <row r="3268" spans="1:2" x14ac:dyDescent="0.25">
      <c r="A3268" s="2">
        <v>3448</v>
      </c>
      <c r="B3268" s="2" t="s">
        <v>3335</v>
      </c>
    </row>
    <row r="3269" spans="1:2" x14ac:dyDescent="0.25">
      <c r="A3269" s="2">
        <v>3449</v>
      </c>
      <c r="B3269" s="2" t="s">
        <v>3336</v>
      </c>
    </row>
    <row r="3270" spans="1:2" x14ac:dyDescent="0.25">
      <c r="A3270" s="2">
        <v>3450</v>
      </c>
      <c r="B3270" s="2" t="s">
        <v>3337</v>
      </c>
    </row>
    <row r="3271" spans="1:2" x14ac:dyDescent="0.25">
      <c r="A3271" s="2">
        <v>3451</v>
      </c>
      <c r="B3271" s="2" t="s">
        <v>3338</v>
      </c>
    </row>
    <row r="3272" spans="1:2" x14ac:dyDescent="0.25">
      <c r="A3272" s="2">
        <v>3452</v>
      </c>
      <c r="B3272" s="2" t="s">
        <v>3339</v>
      </c>
    </row>
    <row r="3273" spans="1:2" x14ac:dyDescent="0.25">
      <c r="A3273" s="2">
        <v>3453</v>
      </c>
      <c r="B3273" s="2" t="s">
        <v>3340</v>
      </c>
    </row>
    <row r="3274" spans="1:2" x14ac:dyDescent="0.25">
      <c r="A3274" s="2">
        <v>3454</v>
      </c>
      <c r="B3274" s="2" t="s">
        <v>3341</v>
      </c>
    </row>
    <row r="3275" spans="1:2" x14ac:dyDescent="0.25">
      <c r="A3275" s="2">
        <v>3455</v>
      </c>
      <c r="B3275" s="2" t="s">
        <v>3342</v>
      </c>
    </row>
    <row r="3276" spans="1:2" x14ac:dyDescent="0.25">
      <c r="A3276" s="2">
        <v>3456</v>
      </c>
      <c r="B3276" s="2" t="s">
        <v>3343</v>
      </c>
    </row>
    <row r="3277" spans="1:2" x14ac:dyDescent="0.25">
      <c r="A3277" s="2">
        <v>3457</v>
      </c>
      <c r="B3277" s="2" t="s">
        <v>3344</v>
      </c>
    </row>
    <row r="3278" spans="1:2" x14ac:dyDescent="0.25">
      <c r="A3278" s="2">
        <v>3458</v>
      </c>
      <c r="B3278" s="2" t="s">
        <v>3345</v>
      </c>
    </row>
    <row r="3279" spans="1:2" x14ac:dyDescent="0.25">
      <c r="A3279" s="2">
        <v>3459</v>
      </c>
      <c r="B3279" s="2" t="s">
        <v>3346</v>
      </c>
    </row>
    <row r="3280" spans="1:2" x14ac:dyDescent="0.25">
      <c r="A3280" s="2">
        <v>3460</v>
      </c>
      <c r="B3280" s="2" t="s">
        <v>3347</v>
      </c>
    </row>
    <row r="3281" spans="1:2" x14ac:dyDescent="0.25">
      <c r="A3281" s="2">
        <v>3461</v>
      </c>
      <c r="B3281" s="2" t="s">
        <v>3348</v>
      </c>
    </row>
    <row r="3282" spans="1:2" x14ac:dyDescent="0.25">
      <c r="A3282" s="2">
        <v>3462</v>
      </c>
      <c r="B3282" s="2" t="s">
        <v>3349</v>
      </c>
    </row>
    <row r="3283" spans="1:2" x14ac:dyDescent="0.25">
      <c r="A3283" s="2">
        <v>3463</v>
      </c>
      <c r="B3283" s="2" t="s">
        <v>3350</v>
      </c>
    </row>
    <row r="3284" spans="1:2" x14ac:dyDescent="0.25">
      <c r="A3284" s="2">
        <v>3464</v>
      </c>
      <c r="B3284" s="2" t="s">
        <v>3351</v>
      </c>
    </row>
    <row r="3285" spans="1:2" x14ac:dyDescent="0.25">
      <c r="A3285" s="2">
        <v>3465</v>
      </c>
      <c r="B3285" s="2" t="s">
        <v>3352</v>
      </c>
    </row>
    <row r="3286" spans="1:2" x14ac:dyDescent="0.25">
      <c r="A3286" s="2">
        <v>3466</v>
      </c>
      <c r="B3286" s="2" t="s">
        <v>3353</v>
      </c>
    </row>
    <row r="3287" spans="1:2" x14ac:dyDescent="0.25">
      <c r="A3287" s="2">
        <v>3467</v>
      </c>
      <c r="B3287" s="2" t="s">
        <v>3354</v>
      </c>
    </row>
    <row r="3288" spans="1:2" x14ac:dyDescent="0.25">
      <c r="A3288" s="2">
        <v>3468</v>
      </c>
      <c r="B3288" s="2" t="s">
        <v>3355</v>
      </c>
    </row>
    <row r="3289" spans="1:2" x14ac:dyDescent="0.25">
      <c r="A3289" s="2">
        <v>3469</v>
      </c>
      <c r="B3289" s="2" t="s">
        <v>3356</v>
      </c>
    </row>
    <row r="3290" spans="1:2" x14ac:dyDescent="0.25">
      <c r="A3290" s="2">
        <v>3470</v>
      </c>
      <c r="B3290" s="2" t="s">
        <v>3357</v>
      </c>
    </row>
    <row r="3291" spans="1:2" x14ac:dyDescent="0.25">
      <c r="A3291" s="2">
        <v>3471</v>
      </c>
      <c r="B3291" s="2" t="s">
        <v>3358</v>
      </c>
    </row>
    <row r="3292" spans="1:2" x14ac:dyDescent="0.25">
      <c r="A3292" s="2">
        <v>3472</v>
      </c>
      <c r="B3292" s="2" t="s">
        <v>3359</v>
      </c>
    </row>
    <row r="3293" spans="1:2" x14ac:dyDescent="0.25">
      <c r="A3293" s="2">
        <v>3473</v>
      </c>
      <c r="B3293" s="2" t="s">
        <v>3360</v>
      </c>
    </row>
    <row r="3294" spans="1:2" x14ac:dyDescent="0.25">
      <c r="A3294" s="2">
        <v>3474</v>
      </c>
      <c r="B3294" s="2" t="s">
        <v>3361</v>
      </c>
    </row>
    <row r="3295" spans="1:2" x14ac:dyDescent="0.25">
      <c r="A3295" s="2">
        <v>3475</v>
      </c>
      <c r="B3295" s="2" t="s">
        <v>3362</v>
      </c>
    </row>
    <row r="3296" spans="1:2" x14ac:dyDescent="0.25">
      <c r="A3296" s="2">
        <v>3476</v>
      </c>
      <c r="B3296" s="2" t="s">
        <v>3363</v>
      </c>
    </row>
    <row r="3297" spans="1:2" x14ac:dyDescent="0.25">
      <c r="A3297" s="2">
        <v>3477</v>
      </c>
      <c r="B3297" s="2" t="s">
        <v>3364</v>
      </c>
    </row>
    <row r="3298" spans="1:2" x14ac:dyDescent="0.25">
      <c r="A3298" s="2">
        <v>3478</v>
      </c>
      <c r="B3298" s="2" t="s">
        <v>3365</v>
      </c>
    </row>
    <row r="3299" spans="1:2" x14ac:dyDescent="0.25">
      <c r="A3299" s="2">
        <v>3479</v>
      </c>
      <c r="B3299" s="2" t="s">
        <v>3366</v>
      </c>
    </row>
    <row r="3300" spans="1:2" x14ac:dyDescent="0.25">
      <c r="A3300" s="2">
        <v>3480</v>
      </c>
      <c r="B3300" s="2" t="s">
        <v>3367</v>
      </c>
    </row>
    <row r="3301" spans="1:2" x14ac:dyDescent="0.25">
      <c r="A3301" s="2">
        <v>3481</v>
      </c>
      <c r="B3301" s="2" t="s">
        <v>3368</v>
      </c>
    </row>
    <row r="3302" spans="1:2" x14ac:dyDescent="0.25">
      <c r="A3302" s="2">
        <v>3482</v>
      </c>
      <c r="B3302" s="2" t="s">
        <v>3369</v>
      </c>
    </row>
    <row r="3303" spans="1:2" x14ac:dyDescent="0.25">
      <c r="A3303" s="2">
        <v>3483</v>
      </c>
      <c r="B3303" s="2" t="s">
        <v>3370</v>
      </c>
    </row>
    <row r="3304" spans="1:2" x14ac:dyDescent="0.25">
      <c r="A3304" s="2">
        <v>3484</v>
      </c>
      <c r="B3304" s="2" t="s">
        <v>3371</v>
      </c>
    </row>
    <row r="3305" spans="1:2" x14ac:dyDescent="0.25">
      <c r="A3305" s="2">
        <v>3485</v>
      </c>
      <c r="B3305" s="2" t="s">
        <v>3372</v>
      </c>
    </row>
    <row r="3306" spans="1:2" x14ac:dyDescent="0.25">
      <c r="A3306" s="2">
        <v>3486</v>
      </c>
      <c r="B3306" s="2" t="s">
        <v>3373</v>
      </c>
    </row>
    <row r="3307" spans="1:2" x14ac:dyDescent="0.25">
      <c r="A3307" s="2">
        <v>3487</v>
      </c>
      <c r="B3307" s="2" t="s">
        <v>3374</v>
      </c>
    </row>
    <row r="3308" spans="1:2" x14ac:dyDescent="0.25">
      <c r="A3308" s="2">
        <v>3488</v>
      </c>
      <c r="B3308" s="2" t="s">
        <v>3375</v>
      </c>
    </row>
    <row r="3309" spans="1:2" x14ac:dyDescent="0.25">
      <c r="A3309" s="2">
        <v>3489</v>
      </c>
      <c r="B3309" s="2" t="s">
        <v>3376</v>
      </c>
    </row>
    <row r="3310" spans="1:2" x14ac:dyDescent="0.25">
      <c r="A3310" s="2">
        <v>3490</v>
      </c>
      <c r="B3310" s="2" t="s">
        <v>3377</v>
      </c>
    </row>
    <row r="3311" spans="1:2" x14ac:dyDescent="0.25">
      <c r="A3311" s="2">
        <v>3491</v>
      </c>
      <c r="B3311" s="2" t="s">
        <v>3378</v>
      </c>
    </row>
    <row r="3312" spans="1:2" x14ac:dyDescent="0.25">
      <c r="A3312" s="2">
        <v>3492</v>
      </c>
      <c r="B3312" s="2" t="s">
        <v>3379</v>
      </c>
    </row>
    <row r="3313" spans="1:2" x14ac:dyDescent="0.25">
      <c r="A3313" s="2">
        <v>3493</v>
      </c>
      <c r="B3313" s="2" t="s">
        <v>3380</v>
      </c>
    </row>
    <row r="3314" spans="1:2" x14ac:dyDescent="0.25">
      <c r="A3314" s="2">
        <v>3494</v>
      </c>
      <c r="B3314" s="2" t="s">
        <v>3381</v>
      </c>
    </row>
    <row r="3315" spans="1:2" x14ac:dyDescent="0.25">
      <c r="A3315" s="2">
        <v>3495</v>
      </c>
      <c r="B3315" s="2" t="s">
        <v>3382</v>
      </c>
    </row>
    <row r="3316" spans="1:2" x14ac:dyDescent="0.25">
      <c r="A3316" s="2">
        <v>3496</v>
      </c>
      <c r="B3316" s="2" t="s">
        <v>3383</v>
      </c>
    </row>
    <row r="3317" spans="1:2" x14ac:dyDescent="0.25">
      <c r="A3317" s="2">
        <v>3497</v>
      </c>
      <c r="B3317" s="2" t="s">
        <v>3384</v>
      </c>
    </row>
    <row r="3318" spans="1:2" x14ac:dyDescent="0.25">
      <c r="A3318" s="2">
        <v>3498</v>
      </c>
      <c r="B3318" s="2" t="s">
        <v>3385</v>
      </c>
    </row>
    <row r="3319" spans="1:2" x14ac:dyDescent="0.25">
      <c r="A3319" s="2">
        <v>3499</v>
      </c>
      <c r="B3319" s="2" t="s">
        <v>3386</v>
      </c>
    </row>
    <row r="3320" spans="1:2" x14ac:dyDescent="0.25">
      <c r="A3320" s="2">
        <v>3500</v>
      </c>
      <c r="B3320" s="2" t="s">
        <v>3387</v>
      </c>
    </row>
    <row r="3321" spans="1:2" x14ac:dyDescent="0.25">
      <c r="A3321" s="2">
        <v>3501</v>
      </c>
      <c r="B3321" s="2" t="s">
        <v>3388</v>
      </c>
    </row>
    <row r="3322" spans="1:2" x14ac:dyDescent="0.25">
      <c r="A3322" s="2">
        <v>3502</v>
      </c>
      <c r="B3322" s="2" t="s">
        <v>3389</v>
      </c>
    </row>
    <row r="3323" spans="1:2" x14ac:dyDescent="0.25">
      <c r="A3323" s="2">
        <v>3503</v>
      </c>
      <c r="B3323" s="2" t="s">
        <v>3390</v>
      </c>
    </row>
    <row r="3324" spans="1:2" x14ac:dyDescent="0.25">
      <c r="A3324" s="2">
        <v>3504</v>
      </c>
      <c r="B3324" s="2" t="s">
        <v>3391</v>
      </c>
    </row>
    <row r="3325" spans="1:2" x14ac:dyDescent="0.25">
      <c r="A3325" s="2">
        <v>3507</v>
      </c>
      <c r="B3325" s="2" t="s">
        <v>3392</v>
      </c>
    </row>
    <row r="3326" spans="1:2" x14ac:dyDescent="0.25">
      <c r="A3326" s="2">
        <v>3508</v>
      </c>
      <c r="B3326" s="2" t="s">
        <v>3393</v>
      </c>
    </row>
    <row r="3327" spans="1:2" x14ac:dyDescent="0.25">
      <c r="A3327" s="2">
        <v>3509</v>
      </c>
      <c r="B3327" s="2" t="s">
        <v>3394</v>
      </c>
    </row>
    <row r="3328" spans="1:2" x14ac:dyDescent="0.25">
      <c r="A3328" s="2">
        <v>3510</v>
      </c>
      <c r="B3328" s="2" t="s">
        <v>3395</v>
      </c>
    </row>
    <row r="3329" spans="1:2" x14ac:dyDescent="0.25">
      <c r="A3329" s="2">
        <v>3511</v>
      </c>
      <c r="B3329" s="2" t="s">
        <v>3396</v>
      </c>
    </row>
    <row r="3330" spans="1:2" x14ac:dyDescent="0.25">
      <c r="A3330" s="2">
        <v>3512</v>
      </c>
      <c r="B3330" s="2" t="s">
        <v>3397</v>
      </c>
    </row>
    <row r="3331" spans="1:2" x14ac:dyDescent="0.25">
      <c r="A3331" s="2">
        <v>3513</v>
      </c>
      <c r="B3331" s="2" t="s">
        <v>3398</v>
      </c>
    </row>
    <row r="3332" spans="1:2" x14ac:dyDescent="0.25">
      <c r="A3332" s="2">
        <v>3515</v>
      </c>
      <c r="B3332" s="2" t="s">
        <v>3399</v>
      </c>
    </row>
    <row r="3333" spans="1:2" x14ac:dyDescent="0.25">
      <c r="A3333" s="2">
        <v>3516</v>
      </c>
      <c r="B3333" s="2" t="s">
        <v>3400</v>
      </c>
    </row>
    <row r="3334" spans="1:2" x14ac:dyDescent="0.25">
      <c r="A3334" s="2">
        <v>3517</v>
      </c>
      <c r="B3334" s="2" t="s">
        <v>3401</v>
      </c>
    </row>
    <row r="3335" spans="1:2" x14ac:dyDescent="0.25">
      <c r="A3335" s="2">
        <v>3518</v>
      </c>
      <c r="B3335" s="2" t="s">
        <v>3402</v>
      </c>
    </row>
    <row r="3336" spans="1:2" x14ac:dyDescent="0.25">
      <c r="A3336" s="2">
        <v>3519</v>
      </c>
      <c r="B3336" s="2" t="s">
        <v>3403</v>
      </c>
    </row>
    <row r="3337" spans="1:2" x14ac:dyDescent="0.25">
      <c r="A3337" s="2">
        <v>3520</v>
      </c>
      <c r="B3337" s="2" t="s">
        <v>3404</v>
      </c>
    </row>
    <row r="3338" spans="1:2" x14ac:dyDescent="0.25">
      <c r="A3338" s="2">
        <v>3521</v>
      </c>
      <c r="B3338" s="2" t="s">
        <v>3405</v>
      </c>
    </row>
    <row r="3339" spans="1:2" x14ac:dyDescent="0.25">
      <c r="A3339" s="2">
        <v>3522</v>
      </c>
      <c r="B3339" s="2" t="s">
        <v>3406</v>
      </c>
    </row>
    <row r="3340" spans="1:2" x14ac:dyDescent="0.25">
      <c r="A3340" s="2">
        <v>3523</v>
      </c>
      <c r="B3340" s="2" t="s">
        <v>3407</v>
      </c>
    </row>
    <row r="3341" spans="1:2" x14ac:dyDescent="0.25">
      <c r="A3341" s="2">
        <v>3524</v>
      </c>
      <c r="B3341" s="2" t="s">
        <v>3408</v>
      </c>
    </row>
    <row r="3342" spans="1:2" x14ac:dyDescent="0.25">
      <c r="A3342" s="2">
        <v>3525</v>
      </c>
      <c r="B3342" s="2" t="s">
        <v>3409</v>
      </c>
    </row>
    <row r="3343" spans="1:2" x14ac:dyDescent="0.25">
      <c r="A3343" s="2">
        <v>3526</v>
      </c>
      <c r="B3343" s="2" t="s">
        <v>3410</v>
      </c>
    </row>
    <row r="3344" spans="1:2" x14ac:dyDescent="0.25">
      <c r="A3344" s="2">
        <v>3527</v>
      </c>
      <c r="B3344" s="2" t="s">
        <v>3411</v>
      </c>
    </row>
    <row r="3345" spans="1:2" x14ac:dyDescent="0.25">
      <c r="A3345" s="2">
        <v>3528</v>
      </c>
      <c r="B3345" s="2" t="s">
        <v>3412</v>
      </c>
    </row>
    <row r="3346" spans="1:2" x14ac:dyDescent="0.25">
      <c r="A3346" s="2">
        <v>3529</v>
      </c>
      <c r="B3346" s="2" t="s">
        <v>3413</v>
      </c>
    </row>
    <row r="3347" spans="1:2" x14ac:dyDescent="0.25">
      <c r="A3347" s="2">
        <v>3530</v>
      </c>
      <c r="B3347" s="2" t="s">
        <v>3414</v>
      </c>
    </row>
    <row r="3348" spans="1:2" x14ac:dyDescent="0.25">
      <c r="A3348" s="2">
        <v>3531</v>
      </c>
      <c r="B3348" s="2" t="s">
        <v>3415</v>
      </c>
    </row>
    <row r="3349" spans="1:2" x14ac:dyDescent="0.25">
      <c r="A3349" s="2">
        <v>3532</v>
      </c>
      <c r="B3349" s="2" t="s">
        <v>3416</v>
      </c>
    </row>
    <row r="3350" spans="1:2" x14ac:dyDescent="0.25">
      <c r="A3350" s="2">
        <v>3533</v>
      </c>
      <c r="B3350" s="2" t="s">
        <v>3417</v>
      </c>
    </row>
    <row r="3351" spans="1:2" x14ac:dyDescent="0.25">
      <c r="A3351" s="2">
        <v>3534</v>
      </c>
      <c r="B3351" s="2" t="s">
        <v>3418</v>
      </c>
    </row>
    <row r="3352" spans="1:2" x14ac:dyDescent="0.25">
      <c r="A3352" s="2">
        <v>3535</v>
      </c>
      <c r="B3352" s="2" t="s">
        <v>3419</v>
      </c>
    </row>
    <row r="3353" spans="1:2" x14ac:dyDescent="0.25">
      <c r="A3353" s="2">
        <v>3536</v>
      </c>
      <c r="B3353" s="2" t="s">
        <v>3420</v>
      </c>
    </row>
    <row r="3354" spans="1:2" x14ac:dyDescent="0.25">
      <c r="A3354" s="2">
        <v>3537</v>
      </c>
      <c r="B3354" s="2" t="s">
        <v>3421</v>
      </c>
    </row>
    <row r="3355" spans="1:2" x14ac:dyDescent="0.25">
      <c r="A3355" s="2">
        <v>3538</v>
      </c>
      <c r="B3355" s="2" t="s">
        <v>3422</v>
      </c>
    </row>
    <row r="3356" spans="1:2" x14ac:dyDescent="0.25">
      <c r="A3356" s="2">
        <v>3539</v>
      </c>
      <c r="B3356" s="2" t="s">
        <v>3423</v>
      </c>
    </row>
    <row r="3357" spans="1:2" x14ac:dyDescent="0.25">
      <c r="A3357" s="2">
        <v>3540</v>
      </c>
      <c r="B3357" s="2" t="s">
        <v>3424</v>
      </c>
    </row>
    <row r="3358" spans="1:2" x14ac:dyDescent="0.25">
      <c r="A3358" s="2">
        <v>3541</v>
      </c>
      <c r="B3358" s="2" t="s">
        <v>3425</v>
      </c>
    </row>
    <row r="3359" spans="1:2" x14ac:dyDescent="0.25">
      <c r="A3359" s="2">
        <v>3542</v>
      </c>
      <c r="B3359" s="2" t="s">
        <v>3426</v>
      </c>
    </row>
    <row r="3360" spans="1:2" x14ac:dyDescent="0.25">
      <c r="A3360" s="2">
        <v>3543</v>
      </c>
      <c r="B3360" s="2" t="s">
        <v>3427</v>
      </c>
    </row>
    <row r="3361" spans="1:2" x14ac:dyDescent="0.25">
      <c r="A3361" s="2">
        <v>3544</v>
      </c>
      <c r="B3361" s="2" t="s">
        <v>3428</v>
      </c>
    </row>
    <row r="3362" spans="1:2" x14ac:dyDescent="0.25">
      <c r="A3362" s="2">
        <v>3545</v>
      </c>
      <c r="B3362" s="2" t="s">
        <v>3429</v>
      </c>
    </row>
    <row r="3363" spans="1:2" x14ac:dyDescent="0.25">
      <c r="A3363" s="2">
        <v>3546</v>
      </c>
      <c r="B3363" s="2" t="s">
        <v>3430</v>
      </c>
    </row>
    <row r="3364" spans="1:2" x14ac:dyDescent="0.25">
      <c r="A3364" s="2">
        <v>3547</v>
      </c>
      <c r="B3364" s="2" t="s">
        <v>3431</v>
      </c>
    </row>
    <row r="3365" spans="1:2" x14ac:dyDescent="0.25">
      <c r="A3365" s="2">
        <v>3548</v>
      </c>
      <c r="B3365" s="2" t="s">
        <v>3432</v>
      </c>
    </row>
    <row r="3366" spans="1:2" x14ac:dyDescent="0.25">
      <c r="A3366" s="2">
        <v>3549</v>
      </c>
      <c r="B3366" s="2" t="s">
        <v>3433</v>
      </c>
    </row>
    <row r="3367" spans="1:2" x14ac:dyDescent="0.25">
      <c r="A3367" s="2">
        <v>3550</v>
      </c>
      <c r="B3367" s="2" t="s">
        <v>3434</v>
      </c>
    </row>
    <row r="3368" spans="1:2" x14ac:dyDescent="0.25">
      <c r="A3368" s="2">
        <v>3551</v>
      </c>
      <c r="B3368" s="2" t="s">
        <v>3435</v>
      </c>
    </row>
    <row r="3369" spans="1:2" x14ac:dyDescent="0.25">
      <c r="A3369" s="2">
        <v>3552</v>
      </c>
      <c r="B3369" s="2" t="s">
        <v>3436</v>
      </c>
    </row>
    <row r="3370" spans="1:2" x14ac:dyDescent="0.25">
      <c r="A3370" s="2">
        <v>3553</v>
      </c>
      <c r="B3370" s="2" t="s">
        <v>3437</v>
      </c>
    </row>
    <row r="3371" spans="1:2" x14ac:dyDescent="0.25">
      <c r="A3371" s="2">
        <v>3554</v>
      </c>
      <c r="B3371" s="2" t="s">
        <v>3438</v>
      </c>
    </row>
    <row r="3372" spans="1:2" x14ac:dyDescent="0.25">
      <c r="A3372" s="2">
        <v>3555</v>
      </c>
      <c r="B3372" s="2" t="s">
        <v>3439</v>
      </c>
    </row>
    <row r="3373" spans="1:2" x14ac:dyDescent="0.25">
      <c r="A3373" s="2">
        <v>3556</v>
      </c>
      <c r="B3373" s="2" t="s">
        <v>3440</v>
      </c>
    </row>
    <row r="3374" spans="1:2" x14ac:dyDescent="0.25">
      <c r="A3374" s="2">
        <v>3557</v>
      </c>
      <c r="B3374" s="2" t="s">
        <v>3441</v>
      </c>
    </row>
    <row r="3375" spans="1:2" x14ac:dyDescent="0.25">
      <c r="A3375" s="2">
        <v>3558</v>
      </c>
      <c r="B3375" s="2" t="s">
        <v>3442</v>
      </c>
    </row>
    <row r="3376" spans="1:2" x14ac:dyDescent="0.25">
      <c r="A3376" s="2">
        <v>3559</v>
      </c>
      <c r="B3376" s="2" t="s">
        <v>3443</v>
      </c>
    </row>
    <row r="3377" spans="1:2" x14ac:dyDescent="0.25">
      <c r="A3377" s="2">
        <v>3560</v>
      </c>
      <c r="B3377" s="2" t="s">
        <v>3444</v>
      </c>
    </row>
    <row r="3378" spans="1:2" x14ac:dyDescent="0.25">
      <c r="A3378" s="2">
        <v>3561</v>
      </c>
      <c r="B3378" s="2" t="s">
        <v>3445</v>
      </c>
    </row>
    <row r="3379" spans="1:2" x14ac:dyDescent="0.25">
      <c r="A3379" s="2">
        <v>3562</v>
      </c>
      <c r="B3379" s="2" t="s">
        <v>3446</v>
      </c>
    </row>
    <row r="3380" spans="1:2" x14ac:dyDescent="0.25">
      <c r="A3380" s="2">
        <v>3563</v>
      </c>
      <c r="B3380" s="2" t="s">
        <v>3447</v>
      </c>
    </row>
    <row r="3381" spans="1:2" x14ac:dyDescent="0.25">
      <c r="A3381" s="2">
        <v>3564</v>
      </c>
      <c r="B3381" s="2" t="s">
        <v>3448</v>
      </c>
    </row>
    <row r="3382" spans="1:2" x14ac:dyDescent="0.25">
      <c r="A3382" s="2">
        <v>3565</v>
      </c>
      <c r="B3382" s="2" t="s">
        <v>3449</v>
      </c>
    </row>
    <row r="3383" spans="1:2" x14ac:dyDescent="0.25">
      <c r="A3383" s="2">
        <v>3566</v>
      </c>
      <c r="B3383" s="2" t="s">
        <v>3450</v>
      </c>
    </row>
    <row r="3384" spans="1:2" x14ac:dyDescent="0.25">
      <c r="A3384" s="2">
        <v>3567</v>
      </c>
      <c r="B3384" s="2" t="s">
        <v>3451</v>
      </c>
    </row>
    <row r="3385" spans="1:2" x14ac:dyDescent="0.25">
      <c r="A3385" s="2">
        <v>3568</v>
      </c>
      <c r="B3385" s="2" t="s">
        <v>3452</v>
      </c>
    </row>
    <row r="3386" spans="1:2" x14ac:dyDescent="0.25">
      <c r="A3386" s="2">
        <v>3569</v>
      </c>
      <c r="B3386" s="2" t="s">
        <v>3453</v>
      </c>
    </row>
    <row r="3387" spans="1:2" x14ac:dyDescent="0.25">
      <c r="A3387" s="2">
        <v>3570</v>
      </c>
      <c r="B3387" s="2" t="s">
        <v>3454</v>
      </c>
    </row>
    <row r="3388" spans="1:2" x14ac:dyDescent="0.25">
      <c r="A3388" s="2">
        <v>3571</v>
      </c>
      <c r="B3388" s="2" t="s">
        <v>3455</v>
      </c>
    </row>
    <row r="3389" spans="1:2" x14ac:dyDescent="0.25">
      <c r="A3389" s="2">
        <v>3572</v>
      </c>
      <c r="B3389" s="2" t="s">
        <v>3456</v>
      </c>
    </row>
    <row r="3390" spans="1:2" x14ac:dyDescent="0.25">
      <c r="A3390" s="2">
        <v>3573</v>
      </c>
      <c r="B3390" s="2" t="s">
        <v>3457</v>
      </c>
    </row>
    <row r="3391" spans="1:2" x14ac:dyDescent="0.25">
      <c r="A3391" s="2">
        <v>3574</v>
      </c>
      <c r="B3391" s="2" t="s">
        <v>3458</v>
      </c>
    </row>
    <row r="3392" spans="1:2" x14ac:dyDescent="0.25">
      <c r="A3392" s="2">
        <v>3575</v>
      </c>
      <c r="B3392" s="2" t="s">
        <v>3459</v>
      </c>
    </row>
    <row r="3393" spans="1:2" x14ac:dyDescent="0.25">
      <c r="A3393" s="2">
        <v>3576</v>
      </c>
      <c r="B3393" s="2" t="s">
        <v>3460</v>
      </c>
    </row>
    <row r="3394" spans="1:2" x14ac:dyDescent="0.25">
      <c r="A3394" s="2">
        <v>3577</v>
      </c>
      <c r="B3394" s="2" t="s">
        <v>3461</v>
      </c>
    </row>
    <row r="3395" spans="1:2" x14ac:dyDescent="0.25">
      <c r="A3395" s="2">
        <v>3578</v>
      </c>
      <c r="B3395" s="2" t="s">
        <v>3462</v>
      </c>
    </row>
    <row r="3396" spans="1:2" x14ac:dyDescent="0.25">
      <c r="A3396" s="2">
        <v>3579</v>
      </c>
      <c r="B3396" s="2" t="s">
        <v>3463</v>
      </c>
    </row>
    <row r="3397" spans="1:2" x14ac:dyDescent="0.25">
      <c r="A3397" s="2">
        <v>3580</v>
      </c>
      <c r="B3397" s="2" t="s">
        <v>3464</v>
      </c>
    </row>
    <row r="3398" spans="1:2" x14ac:dyDescent="0.25">
      <c r="A3398" s="2">
        <v>3581</v>
      </c>
      <c r="B3398" s="2" t="s">
        <v>3465</v>
      </c>
    </row>
    <row r="3399" spans="1:2" x14ac:dyDescent="0.25">
      <c r="A3399" s="2">
        <v>3582</v>
      </c>
      <c r="B3399" s="2" t="s">
        <v>3466</v>
      </c>
    </row>
    <row r="3400" spans="1:2" x14ac:dyDescent="0.25">
      <c r="A3400" s="2">
        <v>3583</v>
      </c>
      <c r="B3400" s="2" t="s">
        <v>3467</v>
      </c>
    </row>
    <row r="3401" spans="1:2" x14ac:dyDescent="0.25">
      <c r="A3401" s="2">
        <v>3584</v>
      </c>
      <c r="B3401" s="2" t="s">
        <v>3468</v>
      </c>
    </row>
    <row r="3402" spans="1:2" x14ac:dyDescent="0.25">
      <c r="A3402" s="2">
        <v>3585</v>
      </c>
      <c r="B3402" s="2" t="s">
        <v>3469</v>
      </c>
    </row>
    <row r="3403" spans="1:2" x14ac:dyDescent="0.25">
      <c r="A3403" s="2">
        <v>3586</v>
      </c>
      <c r="B3403" s="2" t="s">
        <v>3470</v>
      </c>
    </row>
    <row r="3404" spans="1:2" x14ac:dyDescent="0.25">
      <c r="A3404" s="2">
        <v>3587</v>
      </c>
      <c r="B3404" s="2" t="s">
        <v>3471</v>
      </c>
    </row>
    <row r="3405" spans="1:2" x14ac:dyDescent="0.25">
      <c r="A3405" s="2">
        <v>3588</v>
      </c>
      <c r="B3405" s="2" t="s">
        <v>3472</v>
      </c>
    </row>
    <row r="3406" spans="1:2" x14ac:dyDescent="0.25">
      <c r="A3406" s="2">
        <v>3589</v>
      </c>
      <c r="B3406" s="2" t="s">
        <v>3473</v>
      </c>
    </row>
    <row r="3407" spans="1:2" x14ac:dyDescent="0.25">
      <c r="A3407" s="2">
        <v>3590</v>
      </c>
      <c r="B3407" s="2" t="s">
        <v>3474</v>
      </c>
    </row>
    <row r="3408" spans="1:2" x14ac:dyDescent="0.25">
      <c r="A3408" s="2">
        <v>3591</v>
      </c>
      <c r="B3408" s="2" t="s">
        <v>3475</v>
      </c>
    </row>
    <row r="3409" spans="1:2" x14ac:dyDescent="0.25">
      <c r="A3409" s="2">
        <v>3592</v>
      </c>
      <c r="B3409" s="2" t="s">
        <v>3476</v>
      </c>
    </row>
    <row r="3410" spans="1:2" x14ac:dyDescent="0.25">
      <c r="A3410" s="2">
        <v>3593</v>
      </c>
      <c r="B3410" s="2" t="s">
        <v>3477</v>
      </c>
    </row>
    <row r="3411" spans="1:2" x14ac:dyDescent="0.25">
      <c r="A3411" s="2">
        <v>3594</v>
      </c>
      <c r="B3411" s="2" t="s">
        <v>3478</v>
      </c>
    </row>
    <row r="3412" spans="1:2" x14ac:dyDescent="0.25">
      <c r="A3412" s="2">
        <v>3595</v>
      </c>
      <c r="B3412" s="2" t="s">
        <v>3479</v>
      </c>
    </row>
    <row r="3413" spans="1:2" x14ac:dyDescent="0.25">
      <c r="A3413" s="2">
        <v>3596</v>
      </c>
      <c r="B3413" s="2" t="s">
        <v>3480</v>
      </c>
    </row>
    <row r="3414" spans="1:2" x14ac:dyDescent="0.25">
      <c r="A3414" s="2">
        <v>3597</v>
      </c>
      <c r="B3414" s="2" t="s">
        <v>3481</v>
      </c>
    </row>
    <row r="3415" spans="1:2" x14ac:dyDescent="0.25">
      <c r="A3415" s="2">
        <v>3598</v>
      </c>
      <c r="B3415" s="2" t="s">
        <v>3482</v>
      </c>
    </row>
    <row r="3416" spans="1:2" x14ac:dyDescent="0.25">
      <c r="A3416" s="2">
        <v>3599</v>
      </c>
      <c r="B3416" s="2" t="s">
        <v>3483</v>
      </c>
    </row>
    <row r="3417" spans="1:2" x14ac:dyDescent="0.25">
      <c r="A3417" s="2">
        <v>3600</v>
      </c>
      <c r="B3417" s="2" t="s">
        <v>3484</v>
      </c>
    </row>
    <row r="3418" spans="1:2" x14ac:dyDescent="0.25">
      <c r="A3418" s="2">
        <v>3601</v>
      </c>
      <c r="B3418" s="2" t="s">
        <v>3485</v>
      </c>
    </row>
    <row r="3419" spans="1:2" x14ac:dyDescent="0.25">
      <c r="A3419" s="2">
        <v>3602</v>
      </c>
      <c r="B3419" s="2" t="s">
        <v>3486</v>
      </c>
    </row>
    <row r="3420" spans="1:2" x14ac:dyDescent="0.25">
      <c r="A3420" s="2">
        <v>3603</v>
      </c>
      <c r="B3420" s="2" t="s">
        <v>3487</v>
      </c>
    </row>
    <row r="3421" spans="1:2" x14ac:dyDescent="0.25">
      <c r="A3421" s="2">
        <v>3604</v>
      </c>
      <c r="B3421" s="2" t="s">
        <v>3488</v>
      </c>
    </row>
    <row r="3422" spans="1:2" x14ac:dyDescent="0.25">
      <c r="A3422" s="2">
        <v>3605</v>
      </c>
      <c r="B3422" s="2" t="s">
        <v>3489</v>
      </c>
    </row>
    <row r="3423" spans="1:2" x14ac:dyDescent="0.25">
      <c r="A3423" s="2">
        <v>3606</v>
      </c>
      <c r="B3423" s="2" t="s">
        <v>3490</v>
      </c>
    </row>
    <row r="3424" spans="1:2" x14ac:dyDescent="0.25">
      <c r="A3424" s="2">
        <v>3607</v>
      </c>
      <c r="B3424" s="2" t="s">
        <v>3491</v>
      </c>
    </row>
    <row r="3425" spans="1:2" x14ac:dyDescent="0.25">
      <c r="A3425" s="2">
        <v>3608</v>
      </c>
      <c r="B3425" s="2" t="s">
        <v>3492</v>
      </c>
    </row>
    <row r="3426" spans="1:2" x14ac:dyDescent="0.25">
      <c r="A3426" s="2">
        <v>3609</v>
      </c>
      <c r="B3426" s="2" t="s">
        <v>3493</v>
      </c>
    </row>
    <row r="3427" spans="1:2" x14ac:dyDescent="0.25">
      <c r="A3427" s="2">
        <v>3610</v>
      </c>
      <c r="B3427" s="2" t="s">
        <v>3494</v>
      </c>
    </row>
    <row r="3428" spans="1:2" x14ac:dyDescent="0.25">
      <c r="A3428" s="2">
        <v>3611</v>
      </c>
      <c r="B3428" s="2" t="s">
        <v>3495</v>
      </c>
    </row>
    <row r="3429" spans="1:2" x14ac:dyDescent="0.25">
      <c r="A3429" s="2">
        <v>3612</v>
      </c>
      <c r="B3429" s="2" t="s">
        <v>3496</v>
      </c>
    </row>
    <row r="3430" spans="1:2" x14ac:dyDescent="0.25">
      <c r="A3430" s="2">
        <v>3613</v>
      </c>
      <c r="B3430" s="2" t="s">
        <v>3497</v>
      </c>
    </row>
    <row r="3431" spans="1:2" x14ac:dyDescent="0.25">
      <c r="A3431" s="2">
        <v>3614</v>
      </c>
      <c r="B3431" s="2" t="s">
        <v>3498</v>
      </c>
    </row>
    <row r="3432" spans="1:2" x14ac:dyDescent="0.25">
      <c r="A3432" s="2">
        <v>3615</v>
      </c>
      <c r="B3432" s="2" t="s">
        <v>3499</v>
      </c>
    </row>
    <row r="3433" spans="1:2" x14ac:dyDescent="0.25">
      <c r="A3433" s="2">
        <v>3616</v>
      </c>
      <c r="B3433" s="2" t="s">
        <v>3500</v>
      </c>
    </row>
    <row r="3434" spans="1:2" x14ac:dyDescent="0.25">
      <c r="A3434" s="2">
        <v>3617</v>
      </c>
      <c r="B3434" s="2" t="s">
        <v>3501</v>
      </c>
    </row>
    <row r="3435" spans="1:2" x14ac:dyDescent="0.25">
      <c r="A3435" s="2">
        <v>3618</v>
      </c>
      <c r="B3435" s="2" t="s">
        <v>3502</v>
      </c>
    </row>
    <row r="3436" spans="1:2" x14ac:dyDescent="0.25">
      <c r="A3436" s="2">
        <v>3619</v>
      </c>
      <c r="B3436" s="2" t="s">
        <v>3503</v>
      </c>
    </row>
    <row r="3437" spans="1:2" x14ac:dyDescent="0.25">
      <c r="A3437" s="2">
        <v>3620</v>
      </c>
      <c r="B3437" s="2" t="s">
        <v>3504</v>
      </c>
    </row>
    <row r="3438" spans="1:2" x14ac:dyDescent="0.25">
      <c r="A3438" s="2">
        <v>3621</v>
      </c>
      <c r="B3438" s="2" t="s">
        <v>3505</v>
      </c>
    </row>
    <row r="3439" spans="1:2" x14ac:dyDescent="0.25">
      <c r="A3439" s="2">
        <v>3622</v>
      </c>
      <c r="B3439" s="2" t="s">
        <v>3506</v>
      </c>
    </row>
    <row r="3440" spans="1:2" x14ac:dyDescent="0.25">
      <c r="A3440" s="2">
        <v>3623</v>
      </c>
      <c r="B3440" s="2" t="s">
        <v>3507</v>
      </c>
    </row>
    <row r="3441" spans="1:2" x14ac:dyDescent="0.25">
      <c r="A3441" s="2">
        <v>3624</v>
      </c>
      <c r="B3441" s="2" t="s">
        <v>3508</v>
      </c>
    </row>
    <row r="3442" spans="1:2" x14ac:dyDescent="0.25">
      <c r="A3442" s="2">
        <v>3625</v>
      </c>
      <c r="B3442" s="2" t="s">
        <v>3509</v>
      </c>
    </row>
    <row r="3443" spans="1:2" x14ac:dyDescent="0.25">
      <c r="A3443" s="2">
        <v>3626</v>
      </c>
      <c r="B3443" s="2" t="s">
        <v>3510</v>
      </c>
    </row>
    <row r="3444" spans="1:2" x14ac:dyDescent="0.25">
      <c r="A3444" s="2">
        <v>3627</v>
      </c>
      <c r="B3444" s="2" t="s">
        <v>3511</v>
      </c>
    </row>
    <row r="3445" spans="1:2" x14ac:dyDescent="0.25">
      <c r="A3445" s="2">
        <v>3628</v>
      </c>
      <c r="B3445" s="2" t="s">
        <v>3512</v>
      </c>
    </row>
    <row r="3446" spans="1:2" x14ac:dyDescent="0.25">
      <c r="A3446" s="2">
        <v>3629</v>
      </c>
      <c r="B3446" s="2" t="s">
        <v>3513</v>
      </c>
    </row>
    <row r="3447" spans="1:2" x14ac:dyDescent="0.25">
      <c r="A3447" s="2">
        <v>3630</v>
      </c>
      <c r="B3447" s="2" t="s">
        <v>3514</v>
      </c>
    </row>
    <row r="3448" spans="1:2" x14ac:dyDescent="0.25">
      <c r="A3448" s="2">
        <v>3631</v>
      </c>
      <c r="B3448" s="2" t="s">
        <v>3515</v>
      </c>
    </row>
    <row r="3449" spans="1:2" x14ac:dyDescent="0.25">
      <c r="A3449" s="2">
        <v>3632</v>
      </c>
      <c r="B3449" s="2" t="s">
        <v>3516</v>
      </c>
    </row>
    <row r="3450" spans="1:2" x14ac:dyDescent="0.25">
      <c r="A3450" s="2">
        <v>3633</v>
      </c>
      <c r="B3450" s="2" t="s">
        <v>3517</v>
      </c>
    </row>
    <row r="3451" spans="1:2" x14ac:dyDescent="0.25">
      <c r="A3451" s="2">
        <v>3634</v>
      </c>
      <c r="B3451" s="2" t="s">
        <v>3518</v>
      </c>
    </row>
    <row r="3452" spans="1:2" x14ac:dyDescent="0.25">
      <c r="A3452" s="2">
        <v>3635</v>
      </c>
      <c r="B3452" s="2" t="s">
        <v>3519</v>
      </c>
    </row>
    <row r="3453" spans="1:2" x14ac:dyDescent="0.25">
      <c r="A3453" s="2">
        <v>3636</v>
      </c>
      <c r="B3453" s="2" t="s">
        <v>3520</v>
      </c>
    </row>
    <row r="3454" spans="1:2" x14ac:dyDescent="0.25">
      <c r="A3454" s="2">
        <v>3637</v>
      </c>
      <c r="B3454" s="2" t="s">
        <v>3521</v>
      </c>
    </row>
    <row r="3455" spans="1:2" x14ac:dyDescent="0.25">
      <c r="A3455" s="2">
        <v>3638</v>
      </c>
      <c r="B3455" s="2" t="s">
        <v>3522</v>
      </c>
    </row>
    <row r="3456" spans="1:2" x14ac:dyDescent="0.25">
      <c r="A3456" s="2">
        <v>3639</v>
      </c>
      <c r="B3456" s="2" t="s">
        <v>3523</v>
      </c>
    </row>
    <row r="3457" spans="1:2" x14ac:dyDescent="0.25">
      <c r="A3457" s="2">
        <v>3640</v>
      </c>
      <c r="B3457" s="2" t="s">
        <v>3524</v>
      </c>
    </row>
    <row r="3458" spans="1:2" x14ac:dyDescent="0.25">
      <c r="A3458" s="2">
        <v>3641</v>
      </c>
      <c r="B3458" s="2" t="s">
        <v>3525</v>
      </c>
    </row>
    <row r="3459" spans="1:2" x14ac:dyDescent="0.25">
      <c r="A3459" s="2">
        <v>3643</v>
      </c>
      <c r="B3459" s="2" t="s">
        <v>3526</v>
      </c>
    </row>
    <row r="3460" spans="1:2" x14ac:dyDescent="0.25">
      <c r="A3460" s="2">
        <v>3644</v>
      </c>
      <c r="B3460" s="2" t="s">
        <v>3527</v>
      </c>
    </row>
    <row r="3461" spans="1:2" x14ac:dyDescent="0.25">
      <c r="A3461" s="2">
        <v>3645</v>
      </c>
      <c r="B3461" s="2" t="s">
        <v>3528</v>
      </c>
    </row>
    <row r="3462" spans="1:2" x14ac:dyDescent="0.25">
      <c r="A3462" s="2">
        <v>3646</v>
      </c>
      <c r="B3462" s="2" t="s">
        <v>3529</v>
      </c>
    </row>
    <row r="3463" spans="1:2" x14ac:dyDescent="0.25">
      <c r="A3463" s="2">
        <v>3647</v>
      </c>
      <c r="B3463" s="2" t="s">
        <v>3530</v>
      </c>
    </row>
    <row r="3464" spans="1:2" x14ac:dyDescent="0.25">
      <c r="A3464" s="2">
        <v>3648</v>
      </c>
      <c r="B3464" s="2" t="s">
        <v>3047</v>
      </c>
    </row>
    <row r="3465" spans="1:2" x14ac:dyDescent="0.25">
      <c r="A3465" s="2">
        <v>3649</v>
      </c>
      <c r="B3465" s="2" t="s">
        <v>3531</v>
      </c>
    </row>
    <row r="3466" spans="1:2" x14ac:dyDescent="0.25">
      <c r="A3466" s="2">
        <v>3650</v>
      </c>
      <c r="B3466" s="2" t="s">
        <v>3532</v>
      </c>
    </row>
    <row r="3467" spans="1:2" x14ac:dyDescent="0.25">
      <c r="A3467" s="2">
        <v>3651</v>
      </c>
      <c r="B3467" s="2" t="s">
        <v>3533</v>
      </c>
    </row>
    <row r="3468" spans="1:2" x14ac:dyDescent="0.25">
      <c r="A3468" s="2">
        <v>3652</v>
      </c>
      <c r="B3468" s="2" t="s">
        <v>3534</v>
      </c>
    </row>
    <row r="3469" spans="1:2" x14ac:dyDescent="0.25">
      <c r="A3469" s="2">
        <v>3653</v>
      </c>
      <c r="B3469" s="2" t="s">
        <v>3535</v>
      </c>
    </row>
    <row r="3470" spans="1:2" x14ac:dyDescent="0.25">
      <c r="A3470" s="2">
        <v>3654</v>
      </c>
      <c r="B3470" s="2" t="s">
        <v>3536</v>
      </c>
    </row>
    <row r="3471" spans="1:2" x14ac:dyDescent="0.25">
      <c r="A3471" s="2">
        <v>3655</v>
      </c>
      <c r="B3471" s="2" t="s">
        <v>3537</v>
      </c>
    </row>
    <row r="3472" spans="1:2" x14ac:dyDescent="0.25">
      <c r="A3472" s="2">
        <v>3656</v>
      </c>
      <c r="B3472" s="2" t="s">
        <v>3538</v>
      </c>
    </row>
    <row r="3473" spans="1:2" x14ac:dyDescent="0.25">
      <c r="A3473" s="2">
        <v>3657</v>
      </c>
      <c r="B3473" s="2" t="s">
        <v>1378</v>
      </c>
    </row>
    <row r="3474" spans="1:2" x14ac:dyDescent="0.25">
      <c r="A3474" s="2">
        <v>3658</v>
      </c>
      <c r="B3474" s="2" t="s">
        <v>3539</v>
      </c>
    </row>
    <row r="3475" spans="1:2" x14ac:dyDescent="0.25">
      <c r="A3475" s="2">
        <v>3659</v>
      </c>
      <c r="B3475" s="2" t="s">
        <v>3540</v>
      </c>
    </row>
    <row r="3476" spans="1:2" x14ac:dyDescent="0.25">
      <c r="A3476" s="2">
        <v>3660</v>
      </c>
      <c r="B3476" s="2" t="s">
        <v>3541</v>
      </c>
    </row>
    <row r="3477" spans="1:2" x14ac:dyDescent="0.25">
      <c r="A3477" s="2">
        <v>3661</v>
      </c>
      <c r="B3477" s="2" t="s">
        <v>1182</v>
      </c>
    </row>
    <row r="3478" spans="1:2" x14ac:dyDescent="0.25">
      <c r="A3478" s="2">
        <v>3662</v>
      </c>
      <c r="B3478" s="2" t="s">
        <v>3542</v>
      </c>
    </row>
    <row r="3479" spans="1:2" x14ac:dyDescent="0.25">
      <c r="A3479" s="2">
        <v>3663</v>
      </c>
      <c r="B3479" s="2" t="s">
        <v>3543</v>
      </c>
    </row>
    <row r="3480" spans="1:2" x14ac:dyDescent="0.25">
      <c r="A3480" s="2">
        <v>3664</v>
      </c>
      <c r="B3480" s="2" t="s">
        <v>3544</v>
      </c>
    </row>
    <row r="3481" spans="1:2" x14ac:dyDescent="0.25">
      <c r="A3481" s="2">
        <v>3665</v>
      </c>
      <c r="B3481" s="2" t="s">
        <v>3545</v>
      </c>
    </row>
    <row r="3482" spans="1:2" x14ac:dyDescent="0.25">
      <c r="A3482" s="2">
        <v>3666</v>
      </c>
      <c r="B3482" s="2" t="s">
        <v>3546</v>
      </c>
    </row>
    <row r="3483" spans="1:2" x14ac:dyDescent="0.25">
      <c r="A3483" s="2">
        <v>3667</v>
      </c>
      <c r="B3483" s="2" t="s">
        <v>3547</v>
      </c>
    </row>
    <row r="3484" spans="1:2" x14ac:dyDescent="0.25">
      <c r="A3484" s="2">
        <v>3668</v>
      </c>
      <c r="B3484" s="2" t="s">
        <v>3548</v>
      </c>
    </row>
    <row r="3485" spans="1:2" x14ac:dyDescent="0.25">
      <c r="A3485" s="2">
        <v>3669</v>
      </c>
      <c r="B3485" s="2" t="s">
        <v>3549</v>
      </c>
    </row>
    <row r="3486" spans="1:2" x14ac:dyDescent="0.25">
      <c r="A3486" s="2">
        <v>3670</v>
      </c>
      <c r="B3486" s="2" t="s">
        <v>3550</v>
      </c>
    </row>
    <row r="3487" spans="1:2" x14ac:dyDescent="0.25">
      <c r="A3487" s="2">
        <v>3671</v>
      </c>
      <c r="B3487" s="2" t="s">
        <v>3551</v>
      </c>
    </row>
    <row r="3488" spans="1:2" x14ac:dyDescent="0.25">
      <c r="A3488" s="2">
        <v>3672</v>
      </c>
      <c r="B3488" s="2" t="s">
        <v>3552</v>
      </c>
    </row>
    <row r="3489" spans="1:2" x14ac:dyDescent="0.25">
      <c r="A3489" s="2">
        <v>3673</v>
      </c>
      <c r="B3489" s="2" t="s">
        <v>3553</v>
      </c>
    </row>
    <row r="3490" spans="1:2" x14ac:dyDescent="0.25">
      <c r="A3490" s="2">
        <v>3674</v>
      </c>
      <c r="B3490" s="2" t="s">
        <v>3554</v>
      </c>
    </row>
    <row r="3491" spans="1:2" x14ac:dyDescent="0.25">
      <c r="A3491" s="2">
        <v>3675</v>
      </c>
      <c r="B3491" s="2" t="s">
        <v>3555</v>
      </c>
    </row>
    <row r="3492" spans="1:2" x14ac:dyDescent="0.25">
      <c r="A3492" s="2">
        <v>3676</v>
      </c>
      <c r="B3492" s="2" t="s">
        <v>3556</v>
      </c>
    </row>
    <row r="3493" spans="1:2" x14ac:dyDescent="0.25">
      <c r="A3493" s="2">
        <v>3677</v>
      </c>
      <c r="B3493" s="2" t="s">
        <v>3557</v>
      </c>
    </row>
    <row r="3494" spans="1:2" x14ac:dyDescent="0.25">
      <c r="A3494" s="2">
        <v>3678</v>
      </c>
      <c r="B3494" s="2" t="s">
        <v>3558</v>
      </c>
    </row>
    <row r="3495" spans="1:2" x14ac:dyDescent="0.25">
      <c r="A3495" s="2">
        <v>3679</v>
      </c>
      <c r="B3495" s="2" t="s">
        <v>3559</v>
      </c>
    </row>
    <row r="3496" spans="1:2" x14ac:dyDescent="0.25">
      <c r="A3496" s="2">
        <v>3680</v>
      </c>
      <c r="B3496" s="2" t="s">
        <v>3560</v>
      </c>
    </row>
    <row r="3497" spans="1:2" x14ac:dyDescent="0.25">
      <c r="A3497" s="2">
        <v>3681</v>
      </c>
      <c r="B3497" s="2" t="s">
        <v>3561</v>
      </c>
    </row>
    <row r="3498" spans="1:2" x14ac:dyDescent="0.25">
      <c r="A3498" s="2">
        <v>3682</v>
      </c>
      <c r="B3498" s="2" t="s">
        <v>3562</v>
      </c>
    </row>
    <row r="3499" spans="1:2" x14ac:dyDescent="0.25">
      <c r="A3499" s="2">
        <v>3683</v>
      </c>
      <c r="B3499" s="2" t="s">
        <v>3563</v>
      </c>
    </row>
    <row r="3500" spans="1:2" x14ac:dyDescent="0.25">
      <c r="A3500" s="2">
        <v>3684</v>
      </c>
      <c r="B3500" s="2" t="s">
        <v>3564</v>
      </c>
    </row>
    <row r="3501" spans="1:2" x14ac:dyDescent="0.25">
      <c r="A3501" s="2">
        <v>3685</v>
      </c>
      <c r="B3501" s="2" t="s">
        <v>3564</v>
      </c>
    </row>
    <row r="3502" spans="1:2" x14ac:dyDescent="0.25">
      <c r="A3502" s="2">
        <v>3686</v>
      </c>
      <c r="B3502" s="2" t="s">
        <v>3565</v>
      </c>
    </row>
    <row r="3503" spans="1:2" x14ac:dyDescent="0.25">
      <c r="A3503" s="2">
        <v>3687</v>
      </c>
      <c r="B3503" s="2" t="s">
        <v>3566</v>
      </c>
    </row>
    <row r="3504" spans="1:2" x14ac:dyDescent="0.25">
      <c r="A3504" s="2">
        <v>3688</v>
      </c>
      <c r="B3504" s="2" t="s">
        <v>3567</v>
      </c>
    </row>
    <row r="3505" spans="1:2" x14ac:dyDescent="0.25">
      <c r="A3505" s="2">
        <v>3689</v>
      </c>
      <c r="B3505" s="2" t="s">
        <v>3568</v>
      </c>
    </row>
    <row r="3506" spans="1:2" x14ac:dyDescent="0.25">
      <c r="A3506" s="2">
        <v>3690</v>
      </c>
      <c r="B3506" s="2" t="s">
        <v>3569</v>
      </c>
    </row>
    <row r="3507" spans="1:2" x14ac:dyDescent="0.25">
      <c r="A3507" s="2">
        <v>3691</v>
      </c>
      <c r="B3507" s="2" t="s">
        <v>3570</v>
      </c>
    </row>
    <row r="3508" spans="1:2" x14ac:dyDescent="0.25">
      <c r="A3508" s="2">
        <v>3692</v>
      </c>
      <c r="B3508" s="2" t="s">
        <v>3571</v>
      </c>
    </row>
    <row r="3509" spans="1:2" x14ac:dyDescent="0.25">
      <c r="A3509" s="2">
        <v>3693</v>
      </c>
      <c r="B3509" s="2" t="s">
        <v>3572</v>
      </c>
    </row>
    <row r="3510" spans="1:2" x14ac:dyDescent="0.25">
      <c r="A3510" s="2">
        <v>3694</v>
      </c>
      <c r="B3510" s="2" t="s">
        <v>3573</v>
      </c>
    </row>
    <row r="3511" spans="1:2" x14ac:dyDescent="0.25">
      <c r="A3511" s="2">
        <v>3697</v>
      </c>
      <c r="B3511" s="2" t="s">
        <v>3574</v>
      </c>
    </row>
    <row r="3512" spans="1:2" x14ac:dyDescent="0.25">
      <c r="A3512" s="2">
        <v>3698</v>
      </c>
      <c r="B3512" s="2" t="s">
        <v>3575</v>
      </c>
    </row>
    <row r="3513" spans="1:2" x14ac:dyDescent="0.25">
      <c r="A3513" s="2">
        <v>3699</v>
      </c>
      <c r="B3513" s="2" t="s">
        <v>3576</v>
      </c>
    </row>
    <row r="3514" spans="1:2" x14ac:dyDescent="0.25">
      <c r="A3514" s="2">
        <v>3700</v>
      </c>
      <c r="B3514" s="2" t="s">
        <v>3577</v>
      </c>
    </row>
    <row r="3515" spans="1:2" x14ac:dyDescent="0.25">
      <c r="A3515" s="2">
        <v>3701</v>
      </c>
      <c r="B3515" s="2" t="s">
        <v>3578</v>
      </c>
    </row>
    <row r="3516" spans="1:2" x14ac:dyDescent="0.25">
      <c r="A3516" s="2">
        <v>3702</v>
      </c>
      <c r="B3516" s="2" t="s">
        <v>3579</v>
      </c>
    </row>
    <row r="3517" spans="1:2" x14ac:dyDescent="0.25">
      <c r="A3517" s="2">
        <v>3703</v>
      </c>
      <c r="B3517" s="2" t="s">
        <v>3580</v>
      </c>
    </row>
    <row r="3518" spans="1:2" x14ac:dyDescent="0.25">
      <c r="A3518" s="2">
        <v>3704</v>
      </c>
      <c r="B3518" s="2" t="s">
        <v>3581</v>
      </c>
    </row>
    <row r="3519" spans="1:2" x14ac:dyDescent="0.25">
      <c r="A3519" s="2">
        <v>3705</v>
      </c>
      <c r="B3519" s="2" t="s">
        <v>3582</v>
      </c>
    </row>
    <row r="3520" spans="1:2" x14ac:dyDescent="0.25">
      <c r="A3520" s="2">
        <v>3706</v>
      </c>
      <c r="B3520" s="2" t="s">
        <v>3583</v>
      </c>
    </row>
    <row r="3521" spans="1:2" x14ac:dyDescent="0.25">
      <c r="A3521" s="2">
        <v>3707</v>
      </c>
      <c r="B3521" s="2" t="s">
        <v>3584</v>
      </c>
    </row>
    <row r="3522" spans="1:2" x14ac:dyDescent="0.25">
      <c r="A3522" s="2">
        <v>3708</v>
      </c>
      <c r="B3522" s="2" t="s">
        <v>3585</v>
      </c>
    </row>
    <row r="3523" spans="1:2" x14ac:dyDescent="0.25">
      <c r="A3523" s="2">
        <v>3709</v>
      </c>
      <c r="B3523" s="2" t="s">
        <v>3586</v>
      </c>
    </row>
    <row r="3524" spans="1:2" x14ac:dyDescent="0.25">
      <c r="A3524" s="2">
        <v>3710</v>
      </c>
      <c r="B3524" s="2" t="s">
        <v>3587</v>
      </c>
    </row>
    <row r="3525" spans="1:2" x14ac:dyDescent="0.25">
      <c r="A3525" s="2">
        <v>3711</v>
      </c>
      <c r="B3525" s="2" t="s">
        <v>3588</v>
      </c>
    </row>
    <row r="3526" spans="1:2" x14ac:dyDescent="0.25">
      <c r="A3526" s="2">
        <v>3712</v>
      </c>
      <c r="B3526" s="2" t="s">
        <v>3589</v>
      </c>
    </row>
    <row r="3527" spans="1:2" x14ac:dyDescent="0.25">
      <c r="A3527" s="2">
        <v>3713</v>
      </c>
      <c r="B3527" s="2" t="s">
        <v>3590</v>
      </c>
    </row>
    <row r="3528" spans="1:2" x14ac:dyDescent="0.25">
      <c r="A3528" s="2">
        <v>3714</v>
      </c>
      <c r="B3528" s="2" t="s">
        <v>3591</v>
      </c>
    </row>
    <row r="3529" spans="1:2" x14ac:dyDescent="0.25">
      <c r="A3529" s="2">
        <v>3715</v>
      </c>
      <c r="B3529" s="2" t="s">
        <v>3592</v>
      </c>
    </row>
    <row r="3530" spans="1:2" x14ac:dyDescent="0.25">
      <c r="A3530" s="2">
        <v>3716</v>
      </c>
      <c r="B3530" s="2" t="s">
        <v>3593</v>
      </c>
    </row>
    <row r="3531" spans="1:2" x14ac:dyDescent="0.25">
      <c r="A3531" s="2">
        <v>3717</v>
      </c>
      <c r="B3531" s="2" t="s">
        <v>3594</v>
      </c>
    </row>
    <row r="3532" spans="1:2" x14ac:dyDescent="0.25">
      <c r="A3532" s="2">
        <v>3718</v>
      </c>
      <c r="B3532" s="2" t="s">
        <v>3595</v>
      </c>
    </row>
    <row r="3533" spans="1:2" x14ac:dyDescent="0.25">
      <c r="A3533" s="2">
        <v>3719</v>
      </c>
      <c r="B3533" s="2" t="s">
        <v>3596</v>
      </c>
    </row>
    <row r="3534" spans="1:2" x14ac:dyDescent="0.25">
      <c r="A3534" s="2">
        <v>3720</v>
      </c>
      <c r="B3534" s="2" t="s">
        <v>3597</v>
      </c>
    </row>
    <row r="3535" spans="1:2" x14ac:dyDescent="0.25">
      <c r="A3535" s="2">
        <v>3721</v>
      </c>
      <c r="B3535" s="2" t="s">
        <v>3598</v>
      </c>
    </row>
    <row r="3536" spans="1:2" x14ac:dyDescent="0.25">
      <c r="A3536" s="2">
        <v>3722</v>
      </c>
      <c r="B3536" s="2" t="s">
        <v>3599</v>
      </c>
    </row>
    <row r="3537" spans="1:2" x14ac:dyDescent="0.25">
      <c r="A3537" s="2">
        <v>3723</v>
      </c>
      <c r="B3537" s="2" t="s">
        <v>3600</v>
      </c>
    </row>
    <row r="3538" spans="1:2" x14ac:dyDescent="0.25">
      <c r="A3538" s="2">
        <v>3724</v>
      </c>
      <c r="B3538" s="2" t="s">
        <v>3601</v>
      </c>
    </row>
    <row r="3539" spans="1:2" x14ac:dyDescent="0.25">
      <c r="A3539" s="2">
        <v>3725</v>
      </c>
      <c r="B3539" s="2" t="s">
        <v>3602</v>
      </c>
    </row>
    <row r="3540" spans="1:2" x14ac:dyDescent="0.25">
      <c r="A3540" s="2">
        <v>3726</v>
      </c>
      <c r="B3540" s="2" t="s">
        <v>3603</v>
      </c>
    </row>
    <row r="3541" spans="1:2" x14ac:dyDescent="0.25">
      <c r="A3541" s="2">
        <v>3727</v>
      </c>
      <c r="B3541" s="2" t="s">
        <v>3604</v>
      </c>
    </row>
    <row r="3542" spans="1:2" x14ac:dyDescent="0.25">
      <c r="A3542" s="2">
        <v>3728</v>
      </c>
      <c r="B3542" s="2" t="s">
        <v>3605</v>
      </c>
    </row>
    <row r="3543" spans="1:2" x14ac:dyDescent="0.25">
      <c r="A3543" s="2">
        <v>3729</v>
      </c>
      <c r="B3543" s="2" t="s">
        <v>3606</v>
      </c>
    </row>
    <row r="3544" spans="1:2" x14ac:dyDescent="0.25">
      <c r="A3544" s="2">
        <v>3730</v>
      </c>
      <c r="B3544" s="2" t="s">
        <v>1853</v>
      </c>
    </row>
    <row r="3545" spans="1:2" x14ac:dyDescent="0.25">
      <c r="A3545" s="2">
        <v>3731</v>
      </c>
      <c r="B3545" s="2" t="s">
        <v>3607</v>
      </c>
    </row>
    <row r="3546" spans="1:2" x14ac:dyDescent="0.25">
      <c r="A3546" s="2">
        <v>3732</v>
      </c>
      <c r="B3546" s="2" t="s">
        <v>3608</v>
      </c>
    </row>
    <row r="3547" spans="1:2" x14ac:dyDescent="0.25">
      <c r="A3547" s="2">
        <v>3733</v>
      </c>
      <c r="B3547" s="2" t="s">
        <v>3609</v>
      </c>
    </row>
    <row r="3548" spans="1:2" x14ac:dyDescent="0.25">
      <c r="A3548" s="2">
        <v>3734</v>
      </c>
      <c r="B3548" s="2" t="s">
        <v>3610</v>
      </c>
    </row>
    <row r="3549" spans="1:2" x14ac:dyDescent="0.25">
      <c r="A3549" s="2">
        <v>3735</v>
      </c>
      <c r="B3549" s="2" t="s">
        <v>3611</v>
      </c>
    </row>
    <row r="3550" spans="1:2" x14ac:dyDescent="0.25">
      <c r="A3550" s="2">
        <v>3736</v>
      </c>
      <c r="B3550" s="2" t="s">
        <v>3612</v>
      </c>
    </row>
    <row r="3551" spans="1:2" x14ac:dyDescent="0.25">
      <c r="A3551" s="2">
        <v>3737</v>
      </c>
      <c r="B3551" s="2" t="s">
        <v>3613</v>
      </c>
    </row>
    <row r="3552" spans="1:2" x14ac:dyDescent="0.25">
      <c r="A3552" s="2">
        <v>3738</v>
      </c>
      <c r="B3552" s="2" t="s">
        <v>3614</v>
      </c>
    </row>
    <row r="3553" spans="1:2" x14ac:dyDescent="0.25">
      <c r="A3553" s="2">
        <v>3739</v>
      </c>
      <c r="B3553" s="2" t="s">
        <v>3615</v>
      </c>
    </row>
    <row r="3554" spans="1:2" x14ac:dyDescent="0.25">
      <c r="A3554" s="2">
        <v>3740</v>
      </c>
      <c r="B3554" s="2" t="s">
        <v>3616</v>
      </c>
    </row>
    <row r="3555" spans="1:2" x14ac:dyDescent="0.25">
      <c r="A3555" s="2">
        <v>3741</v>
      </c>
      <c r="B3555" s="2" t="s">
        <v>3617</v>
      </c>
    </row>
    <row r="3556" spans="1:2" x14ac:dyDescent="0.25">
      <c r="A3556" s="2">
        <v>3742</v>
      </c>
      <c r="B3556" s="2" t="s">
        <v>3618</v>
      </c>
    </row>
    <row r="3557" spans="1:2" x14ac:dyDescent="0.25">
      <c r="A3557" s="2">
        <v>3743</v>
      </c>
      <c r="B3557" s="2" t="s">
        <v>3619</v>
      </c>
    </row>
    <row r="3558" spans="1:2" x14ac:dyDescent="0.25">
      <c r="A3558" s="2">
        <v>3744</v>
      </c>
      <c r="B3558" s="2" t="s">
        <v>3620</v>
      </c>
    </row>
    <row r="3559" spans="1:2" x14ac:dyDescent="0.25">
      <c r="A3559" s="2">
        <v>3745</v>
      </c>
      <c r="B3559" s="2" t="s">
        <v>3621</v>
      </c>
    </row>
    <row r="3560" spans="1:2" x14ac:dyDescent="0.25">
      <c r="A3560" s="2">
        <v>3746</v>
      </c>
      <c r="B3560" s="2" t="s">
        <v>3622</v>
      </c>
    </row>
    <row r="3561" spans="1:2" x14ac:dyDescent="0.25">
      <c r="A3561" s="2">
        <v>3747</v>
      </c>
      <c r="B3561" s="2" t="s">
        <v>3623</v>
      </c>
    </row>
    <row r="3562" spans="1:2" x14ac:dyDescent="0.25">
      <c r="A3562" s="2">
        <v>3748</v>
      </c>
      <c r="B3562" s="2" t="s">
        <v>3624</v>
      </c>
    </row>
    <row r="3563" spans="1:2" x14ac:dyDescent="0.25">
      <c r="A3563" s="2">
        <v>3749</v>
      </c>
      <c r="B3563" s="2" t="s">
        <v>3625</v>
      </c>
    </row>
    <row r="3564" spans="1:2" x14ac:dyDescent="0.25">
      <c r="A3564" s="2">
        <v>3750</v>
      </c>
      <c r="B3564" s="2" t="s">
        <v>3626</v>
      </c>
    </row>
    <row r="3565" spans="1:2" x14ac:dyDescent="0.25">
      <c r="A3565" s="2">
        <v>3751</v>
      </c>
      <c r="B3565" s="2" t="s">
        <v>3627</v>
      </c>
    </row>
    <row r="3566" spans="1:2" x14ac:dyDescent="0.25">
      <c r="A3566" s="2">
        <v>3752</v>
      </c>
      <c r="B3566" s="2" t="s">
        <v>3628</v>
      </c>
    </row>
    <row r="3567" spans="1:2" x14ac:dyDescent="0.25">
      <c r="A3567" s="2">
        <v>3753</v>
      </c>
      <c r="B3567" s="2" t="s">
        <v>3629</v>
      </c>
    </row>
    <row r="3568" spans="1:2" x14ac:dyDescent="0.25">
      <c r="A3568" s="2">
        <v>3756</v>
      </c>
      <c r="B3568" s="2" t="s">
        <v>3630</v>
      </c>
    </row>
    <row r="3569" spans="1:2" x14ac:dyDescent="0.25">
      <c r="A3569" s="2">
        <v>3757</v>
      </c>
      <c r="B3569" s="2" t="s">
        <v>3631</v>
      </c>
    </row>
    <row r="3570" spans="1:2" x14ac:dyDescent="0.25">
      <c r="A3570" s="2">
        <v>3758</v>
      </c>
      <c r="B3570" s="2" t="s">
        <v>3632</v>
      </c>
    </row>
    <row r="3571" spans="1:2" x14ac:dyDescent="0.25">
      <c r="A3571" s="2">
        <v>3759</v>
      </c>
      <c r="B3571" s="2" t="s">
        <v>3633</v>
      </c>
    </row>
    <row r="3572" spans="1:2" x14ac:dyDescent="0.25">
      <c r="A3572" s="2">
        <v>3760</v>
      </c>
      <c r="B3572" s="2" t="s">
        <v>3634</v>
      </c>
    </row>
    <row r="3573" spans="1:2" x14ac:dyDescent="0.25">
      <c r="A3573" s="2">
        <v>3761</v>
      </c>
      <c r="B3573" s="2" t="s">
        <v>3635</v>
      </c>
    </row>
    <row r="3574" spans="1:2" x14ac:dyDescent="0.25">
      <c r="A3574" s="2">
        <v>3762</v>
      </c>
      <c r="B3574" s="2" t="s">
        <v>3636</v>
      </c>
    </row>
    <row r="3575" spans="1:2" x14ac:dyDescent="0.25">
      <c r="A3575" s="2">
        <v>3763</v>
      </c>
      <c r="B3575" s="2" t="s">
        <v>3637</v>
      </c>
    </row>
    <row r="3576" spans="1:2" x14ac:dyDescent="0.25">
      <c r="A3576" s="2">
        <v>3764</v>
      </c>
      <c r="B3576" s="2" t="s">
        <v>3638</v>
      </c>
    </row>
    <row r="3577" spans="1:2" x14ac:dyDescent="0.25">
      <c r="A3577" s="2">
        <v>3765</v>
      </c>
      <c r="B3577" s="2" t="s">
        <v>3639</v>
      </c>
    </row>
    <row r="3578" spans="1:2" x14ac:dyDescent="0.25">
      <c r="A3578" s="2">
        <v>3766</v>
      </c>
      <c r="B3578" s="2" t="s">
        <v>3638</v>
      </c>
    </row>
    <row r="3579" spans="1:2" x14ac:dyDescent="0.25">
      <c r="A3579" s="2">
        <v>3767</v>
      </c>
      <c r="B3579" s="2" t="s">
        <v>3640</v>
      </c>
    </row>
    <row r="3580" spans="1:2" x14ac:dyDescent="0.25">
      <c r="A3580" s="2">
        <v>3768</v>
      </c>
      <c r="B3580" s="2" t="s">
        <v>3641</v>
      </c>
    </row>
    <row r="3581" spans="1:2" x14ac:dyDescent="0.25">
      <c r="A3581" s="2">
        <v>3769</v>
      </c>
      <c r="B3581" s="2" t="s">
        <v>3642</v>
      </c>
    </row>
    <row r="3582" spans="1:2" x14ac:dyDescent="0.25">
      <c r="A3582" s="2">
        <v>3770</v>
      </c>
      <c r="B3582" s="2" t="s">
        <v>3643</v>
      </c>
    </row>
    <row r="3583" spans="1:2" x14ac:dyDescent="0.25">
      <c r="A3583" s="2">
        <v>3771</v>
      </c>
      <c r="B3583" s="2" t="s">
        <v>3644</v>
      </c>
    </row>
    <row r="3584" spans="1:2" x14ac:dyDescent="0.25">
      <c r="A3584" s="2">
        <v>3772</v>
      </c>
      <c r="B3584" s="2" t="s">
        <v>3645</v>
      </c>
    </row>
    <row r="3585" spans="1:2" x14ac:dyDescent="0.25">
      <c r="A3585" s="2">
        <v>3773</v>
      </c>
      <c r="B3585" s="2" t="s">
        <v>3646</v>
      </c>
    </row>
    <row r="3586" spans="1:2" x14ac:dyDescent="0.25">
      <c r="A3586" s="2">
        <v>3774</v>
      </c>
      <c r="B3586" s="2" t="s">
        <v>3647</v>
      </c>
    </row>
    <row r="3587" spans="1:2" x14ac:dyDescent="0.25">
      <c r="A3587" s="2">
        <v>3775</v>
      </c>
      <c r="B3587" s="2" t="s">
        <v>3648</v>
      </c>
    </row>
    <row r="3588" spans="1:2" x14ac:dyDescent="0.25">
      <c r="A3588" s="2">
        <v>3776</v>
      </c>
      <c r="B3588" s="2" t="s">
        <v>3649</v>
      </c>
    </row>
    <row r="3589" spans="1:2" x14ac:dyDescent="0.25">
      <c r="A3589" s="2">
        <v>3777</v>
      </c>
      <c r="B3589" s="2" t="s">
        <v>3650</v>
      </c>
    </row>
    <row r="3590" spans="1:2" x14ac:dyDescent="0.25">
      <c r="A3590" s="2">
        <v>3778</v>
      </c>
      <c r="B3590" s="2" t="s">
        <v>3651</v>
      </c>
    </row>
    <row r="3591" spans="1:2" x14ac:dyDescent="0.25">
      <c r="A3591" s="2">
        <v>3779</v>
      </c>
      <c r="B3591" s="2" t="s">
        <v>3652</v>
      </c>
    </row>
    <row r="3592" spans="1:2" x14ac:dyDescent="0.25">
      <c r="A3592" s="2">
        <v>3780</v>
      </c>
      <c r="B3592" s="2" t="s">
        <v>3653</v>
      </c>
    </row>
    <row r="3593" spans="1:2" x14ac:dyDescent="0.25">
      <c r="A3593" s="2">
        <v>3782</v>
      </c>
      <c r="B3593" s="2" t="s">
        <v>3654</v>
      </c>
    </row>
    <row r="3594" spans="1:2" x14ac:dyDescent="0.25">
      <c r="A3594" s="2">
        <v>3783</v>
      </c>
      <c r="B3594" s="2" t="s">
        <v>3655</v>
      </c>
    </row>
    <row r="3595" spans="1:2" x14ac:dyDescent="0.25">
      <c r="A3595" s="2">
        <v>3784</v>
      </c>
      <c r="B3595" s="2" t="s">
        <v>3656</v>
      </c>
    </row>
    <row r="3596" spans="1:2" x14ac:dyDescent="0.25">
      <c r="A3596" s="2">
        <v>3785</v>
      </c>
      <c r="B3596" s="2" t="s">
        <v>3657</v>
      </c>
    </row>
    <row r="3597" spans="1:2" x14ac:dyDescent="0.25">
      <c r="A3597" s="2">
        <v>3786</v>
      </c>
      <c r="B3597" s="2" t="s">
        <v>3658</v>
      </c>
    </row>
    <row r="3598" spans="1:2" x14ac:dyDescent="0.25">
      <c r="A3598" s="2">
        <v>3788</v>
      </c>
      <c r="B3598" s="2" t="s">
        <v>3659</v>
      </c>
    </row>
    <row r="3599" spans="1:2" x14ac:dyDescent="0.25">
      <c r="A3599" s="2">
        <v>3789</v>
      </c>
      <c r="B3599" s="2" t="s">
        <v>3660</v>
      </c>
    </row>
    <row r="3600" spans="1:2" x14ac:dyDescent="0.25">
      <c r="A3600" s="2">
        <v>3791</v>
      </c>
      <c r="B3600" s="2" t="s">
        <v>3661</v>
      </c>
    </row>
    <row r="3601" spans="1:2" x14ac:dyDescent="0.25">
      <c r="A3601" s="2">
        <v>3792</v>
      </c>
      <c r="B3601" s="2" t="s">
        <v>3662</v>
      </c>
    </row>
    <row r="3602" spans="1:2" x14ac:dyDescent="0.25">
      <c r="A3602" s="2">
        <v>3793</v>
      </c>
      <c r="B3602" s="2" t="s">
        <v>3663</v>
      </c>
    </row>
    <row r="3603" spans="1:2" x14ac:dyDescent="0.25">
      <c r="A3603" s="2">
        <v>3794</v>
      </c>
      <c r="B3603" s="2" t="s">
        <v>3664</v>
      </c>
    </row>
    <row r="3604" spans="1:2" x14ac:dyDescent="0.25">
      <c r="A3604" s="2">
        <v>3795</v>
      </c>
      <c r="B3604" s="2" t="s">
        <v>3665</v>
      </c>
    </row>
    <row r="3605" spans="1:2" x14ac:dyDescent="0.25">
      <c r="A3605" s="2">
        <v>3796</v>
      </c>
      <c r="B3605" s="2" t="s">
        <v>3666</v>
      </c>
    </row>
    <row r="3606" spans="1:2" x14ac:dyDescent="0.25">
      <c r="A3606" s="2">
        <v>3797</v>
      </c>
      <c r="B3606" s="2" t="s">
        <v>3667</v>
      </c>
    </row>
    <row r="3607" spans="1:2" x14ac:dyDescent="0.25">
      <c r="A3607" s="2">
        <v>3798</v>
      </c>
      <c r="B3607" s="2" t="s">
        <v>3668</v>
      </c>
    </row>
    <row r="3608" spans="1:2" x14ac:dyDescent="0.25">
      <c r="A3608" s="2">
        <v>3799</v>
      </c>
      <c r="B3608" s="2" t="s">
        <v>3669</v>
      </c>
    </row>
    <row r="3609" spans="1:2" x14ac:dyDescent="0.25">
      <c r="A3609" s="2">
        <v>3800</v>
      </c>
      <c r="B3609" s="2" t="s">
        <v>3670</v>
      </c>
    </row>
    <row r="3610" spans="1:2" x14ac:dyDescent="0.25">
      <c r="A3610" s="2">
        <v>3801</v>
      </c>
      <c r="B3610" s="2" t="s">
        <v>3671</v>
      </c>
    </row>
    <row r="3611" spans="1:2" x14ac:dyDescent="0.25">
      <c r="A3611" s="2">
        <v>3802</v>
      </c>
      <c r="B3611" s="2" t="s">
        <v>3672</v>
      </c>
    </row>
    <row r="3612" spans="1:2" x14ac:dyDescent="0.25">
      <c r="A3612" s="2">
        <v>3803</v>
      </c>
      <c r="B3612" s="2" t="s">
        <v>3673</v>
      </c>
    </row>
    <row r="3613" spans="1:2" x14ac:dyDescent="0.25">
      <c r="A3613" s="2">
        <v>3804</v>
      </c>
      <c r="B3613" s="2" t="s">
        <v>3674</v>
      </c>
    </row>
    <row r="3614" spans="1:2" x14ac:dyDescent="0.25">
      <c r="A3614" s="2">
        <v>3805</v>
      </c>
      <c r="B3614" s="2" t="s">
        <v>3675</v>
      </c>
    </row>
    <row r="3615" spans="1:2" x14ac:dyDescent="0.25">
      <c r="A3615" s="2">
        <v>3806</v>
      </c>
      <c r="B3615" s="2" t="s">
        <v>3676</v>
      </c>
    </row>
    <row r="3616" spans="1:2" x14ac:dyDescent="0.25">
      <c r="A3616" s="2">
        <v>3807</v>
      </c>
      <c r="B3616" s="2" t="s">
        <v>3676</v>
      </c>
    </row>
    <row r="3617" spans="1:2" x14ac:dyDescent="0.25">
      <c r="A3617" s="2">
        <v>3808</v>
      </c>
      <c r="B3617" s="2" t="s">
        <v>3677</v>
      </c>
    </row>
    <row r="3618" spans="1:2" x14ac:dyDescent="0.25">
      <c r="A3618" s="2">
        <v>3810</v>
      </c>
      <c r="B3618" s="2" t="s">
        <v>3678</v>
      </c>
    </row>
    <row r="3619" spans="1:2" x14ac:dyDescent="0.25">
      <c r="A3619" s="2">
        <v>3811</v>
      </c>
      <c r="B3619" s="2" t="s">
        <v>3679</v>
      </c>
    </row>
    <row r="3620" spans="1:2" x14ac:dyDescent="0.25">
      <c r="A3620" s="2">
        <v>3812</v>
      </c>
      <c r="B3620" s="2" t="s">
        <v>3680</v>
      </c>
    </row>
    <row r="3621" spans="1:2" x14ac:dyDescent="0.25">
      <c r="A3621" s="2">
        <v>3813</v>
      </c>
      <c r="B3621" s="2" t="s">
        <v>3681</v>
      </c>
    </row>
    <row r="3622" spans="1:2" x14ac:dyDescent="0.25">
      <c r="A3622" s="2">
        <v>3814</v>
      </c>
      <c r="B3622" s="2" t="s">
        <v>3682</v>
      </c>
    </row>
    <row r="3623" spans="1:2" x14ac:dyDescent="0.25">
      <c r="A3623" s="2">
        <v>3815</v>
      </c>
      <c r="B3623" s="2" t="s">
        <v>3683</v>
      </c>
    </row>
    <row r="3624" spans="1:2" x14ac:dyDescent="0.25">
      <c r="A3624" s="2">
        <v>3816</v>
      </c>
      <c r="B3624" s="2" t="s">
        <v>3684</v>
      </c>
    </row>
    <row r="3625" spans="1:2" x14ac:dyDescent="0.25">
      <c r="A3625" s="2">
        <v>3817</v>
      </c>
      <c r="B3625" s="2" t="s">
        <v>3685</v>
      </c>
    </row>
    <row r="3626" spans="1:2" x14ac:dyDescent="0.25">
      <c r="A3626" s="2">
        <v>3818</v>
      </c>
      <c r="B3626" s="2" t="s">
        <v>3686</v>
      </c>
    </row>
    <row r="3627" spans="1:2" x14ac:dyDescent="0.25">
      <c r="A3627" s="2">
        <v>3819</v>
      </c>
      <c r="B3627" s="2" t="s">
        <v>3687</v>
      </c>
    </row>
    <row r="3628" spans="1:2" x14ac:dyDescent="0.25">
      <c r="A3628" s="2">
        <v>3820</v>
      </c>
      <c r="B3628" s="2" t="s">
        <v>3688</v>
      </c>
    </row>
    <row r="3629" spans="1:2" x14ac:dyDescent="0.25">
      <c r="A3629" s="2">
        <v>3821</v>
      </c>
      <c r="B3629" s="2" t="s">
        <v>3689</v>
      </c>
    </row>
    <row r="3630" spans="1:2" x14ac:dyDescent="0.25">
      <c r="A3630" s="2">
        <v>3822</v>
      </c>
      <c r="B3630" s="2" t="s">
        <v>3690</v>
      </c>
    </row>
    <row r="3631" spans="1:2" x14ac:dyDescent="0.25">
      <c r="A3631" s="2">
        <v>3823</v>
      </c>
      <c r="B3631" s="2" t="s">
        <v>3691</v>
      </c>
    </row>
    <row r="3632" spans="1:2" x14ac:dyDescent="0.25">
      <c r="A3632" s="2">
        <v>3824</v>
      </c>
      <c r="B3632" s="2" t="s">
        <v>3692</v>
      </c>
    </row>
    <row r="3633" spans="1:2" x14ac:dyDescent="0.25">
      <c r="A3633" s="2">
        <v>3825</v>
      </c>
      <c r="B3633" s="2" t="s">
        <v>3693</v>
      </c>
    </row>
    <row r="3634" spans="1:2" x14ac:dyDescent="0.25">
      <c r="A3634" s="2">
        <v>3826</v>
      </c>
      <c r="B3634" s="2" t="s">
        <v>3694</v>
      </c>
    </row>
    <row r="3635" spans="1:2" x14ac:dyDescent="0.25">
      <c r="A3635" s="2">
        <v>3827</v>
      </c>
      <c r="B3635" s="2" t="s">
        <v>3695</v>
      </c>
    </row>
    <row r="3636" spans="1:2" x14ac:dyDescent="0.25">
      <c r="A3636" s="2">
        <v>3828</v>
      </c>
      <c r="B3636" s="2" t="s">
        <v>3696</v>
      </c>
    </row>
    <row r="3637" spans="1:2" x14ac:dyDescent="0.25">
      <c r="A3637" s="2">
        <v>3829</v>
      </c>
      <c r="B3637" s="2" t="s">
        <v>3697</v>
      </c>
    </row>
    <row r="3638" spans="1:2" x14ac:dyDescent="0.25">
      <c r="A3638" s="2">
        <v>3830</v>
      </c>
      <c r="B3638" s="2" t="s">
        <v>3698</v>
      </c>
    </row>
    <row r="3639" spans="1:2" x14ac:dyDescent="0.25">
      <c r="A3639" s="2">
        <v>3831</v>
      </c>
      <c r="B3639" s="2" t="s">
        <v>3699</v>
      </c>
    </row>
    <row r="3640" spans="1:2" x14ac:dyDescent="0.25">
      <c r="A3640" s="2">
        <v>3832</v>
      </c>
      <c r="B3640" s="2" t="s">
        <v>3700</v>
      </c>
    </row>
    <row r="3641" spans="1:2" x14ac:dyDescent="0.25">
      <c r="A3641" s="2">
        <v>3833</v>
      </c>
      <c r="B3641" s="2" t="s">
        <v>3701</v>
      </c>
    </row>
    <row r="3642" spans="1:2" x14ac:dyDescent="0.25">
      <c r="A3642" s="2">
        <v>3834</v>
      </c>
      <c r="B3642" s="2" t="s">
        <v>3702</v>
      </c>
    </row>
    <row r="3643" spans="1:2" x14ac:dyDescent="0.25">
      <c r="A3643" s="2">
        <v>3835</v>
      </c>
      <c r="B3643" s="2" t="s">
        <v>3703</v>
      </c>
    </row>
    <row r="3644" spans="1:2" x14ac:dyDescent="0.25">
      <c r="A3644" s="2">
        <v>3836</v>
      </c>
      <c r="B3644" s="2" t="s">
        <v>3704</v>
      </c>
    </row>
    <row r="3645" spans="1:2" x14ac:dyDescent="0.25">
      <c r="A3645" s="2">
        <v>3837</v>
      </c>
      <c r="B3645" s="2" t="s">
        <v>3705</v>
      </c>
    </row>
    <row r="3646" spans="1:2" x14ac:dyDescent="0.25">
      <c r="A3646" s="2">
        <v>3838</v>
      </c>
      <c r="B3646" s="2" t="s">
        <v>3706</v>
      </c>
    </row>
    <row r="3647" spans="1:2" x14ac:dyDescent="0.25">
      <c r="A3647" s="2">
        <v>3839</v>
      </c>
      <c r="B3647" s="2" t="s">
        <v>3707</v>
      </c>
    </row>
    <row r="3648" spans="1:2" x14ac:dyDescent="0.25">
      <c r="A3648" s="2">
        <v>3840</v>
      </c>
      <c r="B3648" s="2" t="s">
        <v>3708</v>
      </c>
    </row>
    <row r="3649" spans="1:2" x14ac:dyDescent="0.25">
      <c r="A3649" s="2">
        <v>3841</v>
      </c>
      <c r="B3649" s="2" t="s">
        <v>3709</v>
      </c>
    </row>
    <row r="3650" spans="1:2" x14ac:dyDescent="0.25">
      <c r="A3650" s="2">
        <v>3842</v>
      </c>
      <c r="B3650" s="2" t="s">
        <v>3710</v>
      </c>
    </row>
    <row r="3651" spans="1:2" x14ac:dyDescent="0.25">
      <c r="A3651" s="2">
        <v>3843</v>
      </c>
      <c r="B3651" s="2" t="s">
        <v>3711</v>
      </c>
    </row>
    <row r="3652" spans="1:2" x14ac:dyDescent="0.25">
      <c r="A3652" s="2">
        <v>3846</v>
      </c>
      <c r="B3652" s="2" t="s">
        <v>3712</v>
      </c>
    </row>
    <row r="3653" spans="1:2" x14ac:dyDescent="0.25">
      <c r="A3653" s="2">
        <v>3847</v>
      </c>
      <c r="B3653" s="2" t="s">
        <v>3713</v>
      </c>
    </row>
    <row r="3654" spans="1:2" x14ac:dyDescent="0.25">
      <c r="A3654" s="2">
        <v>3849</v>
      </c>
      <c r="B3654" s="2" t="s">
        <v>3714</v>
      </c>
    </row>
    <row r="3655" spans="1:2" x14ac:dyDescent="0.25">
      <c r="A3655" s="2">
        <v>3850</v>
      </c>
      <c r="B3655" s="2" t="s">
        <v>3715</v>
      </c>
    </row>
    <row r="3656" spans="1:2" x14ac:dyDescent="0.25">
      <c r="A3656" s="2">
        <v>3851</v>
      </c>
      <c r="B3656" s="2" t="s">
        <v>3716</v>
      </c>
    </row>
    <row r="3657" spans="1:2" x14ac:dyDescent="0.25">
      <c r="A3657" s="2">
        <v>3852</v>
      </c>
      <c r="B3657" s="2" t="s">
        <v>3717</v>
      </c>
    </row>
    <row r="3658" spans="1:2" x14ac:dyDescent="0.25">
      <c r="A3658" s="2">
        <v>3853</v>
      </c>
      <c r="B3658" s="2" t="s">
        <v>3718</v>
      </c>
    </row>
    <row r="3659" spans="1:2" x14ac:dyDescent="0.25">
      <c r="A3659" s="2">
        <v>3854</v>
      </c>
      <c r="B3659" s="2" t="s">
        <v>3719</v>
      </c>
    </row>
    <row r="3660" spans="1:2" x14ac:dyDescent="0.25">
      <c r="A3660" s="2">
        <v>3855</v>
      </c>
      <c r="B3660" s="2" t="s">
        <v>3720</v>
      </c>
    </row>
    <row r="3661" spans="1:2" x14ac:dyDescent="0.25">
      <c r="A3661" s="2">
        <v>3856</v>
      </c>
      <c r="B3661" s="2" t="s">
        <v>3721</v>
      </c>
    </row>
    <row r="3662" spans="1:2" x14ac:dyDescent="0.25">
      <c r="A3662" s="2">
        <v>3857</v>
      </c>
      <c r="B3662" s="2" t="s">
        <v>3722</v>
      </c>
    </row>
    <row r="3663" spans="1:2" x14ac:dyDescent="0.25">
      <c r="A3663" s="2">
        <v>3858</v>
      </c>
      <c r="B3663" s="2" t="s">
        <v>3723</v>
      </c>
    </row>
    <row r="3664" spans="1:2" x14ac:dyDescent="0.25">
      <c r="A3664" s="2">
        <v>3859</v>
      </c>
      <c r="B3664" s="2" t="s">
        <v>3724</v>
      </c>
    </row>
    <row r="3665" spans="1:2" x14ac:dyDescent="0.25">
      <c r="A3665" s="2">
        <v>3860</v>
      </c>
      <c r="B3665" s="2" t="s">
        <v>3725</v>
      </c>
    </row>
    <row r="3666" spans="1:2" x14ac:dyDescent="0.25">
      <c r="A3666" s="2">
        <v>3861</v>
      </c>
      <c r="B3666" s="2" t="s">
        <v>3726</v>
      </c>
    </row>
    <row r="3667" spans="1:2" x14ac:dyDescent="0.25">
      <c r="A3667" s="2">
        <v>3863</v>
      </c>
      <c r="B3667" s="2" t="s">
        <v>3727</v>
      </c>
    </row>
    <row r="3668" spans="1:2" x14ac:dyDescent="0.25">
      <c r="A3668" s="2">
        <v>3864</v>
      </c>
      <c r="B3668" s="2" t="s">
        <v>3728</v>
      </c>
    </row>
    <row r="3669" spans="1:2" x14ac:dyDescent="0.25">
      <c r="A3669" s="2">
        <v>3865</v>
      </c>
      <c r="B3669" s="2" t="s">
        <v>3729</v>
      </c>
    </row>
    <row r="3670" spans="1:2" x14ac:dyDescent="0.25">
      <c r="A3670" s="2">
        <v>3866</v>
      </c>
      <c r="B3670" s="2" t="s">
        <v>3730</v>
      </c>
    </row>
    <row r="3671" spans="1:2" x14ac:dyDescent="0.25">
      <c r="A3671" s="2">
        <v>3867</v>
      </c>
      <c r="B3671" s="2" t="s">
        <v>3731</v>
      </c>
    </row>
    <row r="3672" spans="1:2" x14ac:dyDescent="0.25">
      <c r="A3672" s="2">
        <v>3868</v>
      </c>
      <c r="B3672" s="2" t="s">
        <v>3195</v>
      </c>
    </row>
    <row r="3673" spans="1:2" x14ac:dyDescent="0.25">
      <c r="A3673" s="2">
        <v>3869</v>
      </c>
      <c r="B3673" s="2" t="s">
        <v>3732</v>
      </c>
    </row>
    <row r="3674" spans="1:2" x14ac:dyDescent="0.25">
      <c r="A3674" s="2">
        <v>3870</v>
      </c>
      <c r="B3674" s="2" t="s">
        <v>3733</v>
      </c>
    </row>
    <row r="3675" spans="1:2" x14ac:dyDescent="0.25">
      <c r="A3675" s="2">
        <v>3871</v>
      </c>
      <c r="B3675" s="2" t="s">
        <v>3734</v>
      </c>
    </row>
    <row r="3676" spans="1:2" x14ac:dyDescent="0.25">
      <c r="A3676" s="2">
        <v>3872</v>
      </c>
      <c r="B3676" s="2" t="s">
        <v>3735</v>
      </c>
    </row>
    <row r="3677" spans="1:2" x14ac:dyDescent="0.25">
      <c r="A3677" s="2">
        <v>3873</v>
      </c>
      <c r="B3677" s="2" t="s">
        <v>3736</v>
      </c>
    </row>
    <row r="3678" spans="1:2" x14ac:dyDescent="0.25">
      <c r="A3678" s="2">
        <v>3874</v>
      </c>
      <c r="B3678" s="2" t="s">
        <v>3737</v>
      </c>
    </row>
    <row r="3679" spans="1:2" x14ac:dyDescent="0.25">
      <c r="A3679" s="2">
        <v>3875</v>
      </c>
      <c r="B3679" s="2" t="s">
        <v>3738</v>
      </c>
    </row>
    <row r="3680" spans="1:2" x14ac:dyDescent="0.25">
      <c r="A3680" s="2">
        <v>3876</v>
      </c>
      <c r="B3680" s="2" t="s">
        <v>935</v>
      </c>
    </row>
    <row r="3681" spans="1:2" x14ac:dyDescent="0.25">
      <c r="A3681" s="2">
        <v>3877</v>
      </c>
      <c r="B3681" s="2" t="s">
        <v>3739</v>
      </c>
    </row>
    <row r="3682" spans="1:2" x14ac:dyDescent="0.25">
      <c r="A3682" s="2">
        <v>3878</v>
      </c>
      <c r="B3682" s="2" t="s">
        <v>3740</v>
      </c>
    </row>
    <row r="3683" spans="1:2" x14ac:dyDescent="0.25">
      <c r="A3683" s="2">
        <v>3879</v>
      </c>
      <c r="B3683" s="2" t="s">
        <v>3741</v>
      </c>
    </row>
    <row r="3684" spans="1:2" x14ac:dyDescent="0.25">
      <c r="A3684" s="2">
        <v>3880</v>
      </c>
      <c r="B3684" s="2" t="s">
        <v>3742</v>
      </c>
    </row>
    <row r="3685" spans="1:2" x14ac:dyDescent="0.25">
      <c r="A3685" s="2">
        <v>3881</v>
      </c>
      <c r="B3685" s="2" t="s">
        <v>3743</v>
      </c>
    </row>
    <row r="3686" spans="1:2" x14ac:dyDescent="0.25">
      <c r="A3686" s="2">
        <v>3882</v>
      </c>
      <c r="B3686" s="2" t="s">
        <v>3744</v>
      </c>
    </row>
    <row r="3687" spans="1:2" x14ac:dyDescent="0.25">
      <c r="A3687" s="2">
        <v>3883</v>
      </c>
      <c r="B3687" s="2" t="s">
        <v>3745</v>
      </c>
    </row>
    <row r="3688" spans="1:2" x14ac:dyDescent="0.25">
      <c r="A3688" s="2">
        <v>3884</v>
      </c>
      <c r="B3688" s="2" t="s">
        <v>3746</v>
      </c>
    </row>
    <row r="3689" spans="1:2" x14ac:dyDescent="0.25">
      <c r="A3689" s="2">
        <v>3885</v>
      </c>
      <c r="B3689" s="2" t="s">
        <v>3747</v>
      </c>
    </row>
    <row r="3690" spans="1:2" x14ac:dyDescent="0.25">
      <c r="A3690" s="2">
        <v>3886</v>
      </c>
      <c r="B3690" s="2" t="s">
        <v>3748</v>
      </c>
    </row>
    <row r="3691" spans="1:2" x14ac:dyDescent="0.25">
      <c r="A3691" s="2">
        <v>3887</v>
      </c>
      <c r="B3691" s="2" t="s">
        <v>3749</v>
      </c>
    </row>
    <row r="3692" spans="1:2" x14ac:dyDescent="0.25">
      <c r="A3692" s="2">
        <v>3888</v>
      </c>
      <c r="B3692" s="2" t="s">
        <v>3750</v>
      </c>
    </row>
    <row r="3693" spans="1:2" x14ac:dyDescent="0.25">
      <c r="A3693" s="2">
        <v>3889</v>
      </c>
      <c r="B3693" s="2" t="s">
        <v>3751</v>
      </c>
    </row>
    <row r="3694" spans="1:2" x14ac:dyDescent="0.25">
      <c r="A3694" s="2">
        <v>3890</v>
      </c>
      <c r="B3694" s="2" t="s">
        <v>3752</v>
      </c>
    </row>
    <row r="3695" spans="1:2" x14ac:dyDescent="0.25">
      <c r="A3695" s="2">
        <v>3891</v>
      </c>
      <c r="B3695" s="2" t="s">
        <v>3753</v>
      </c>
    </row>
    <row r="3696" spans="1:2" x14ac:dyDescent="0.25">
      <c r="A3696" s="2">
        <v>3892</v>
      </c>
      <c r="B3696" s="2" t="s">
        <v>3754</v>
      </c>
    </row>
    <row r="3697" spans="1:2" x14ac:dyDescent="0.25">
      <c r="A3697" s="2">
        <v>3893</v>
      </c>
      <c r="B3697" s="2" t="s">
        <v>3755</v>
      </c>
    </row>
    <row r="3698" spans="1:2" x14ac:dyDescent="0.25">
      <c r="A3698" s="2">
        <v>3894</v>
      </c>
      <c r="B3698" s="2" t="s">
        <v>3756</v>
      </c>
    </row>
    <row r="3699" spans="1:2" x14ac:dyDescent="0.25">
      <c r="A3699" s="2">
        <v>3896</v>
      </c>
      <c r="B3699" s="2" t="s">
        <v>3757</v>
      </c>
    </row>
    <row r="3700" spans="1:2" x14ac:dyDescent="0.25">
      <c r="A3700" s="2">
        <v>3897</v>
      </c>
      <c r="B3700" s="2" t="s">
        <v>3758</v>
      </c>
    </row>
    <row r="3701" spans="1:2" x14ac:dyDescent="0.25">
      <c r="A3701" s="2">
        <v>3898</v>
      </c>
      <c r="B3701" s="2" t="s">
        <v>3759</v>
      </c>
    </row>
    <row r="3702" spans="1:2" x14ac:dyDescent="0.25">
      <c r="A3702" s="2">
        <v>3899</v>
      </c>
      <c r="B3702" s="2" t="s">
        <v>3760</v>
      </c>
    </row>
    <row r="3703" spans="1:2" x14ac:dyDescent="0.25">
      <c r="A3703" s="2">
        <v>3900</v>
      </c>
      <c r="B3703" s="2" t="s">
        <v>3761</v>
      </c>
    </row>
    <row r="3704" spans="1:2" x14ac:dyDescent="0.25">
      <c r="A3704" s="2">
        <v>3902</v>
      </c>
      <c r="B3704" s="2" t="s">
        <v>3762</v>
      </c>
    </row>
    <row r="3705" spans="1:2" x14ac:dyDescent="0.25">
      <c r="A3705" s="2">
        <v>3903</v>
      </c>
      <c r="B3705" s="2" t="s">
        <v>3763</v>
      </c>
    </row>
    <row r="3706" spans="1:2" x14ac:dyDescent="0.25">
      <c r="A3706" s="2">
        <v>3904</v>
      </c>
      <c r="B3706" s="2" t="s">
        <v>45</v>
      </c>
    </row>
    <row r="3707" spans="1:2" x14ac:dyDescent="0.25">
      <c r="A3707" s="2">
        <v>3905</v>
      </c>
      <c r="B3707" s="2" t="s">
        <v>3764</v>
      </c>
    </row>
    <row r="3708" spans="1:2" x14ac:dyDescent="0.25">
      <c r="A3708" s="2">
        <v>3906</v>
      </c>
      <c r="B3708" s="2" t="s">
        <v>3765</v>
      </c>
    </row>
    <row r="3709" spans="1:2" x14ac:dyDescent="0.25">
      <c r="A3709" s="2">
        <v>3907</v>
      </c>
      <c r="B3709" s="2" t="s">
        <v>3766</v>
      </c>
    </row>
    <row r="3710" spans="1:2" x14ac:dyDescent="0.25">
      <c r="A3710" s="2">
        <v>3908</v>
      </c>
      <c r="B3710" s="2" t="s">
        <v>3766</v>
      </c>
    </row>
    <row r="3711" spans="1:2" x14ac:dyDescent="0.25">
      <c r="A3711" s="2">
        <v>3909</v>
      </c>
      <c r="B3711" s="2" t="s">
        <v>3767</v>
      </c>
    </row>
    <row r="3712" spans="1:2" x14ac:dyDescent="0.25">
      <c r="A3712" s="2">
        <v>3910</v>
      </c>
      <c r="B3712" s="2" t="s">
        <v>3768</v>
      </c>
    </row>
    <row r="3713" spans="1:2" x14ac:dyDescent="0.25">
      <c r="A3713" s="2">
        <v>3911</v>
      </c>
      <c r="B3713" s="2" t="s">
        <v>3769</v>
      </c>
    </row>
    <row r="3714" spans="1:2" x14ac:dyDescent="0.25">
      <c r="A3714" s="2">
        <v>3912</v>
      </c>
      <c r="B3714" s="2" t="s">
        <v>3770</v>
      </c>
    </row>
    <row r="3715" spans="1:2" x14ac:dyDescent="0.25">
      <c r="A3715" s="2">
        <v>3913</v>
      </c>
      <c r="B3715" s="2" t="s">
        <v>3771</v>
      </c>
    </row>
    <row r="3716" spans="1:2" x14ac:dyDescent="0.25">
      <c r="A3716" s="2">
        <v>3914</v>
      </c>
      <c r="B3716" s="2" t="s">
        <v>3772</v>
      </c>
    </row>
    <row r="3717" spans="1:2" x14ac:dyDescent="0.25">
      <c r="A3717" s="2">
        <v>3915</v>
      </c>
      <c r="B3717" s="2" t="s">
        <v>3773</v>
      </c>
    </row>
    <row r="3718" spans="1:2" x14ac:dyDescent="0.25">
      <c r="A3718" s="2">
        <v>3916</v>
      </c>
      <c r="B3718" s="2" t="s">
        <v>3774</v>
      </c>
    </row>
    <row r="3719" spans="1:2" x14ac:dyDescent="0.25">
      <c r="A3719" s="2">
        <v>3917</v>
      </c>
      <c r="B3719" s="2" t="s">
        <v>3775</v>
      </c>
    </row>
    <row r="3720" spans="1:2" x14ac:dyDescent="0.25">
      <c r="A3720" s="2">
        <v>3918</v>
      </c>
      <c r="B3720" s="2" t="s">
        <v>3776</v>
      </c>
    </row>
    <row r="3721" spans="1:2" x14ac:dyDescent="0.25">
      <c r="A3721" s="2">
        <v>3919</v>
      </c>
      <c r="B3721" s="2" t="s">
        <v>3777</v>
      </c>
    </row>
    <row r="3722" spans="1:2" x14ac:dyDescent="0.25">
      <c r="A3722" s="2">
        <v>3920</v>
      </c>
      <c r="B3722" s="2" t="s">
        <v>3778</v>
      </c>
    </row>
    <row r="3723" spans="1:2" x14ac:dyDescent="0.25">
      <c r="A3723" s="2">
        <v>3921</v>
      </c>
      <c r="B3723" s="2" t="s">
        <v>3779</v>
      </c>
    </row>
    <row r="3724" spans="1:2" x14ac:dyDescent="0.25">
      <c r="A3724" s="2">
        <v>3922</v>
      </c>
      <c r="B3724" s="2" t="s">
        <v>3780</v>
      </c>
    </row>
    <row r="3725" spans="1:2" x14ac:dyDescent="0.25">
      <c r="A3725" s="2">
        <v>3923</v>
      </c>
      <c r="B3725" s="2" t="s">
        <v>3781</v>
      </c>
    </row>
    <row r="3726" spans="1:2" x14ac:dyDescent="0.25">
      <c r="A3726" s="2">
        <v>3924</v>
      </c>
      <c r="B3726" s="2" t="s">
        <v>3782</v>
      </c>
    </row>
    <row r="3727" spans="1:2" x14ac:dyDescent="0.25">
      <c r="A3727" s="2">
        <v>3925</v>
      </c>
      <c r="B3727" s="2" t="s">
        <v>3783</v>
      </c>
    </row>
    <row r="3728" spans="1:2" x14ac:dyDescent="0.25">
      <c r="A3728" s="2">
        <v>3926</v>
      </c>
      <c r="B3728" s="2" t="s">
        <v>3784</v>
      </c>
    </row>
    <row r="3729" spans="1:2" x14ac:dyDescent="0.25">
      <c r="A3729" s="2">
        <v>3928</v>
      </c>
      <c r="B3729" s="2" t="s">
        <v>3785</v>
      </c>
    </row>
    <row r="3730" spans="1:2" x14ac:dyDescent="0.25">
      <c r="A3730" s="2">
        <v>3929</v>
      </c>
      <c r="B3730" s="2" t="s">
        <v>3786</v>
      </c>
    </row>
    <row r="3731" spans="1:2" x14ac:dyDescent="0.25">
      <c r="A3731" s="2">
        <v>3930</v>
      </c>
      <c r="B3731" s="2" t="s">
        <v>3787</v>
      </c>
    </row>
    <row r="3732" spans="1:2" x14ac:dyDescent="0.25">
      <c r="A3732" s="2">
        <v>3931</v>
      </c>
      <c r="B3732" s="2" t="s">
        <v>3788</v>
      </c>
    </row>
    <row r="3733" spans="1:2" x14ac:dyDescent="0.25">
      <c r="A3733" s="2">
        <v>3932</v>
      </c>
      <c r="B3733" s="2" t="s">
        <v>3789</v>
      </c>
    </row>
    <row r="3734" spans="1:2" x14ac:dyDescent="0.25">
      <c r="A3734" s="2">
        <v>3934</v>
      </c>
      <c r="B3734" s="2" t="s">
        <v>3790</v>
      </c>
    </row>
    <row r="3735" spans="1:2" x14ac:dyDescent="0.25">
      <c r="A3735" s="2">
        <v>3935</v>
      </c>
      <c r="B3735" s="2" t="s">
        <v>3791</v>
      </c>
    </row>
    <row r="3736" spans="1:2" x14ac:dyDescent="0.25">
      <c r="A3736" s="2">
        <v>3936</v>
      </c>
      <c r="B3736" s="2" t="s">
        <v>3792</v>
      </c>
    </row>
    <row r="3737" spans="1:2" x14ac:dyDescent="0.25">
      <c r="A3737" s="2">
        <v>3937</v>
      </c>
      <c r="B3737" s="2" t="s">
        <v>3793</v>
      </c>
    </row>
    <row r="3738" spans="1:2" x14ac:dyDescent="0.25">
      <c r="A3738" s="2">
        <v>3938</v>
      </c>
      <c r="B3738" s="2" t="s">
        <v>3794</v>
      </c>
    </row>
    <row r="3739" spans="1:2" x14ac:dyDescent="0.25">
      <c r="A3739" s="2">
        <v>3939</v>
      </c>
      <c r="B3739" s="2" t="s">
        <v>3795</v>
      </c>
    </row>
    <row r="3740" spans="1:2" x14ac:dyDescent="0.25">
      <c r="A3740" s="2">
        <v>3940</v>
      </c>
      <c r="B3740" s="2" t="s">
        <v>3796</v>
      </c>
    </row>
    <row r="3741" spans="1:2" x14ac:dyDescent="0.25">
      <c r="A3741" s="2">
        <v>3941</v>
      </c>
      <c r="B3741" s="2" t="s">
        <v>3797</v>
      </c>
    </row>
    <row r="3742" spans="1:2" x14ac:dyDescent="0.25">
      <c r="A3742" s="2">
        <v>3942</v>
      </c>
      <c r="B3742" s="2" t="s">
        <v>3798</v>
      </c>
    </row>
    <row r="3743" spans="1:2" x14ac:dyDescent="0.25">
      <c r="A3743" s="2">
        <v>3943</v>
      </c>
      <c r="B3743" s="2" t="s">
        <v>3799</v>
      </c>
    </row>
    <row r="3744" spans="1:2" x14ac:dyDescent="0.25">
      <c r="A3744" s="2">
        <v>3944</v>
      </c>
      <c r="B3744" s="2" t="s">
        <v>3800</v>
      </c>
    </row>
    <row r="3745" spans="1:2" x14ac:dyDescent="0.25">
      <c r="A3745" s="2">
        <v>3945</v>
      </c>
      <c r="B3745" s="2" t="s">
        <v>3801</v>
      </c>
    </row>
    <row r="3746" spans="1:2" x14ac:dyDescent="0.25">
      <c r="A3746" s="2">
        <v>3946</v>
      </c>
      <c r="B3746" s="2" t="s">
        <v>3802</v>
      </c>
    </row>
    <row r="3747" spans="1:2" x14ac:dyDescent="0.25">
      <c r="A3747" s="2">
        <v>3947</v>
      </c>
      <c r="B3747" s="2" t="s">
        <v>3803</v>
      </c>
    </row>
    <row r="3748" spans="1:2" x14ac:dyDescent="0.25">
      <c r="A3748" s="2">
        <v>3948</v>
      </c>
      <c r="B3748" s="2" t="s">
        <v>3804</v>
      </c>
    </row>
    <row r="3749" spans="1:2" x14ac:dyDescent="0.25">
      <c r="A3749" s="2">
        <v>3949</v>
      </c>
      <c r="B3749" s="2" t="s">
        <v>3803</v>
      </c>
    </row>
    <row r="3750" spans="1:2" x14ac:dyDescent="0.25">
      <c r="A3750" s="2">
        <v>3950</v>
      </c>
      <c r="B3750" s="2" t="s">
        <v>3805</v>
      </c>
    </row>
    <row r="3751" spans="1:2" x14ac:dyDescent="0.25">
      <c r="A3751" s="2">
        <v>3951</v>
      </c>
      <c r="B3751" s="2" t="s">
        <v>3806</v>
      </c>
    </row>
    <row r="3752" spans="1:2" x14ac:dyDescent="0.25">
      <c r="A3752" s="2">
        <v>3952</v>
      </c>
      <c r="B3752" s="2" t="s">
        <v>3807</v>
      </c>
    </row>
    <row r="3753" spans="1:2" x14ac:dyDescent="0.25">
      <c r="A3753" s="2">
        <v>3953</v>
      </c>
      <c r="B3753" s="2" t="s">
        <v>3808</v>
      </c>
    </row>
    <row r="3754" spans="1:2" x14ac:dyDescent="0.25">
      <c r="A3754" s="2">
        <v>3955</v>
      </c>
      <c r="B3754" s="2" t="s">
        <v>3809</v>
      </c>
    </row>
    <row r="3755" spans="1:2" x14ac:dyDescent="0.25">
      <c r="A3755" s="2">
        <v>3956</v>
      </c>
      <c r="B3755" s="2" t="s">
        <v>3810</v>
      </c>
    </row>
    <row r="3756" spans="1:2" x14ac:dyDescent="0.25">
      <c r="A3756" s="2">
        <v>3957</v>
      </c>
      <c r="B3756" s="2" t="s">
        <v>3811</v>
      </c>
    </row>
    <row r="3757" spans="1:2" x14ac:dyDescent="0.25">
      <c r="A3757" s="2">
        <v>3958</v>
      </c>
      <c r="B3757" s="2" t="s">
        <v>3812</v>
      </c>
    </row>
    <row r="3758" spans="1:2" x14ac:dyDescent="0.25">
      <c r="A3758" s="2">
        <v>3959</v>
      </c>
      <c r="B3758" s="2" t="s">
        <v>3813</v>
      </c>
    </row>
    <row r="3759" spans="1:2" x14ac:dyDescent="0.25">
      <c r="A3759" s="2">
        <v>3960</v>
      </c>
      <c r="B3759" s="2" t="s">
        <v>3814</v>
      </c>
    </row>
    <row r="3760" spans="1:2" x14ac:dyDescent="0.25">
      <c r="A3760" s="2">
        <v>3963</v>
      </c>
      <c r="B3760" s="2" t="s">
        <v>3815</v>
      </c>
    </row>
    <row r="3761" spans="1:2" x14ac:dyDescent="0.25">
      <c r="A3761" s="2">
        <v>3964</v>
      </c>
      <c r="B3761" s="2" t="s">
        <v>3816</v>
      </c>
    </row>
    <row r="3762" spans="1:2" x14ac:dyDescent="0.25">
      <c r="A3762" s="2">
        <v>3965</v>
      </c>
      <c r="B3762" s="2" t="s">
        <v>3817</v>
      </c>
    </row>
    <row r="3763" spans="1:2" x14ac:dyDescent="0.25">
      <c r="A3763" s="2">
        <v>3966</v>
      </c>
      <c r="B3763" s="2" t="s">
        <v>3818</v>
      </c>
    </row>
    <row r="3764" spans="1:2" x14ac:dyDescent="0.25">
      <c r="A3764" s="2">
        <v>3967</v>
      </c>
      <c r="B3764" s="2" t="s">
        <v>3819</v>
      </c>
    </row>
    <row r="3765" spans="1:2" x14ac:dyDescent="0.25">
      <c r="A3765" s="2">
        <v>3968</v>
      </c>
      <c r="B3765" s="2" t="s">
        <v>3517</v>
      </c>
    </row>
    <row r="3766" spans="1:2" x14ac:dyDescent="0.25">
      <c r="A3766" s="2">
        <v>3969</v>
      </c>
      <c r="B3766" s="2" t="s">
        <v>1911</v>
      </c>
    </row>
    <row r="3767" spans="1:2" x14ac:dyDescent="0.25">
      <c r="A3767" s="2">
        <v>3970</v>
      </c>
      <c r="B3767" s="2" t="s">
        <v>3820</v>
      </c>
    </row>
    <row r="3768" spans="1:2" x14ac:dyDescent="0.25">
      <c r="A3768" s="2">
        <v>3971</v>
      </c>
      <c r="B3768" s="2" t="s">
        <v>3821</v>
      </c>
    </row>
    <row r="3769" spans="1:2" x14ac:dyDescent="0.25">
      <c r="A3769" s="2">
        <v>3972</v>
      </c>
      <c r="B3769" s="2" t="s">
        <v>3822</v>
      </c>
    </row>
    <row r="3770" spans="1:2" x14ac:dyDescent="0.25">
      <c r="A3770" s="2">
        <v>3973</v>
      </c>
      <c r="B3770" s="2" t="s">
        <v>3823</v>
      </c>
    </row>
    <row r="3771" spans="1:2" x14ac:dyDescent="0.25">
      <c r="A3771" s="2">
        <v>3974</v>
      </c>
      <c r="B3771" s="2" t="s">
        <v>3824</v>
      </c>
    </row>
    <row r="3772" spans="1:2" x14ac:dyDescent="0.25">
      <c r="A3772" s="2">
        <v>3975</v>
      </c>
      <c r="B3772" s="2" t="s">
        <v>3825</v>
      </c>
    </row>
    <row r="3773" spans="1:2" x14ac:dyDescent="0.25">
      <c r="A3773" s="2">
        <v>3976</v>
      </c>
      <c r="B3773" s="2" t="s">
        <v>3826</v>
      </c>
    </row>
    <row r="3774" spans="1:2" x14ac:dyDescent="0.25">
      <c r="A3774" s="2">
        <v>3977</v>
      </c>
      <c r="B3774" s="2" t="s">
        <v>3827</v>
      </c>
    </row>
    <row r="3775" spans="1:2" x14ac:dyDescent="0.25">
      <c r="A3775" s="2">
        <v>3978</v>
      </c>
      <c r="B3775" s="2" t="s">
        <v>3828</v>
      </c>
    </row>
    <row r="3776" spans="1:2" x14ac:dyDescent="0.25">
      <c r="A3776" s="2">
        <v>3979</v>
      </c>
      <c r="B3776" s="2" t="s">
        <v>3829</v>
      </c>
    </row>
    <row r="3777" spans="1:2" x14ac:dyDescent="0.25">
      <c r="A3777" s="2">
        <v>3980</v>
      </c>
      <c r="B3777" s="2" t="s">
        <v>3830</v>
      </c>
    </row>
    <row r="3778" spans="1:2" x14ac:dyDescent="0.25">
      <c r="A3778" s="2">
        <v>3981</v>
      </c>
      <c r="B3778" s="2" t="s">
        <v>3831</v>
      </c>
    </row>
    <row r="3779" spans="1:2" x14ac:dyDescent="0.25">
      <c r="A3779" s="2">
        <v>3982</v>
      </c>
      <c r="B3779" s="2" t="s">
        <v>3832</v>
      </c>
    </row>
    <row r="3780" spans="1:2" x14ac:dyDescent="0.25">
      <c r="A3780" s="2">
        <v>3983</v>
      </c>
      <c r="B3780" s="2" t="s">
        <v>3833</v>
      </c>
    </row>
    <row r="3781" spans="1:2" x14ac:dyDescent="0.25">
      <c r="A3781" s="2">
        <v>3984</v>
      </c>
      <c r="B3781" s="2" t="s">
        <v>3834</v>
      </c>
    </row>
    <row r="3782" spans="1:2" x14ac:dyDescent="0.25">
      <c r="A3782" s="2">
        <v>3985</v>
      </c>
      <c r="B3782" s="2" t="s">
        <v>3835</v>
      </c>
    </row>
    <row r="3783" spans="1:2" x14ac:dyDescent="0.25">
      <c r="A3783" s="2">
        <v>3986</v>
      </c>
      <c r="B3783" s="2" t="s">
        <v>3836</v>
      </c>
    </row>
    <row r="3784" spans="1:2" x14ac:dyDescent="0.25">
      <c r="A3784" s="2">
        <v>3987</v>
      </c>
      <c r="B3784" s="2" t="s">
        <v>3837</v>
      </c>
    </row>
    <row r="3785" spans="1:2" x14ac:dyDescent="0.25">
      <c r="A3785" s="2">
        <v>3988</v>
      </c>
      <c r="B3785" s="2" t="s">
        <v>3838</v>
      </c>
    </row>
    <row r="3786" spans="1:2" x14ac:dyDescent="0.25">
      <c r="A3786" s="2">
        <v>3989</v>
      </c>
      <c r="B3786" s="2" t="s">
        <v>3839</v>
      </c>
    </row>
    <row r="3787" spans="1:2" x14ac:dyDescent="0.25">
      <c r="A3787" s="2">
        <v>3990</v>
      </c>
      <c r="B3787" s="2" t="s">
        <v>3840</v>
      </c>
    </row>
    <row r="3788" spans="1:2" x14ac:dyDescent="0.25">
      <c r="A3788" s="2">
        <v>3991</v>
      </c>
      <c r="B3788" s="2" t="s">
        <v>3841</v>
      </c>
    </row>
    <row r="3789" spans="1:2" x14ac:dyDescent="0.25">
      <c r="A3789" s="2">
        <v>3992</v>
      </c>
      <c r="B3789" s="2" t="s">
        <v>3842</v>
      </c>
    </row>
    <row r="3790" spans="1:2" x14ac:dyDescent="0.25">
      <c r="A3790" s="2">
        <v>3994</v>
      </c>
      <c r="B3790" s="2" t="s">
        <v>3843</v>
      </c>
    </row>
    <row r="3791" spans="1:2" x14ac:dyDescent="0.25">
      <c r="A3791" s="2">
        <v>3995</v>
      </c>
      <c r="B3791" s="2" t="s">
        <v>3844</v>
      </c>
    </row>
    <row r="3792" spans="1:2" x14ac:dyDescent="0.25">
      <c r="A3792" s="2">
        <v>3996</v>
      </c>
      <c r="B3792" s="2" t="s">
        <v>3845</v>
      </c>
    </row>
    <row r="3793" spans="1:2" x14ac:dyDescent="0.25">
      <c r="A3793" s="2">
        <v>3997</v>
      </c>
      <c r="B3793" s="2" t="s">
        <v>3846</v>
      </c>
    </row>
    <row r="3794" spans="1:2" x14ac:dyDescent="0.25">
      <c r="A3794" s="2">
        <v>3998</v>
      </c>
      <c r="B3794" s="2" t="s">
        <v>3847</v>
      </c>
    </row>
    <row r="3795" spans="1:2" x14ac:dyDescent="0.25">
      <c r="A3795" s="2">
        <v>3999</v>
      </c>
      <c r="B3795" s="2" t="s">
        <v>3848</v>
      </c>
    </row>
    <row r="3796" spans="1:2" x14ac:dyDescent="0.25">
      <c r="A3796" s="2">
        <v>4000</v>
      </c>
      <c r="B3796" s="2" t="s">
        <v>3849</v>
      </c>
    </row>
    <row r="3797" spans="1:2" x14ac:dyDescent="0.25">
      <c r="A3797" s="2">
        <v>4001</v>
      </c>
      <c r="B3797" s="2" t="s">
        <v>3850</v>
      </c>
    </row>
    <row r="3798" spans="1:2" x14ac:dyDescent="0.25">
      <c r="A3798" s="2">
        <v>4002</v>
      </c>
      <c r="B3798" s="2" t="s">
        <v>3851</v>
      </c>
    </row>
    <row r="3799" spans="1:2" x14ac:dyDescent="0.25">
      <c r="A3799" s="2">
        <v>4003</v>
      </c>
      <c r="B3799" s="2" t="s">
        <v>3852</v>
      </c>
    </row>
    <row r="3800" spans="1:2" x14ac:dyDescent="0.25">
      <c r="A3800" s="2">
        <v>4004</v>
      </c>
      <c r="B3800" s="2" t="s">
        <v>3853</v>
      </c>
    </row>
    <row r="3801" spans="1:2" x14ac:dyDescent="0.25">
      <c r="A3801" s="2">
        <v>4005</v>
      </c>
      <c r="B3801" s="2" t="s">
        <v>3854</v>
      </c>
    </row>
    <row r="3802" spans="1:2" x14ac:dyDescent="0.25">
      <c r="A3802" s="2">
        <v>4006</v>
      </c>
      <c r="B3802" s="2" t="s">
        <v>3855</v>
      </c>
    </row>
    <row r="3803" spans="1:2" x14ac:dyDescent="0.25">
      <c r="A3803" s="2">
        <v>4007</v>
      </c>
      <c r="B3803" s="2" t="s">
        <v>3856</v>
      </c>
    </row>
    <row r="3804" spans="1:2" x14ac:dyDescent="0.25">
      <c r="A3804" s="2">
        <v>4008</v>
      </c>
      <c r="B3804" s="2" t="s">
        <v>3857</v>
      </c>
    </row>
    <row r="3805" spans="1:2" x14ac:dyDescent="0.25">
      <c r="A3805" s="2">
        <v>4009</v>
      </c>
      <c r="B3805" s="2" t="s">
        <v>3858</v>
      </c>
    </row>
    <row r="3806" spans="1:2" x14ac:dyDescent="0.25">
      <c r="A3806" s="2">
        <v>4010</v>
      </c>
      <c r="B3806" s="2" t="s">
        <v>3859</v>
      </c>
    </row>
    <row r="3807" spans="1:2" x14ac:dyDescent="0.25">
      <c r="A3807" s="2">
        <v>4011</v>
      </c>
      <c r="B3807" s="2" t="s">
        <v>3860</v>
      </c>
    </row>
    <row r="3808" spans="1:2" x14ac:dyDescent="0.25">
      <c r="A3808" s="2">
        <v>4012</v>
      </c>
      <c r="B3808" s="2" t="s">
        <v>3861</v>
      </c>
    </row>
    <row r="3809" spans="1:2" x14ac:dyDescent="0.25">
      <c r="A3809" s="2">
        <v>4013</v>
      </c>
      <c r="B3809" s="2" t="s">
        <v>3862</v>
      </c>
    </row>
    <row r="3810" spans="1:2" x14ac:dyDescent="0.25">
      <c r="A3810" s="2">
        <v>4014</v>
      </c>
      <c r="B3810" s="2" t="s">
        <v>3863</v>
      </c>
    </row>
    <row r="3811" spans="1:2" x14ac:dyDescent="0.25">
      <c r="A3811" s="2">
        <v>4015</v>
      </c>
      <c r="B3811" s="2" t="s">
        <v>3864</v>
      </c>
    </row>
    <row r="3812" spans="1:2" x14ac:dyDescent="0.25">
      <c r="A3812" s="2">
        <v>4016</v>
      </c>
      <c r="B3812" s="2" t="s">
        <v>3865</v>
      </c>
    </row>
    <row r="3813" spans="1:2" x14ac:dyDescent="0.25">
      <c r="A3813" s="2">
        <v>4017</v>
      </c>
      <c r="B3813" s="2" t="s">
        <v>3866</v>
      </c>
    </row>
    <row r="3814" spans="1:2" x14ac:dyDescent="0.25">
      <c r="A3814" s="2">
        <v>4018</v>
      </c>
      <c r="B3814" s="2" t="s">
        <v>3867</v>
      </c>
    </row>
    <row r="3815" spans="1:2" x14ac:dyDescent="0.25">
      <c r="A3815" s="2">
        <v>4019</v>
      </c>
      <c r="B3815" s="2" t="s">
        <v>3868</v>
      </c>
    </row>
    <row r="3816" spans="1:2" x14ac:dyDescent="0.25">
      <c r="A3816" s="2">
        <v>4020</v>
      </c>
      <c r="B3816" s="2" t="s">
        <v>3869</v>
      </c>
    </row>
    <row r="3817" spans="1:2" x14ac:dyDescent="0.25">
      <c r="A3817" s="2">
        <v>4021</v>
      </c>
      <c r="B3817" s="2" t="s">
        <v>3870</v>
      </c>
    </row>
    <row r="3818" spans="1:2" x14ac:dyDescent="0.25">
      <c r="A3818" s="2">
        <v>4022</v>
      </c>
      <c r="B3818" s="2" t="s">
        <v>3871</v>
      </c>
    </row>
    <row r="3819" spans="1:2" x14ac:dyDescent="0.25">
      <c r="A3819" s="2">
        <v>4023</v>
      </c>
      <c r="B3819" s="2" t="s">
        <v>3872</v>
      </c>
    </row>
    <row r="3820" spans="1:2" x14ac:dyDescent="0.25">
      <c r="A3820" s="2">
        <v>4024</v>
      </c>
      <c r="B3820" s="2" t="s">
        <v>3873</v>
      </c>
    </row>
    <row r="3821" spans="1:2" x14ac:dyDescent="0.25">
      <c r="A3821" s="2">
        <v>4025</v>
      </c>
      <c r="B3821" s="2" t="s">
        <v>3874</v>
      </c>
    </row>
    <row r="3822" spans="1:2" x14ac:dyDescent="0.25">
      <c r="A3822" s="2">
        <v>4026</v>
      </c>
      <c r="B3822" s="2" t="s">
        <v>3875</v>
      </c>
    </row>
    <row r="3823" spans="1:2" x14ac:dyDescent="0.25">
      <c r="A3823" s="2">
        <v>4029</v>
      </c>
      <c r="B3823" s="2" t="s">
        <v>3876</v>
      </c>
    </row>
    <row r="3824" spans="1:2" x14ac:dyDescent="0.25">
      <c r="A3824" s="2">
        <v>4030</v>
      </c>
      <c r="B3824" s="2" t="s">
        <v>3877</v>
      </c>
    </row>
    <row r="3825" spans="1:2" x14ac:dyDescent="0.25">
      <c r="A3825" s="2">
        <v>4031</v>
      </c>
      <c r="B3825" s="2" t="s">
        <v>3878</v>
      </c>
    </row>
    <row r="3826" spans="1:2" x14ac:dyDescent="0.25">
      <c r="A3826" s="2">
        <v>4032</v>
      </c>
      <c r="B3826" s="2" t="s">
        <v>3879</v>
      </c>
    </row>
    <row r="3827" spans="1:2" x14ac:dyDescent="0.25">
      <c r="A3827" s="2">
        <v>4033</v>
      </c>
      <c r="B3827" s="2" t="s">
        <v>3880</v>
      </c>
    </row>
    <row r="3828" spans="1:2" x14ac:dyDescent="0.25">
      <c r="A3828" s="2">
        <v>4034</v>
      </c>
      <c r="B3828" s="2" t="s">
        <v>3881</v>
      </c>
    </row>
    <row r="3829" spans="1:2" x14ac:dyDescent="0.25">
      <c r="A3829" s="2">
        <v>4035</v>
      </c>
      <c r="B3829" s="2" t="s">
        <v>3882</v>
      </c>
    </row>
    <row r="3830" spans="1:2" x14ac:dyDescent="0.25">
      <c r="A3830" s="2">
        <v>4036</v>
      </c>
      <c r="B3830" s="2" t="s">
        <v>3883</v>
      </c>
    </row>
    <row r="3831" spans="1:2" x14ac:dyDescent="0.25">
      <c r="A3831" s="2">
        <v>4037</v>
      </c>
      <c r="B3831" s="2" t="s">
        <v>3884</v>
      </c>
    </row>
    <row r="3832" spans="1:2" x14ac:dyDescent="0.25">
      <c r="A3832" s="2">
        <v>4038</v>
      </c>
      <c r="B3832" s="2" t="s">
        <v>3885</v>
      </c>
    </row>
    <row r="3833" spans="1:2" x14ac:dyDescent="0.25">
      <c r="A3833" s="2">
        <v>4039</v>
      </c>
      <c r="B3833" s="2" t="s">
        <v>3886</v>
      </c>
    </row>
    <row r="3834" spans="1:2" x14ac:dyDescent="0.25">
      <c r="A3834" s="2">
        <v>4040</v>
      </c>
      <c r="B3834" s="2" t="s">
        <v>3887</v>
      </c>
    </row>
    <row r="3835" spans="1:2" x14ac:dyDescent="0.25">
      <c r="A3835" s="2">
        <v>4041</v>
      </c>
      <c r="B3835" s="2" t="s">
        <v>3888</v>
      </c>
    </row>
    <row r="3836" spans="1:2" x14ac:dyDescent="0.25">
      <c r="A3836" s="2">
        <v>4042</v>
      </c>
      <c r="B3836" s="2" t="s">
        <v>3889</v>
      </c>
    </row>
    <row r="3837" spans="1:2" x14ac:dyDescent="0.25">
      <c r="A3837" s="2">
        <v>4043</v>
      </c>
      <c r="B3837" s="2" t="s">
        <v>3890</v>
      </c>
    </row>
    <row r="3838" spans="1:2" x14ac:dyDescent="0.25">
      <c r="A3838" s="2">
        <v>4044</v>
      </c>
      <c r="B3838" s="2" t="s">
        <v>3891</v>
      </c>
    </row>
    <row r="3839" spans="1:2" x14ac:dyDescent="0.25">
      <c r="A3839" s="2">
        <v>4045</v>
      </c>
      <c r="B3839" s="2" t="s">
        <v>3892</v>
      </c>
    </row>
    <row r="3840" spans="1:2" x14ac:dyDescent="0.25">
      <c r="A3840" s="2">
        <v>4046</v>
      </c>
      <c r="B3840" s="2" t="s">
        <v>3893</v>
      </c>
    </row>
    <row r="3841" spans="1:2" x14ac:dyDescent="0.25">
      <c r="A3841" s="2">
        <v>4047</v>
      </c>
      <c r="B3841" s="2" t="s">
        <v>3894</v>
      </c>
    </row>
    <row r="3842" spans="1:2" x14ac:dyDescent="0.25">
      <c r="A3842" s="2">
        <v>4048</v>
      </c>
      <c r="B3842" s="2" t="s">
        <v>3895</v>
      </c>
    </row>
    <row r="3843" spans="1:2" x14ac:dyDescent="0.25">
      <c r="A3843" s="2">
        <v>4049</v>
      </c>
      <c r="B3843" s="2" t="s">
        <v>3896</v>
      </c>
    </row>
    <row r="3844" spans="1:2" x14ac:dyDescent="0.25">
      <c r="A3844" s="2">
        <v>4051</v>
      </c>
      <c r="B3844" s="2" t="s">
        <v>3897</v>
      </c>
    </row>
    <row r="3845" spans="1:2" x14ac:dyDescent="0.25">
      <c r="A3845" s="2">
        <v>4052</v>
      </c>
      <c r="B3845" s="2" t="s">
        <v>3898</v>
      </c>
    </row>
    <row r="3846" spans="1:2" x14ac:dyDescent="0.25">
      <c r="A3846" s="2">
        <v>4053</v>
      </c>
      <c r="B3846" s="2" t="s">
        <v>3899</v>
      </c>
    </row>
    <row r="3847" spans="1:2" x14ac:dyDescent="0.25">
      <c r="A3847" s="2">
        <v>4054</v>
      </c>
      <c r="B3847" s="2" t="s">
        <v>3900</v>
      </c>
    </row>
    <row r="3848" spans="1:2" x14ac:dyDescent="0.25">
      <c r="A3848" s="2">
        <v>4055</v>
      </c>
      <c r="B3848" s="2" t="s">
        <v>3901</v>
      </c>
    </row>
    <row r="3849" spans="1:2" x14ac:dyDescent="0.25">
      <c r="A3849" s="2">
        <v>4057</v>
      </c>
      <c r="B3849" s="2" t="s">
        <v>3902</v>
      </c>
    </row>
    <row r="3850" spans="1:2" x14ac:dyDescent="0.25">
      <c r="A3850" s="2">
        <v>4058</v>
      </c>
      <c r="B3850" s="2" t="s">
        <v>3903</v>
      </c>
    </row>
    <row r="3851" spans="1:2" x14ac:dyDescent="0.25">
      <c r="A3851" s="2">
        <v>4059</v>
      </c>
      <c r="B3851" s="2" t="s">
        <v>3904</v>
      </c>
    </row>
    <row r="3852" spans="1:2" x14ac:dyDescent="0.25">
      <c r="A3852" s="2">
        <v>4060</v>
      </c>
      <c r="B3852" s="2" t="s">
        <v>3905</v>
      </c>
    </row>
    <row r="3853" spans="1:2" x14ac:dyDescent="0.25">
      <c r="A3853" s="2">
        <v>4061</v>
      </c>
      <c r="B3853" s="2" t="s">
        <v>3906</v>
      </c>
    </row>
    <row r="3854" spans="1:2" x14ac:dyDescent="0.25">
      <c r="A3854" s="2">
        <v>4062</v>
      </c>
      <c r="B3854" s="2" t="s">
        <v>3907</v>
      </c>
    </row>
    <row r="3855" spans="1:2" x14ac:dyDescent="0.25">
      <c r="A3855" s="2">
        <v>4063</v>
      </c>
      <c r="B3855" s="2" t="s">
        <v>3908</v>
      </c>
    </row>
    <row r="3856" spans="1:2" x14ac:dyDescent="0.25">
      <c r="A3856" s="2">
        <v>4064</v>
      </c>
      <c r="B3856" s="2" t="s">
        <v>3909</v>
      </c>
    </row>
    <row r="3857" spans="1:2" x14ac:dyDescent="0.25">
      <c r="A3857" s="2">
        <v>4065</v>
      </c>
      <c r="B3857" s="2" t="s">
        <v>3910</v>
      </c>
    </row>
    <row r="3858" spans="1:2" x14ac:dyDescent="0.25">
      <c r="A3858" s="2">
        <v>4066</v>
      </c>
      <c r="B3858" s="2" t="s">
        <v>3911</v>
      </c>
    </row>
    <row r="3859" spans="1:2" x14ac:dyDescent="0.25">
      <c r="A3859" s="2">
        <v>4067</v>
      </c>
      <c r="B3859" s="2" t="s">
        <v>3912</v>
      </c>
    </row>
    <row r="3860" spans="1:2" x14ac:dyDescent="0.25">
      <c r="A3860" s="2">
        <v>4068</v>
      </c>
      <c r="B3860" s="2" t="s">
        <v>3913</v>
      </c>
    </row>
    <row r="3861" spans="1:2" x14ac:dyDescent="0.25">
      <c r="A3861" s="2">
        <v>4069</v>
      </c>
      <c r="B3861" s="2" t="s">
        <v>3914</v>
      </c>
    </row>
    <row r="3862" spans="1:2" x14ac:dyDescent="0.25">
      <c r="A3862" s="2">
        <v>4070</v>
      </c>
      <c r="B3862" s="2" t="s">
        <v>3915</v>
      </c>
    </row>
    <row r="3863" spans="1:2" x14ac:dyDescent="0.25">
      <c r="A3863" s="2">
        <v>4071</v>
      </c>
      <c r="B3863" s="2" t="s">
        <v>3916</v>
      </c>
    </row>
    <row r="3864" spans="1:2" x14ac:dyDescent="0.25">
      <c r="A3864" s="2">
        <v>4072</v>
      </c>
      <c r="B3864" s="2" t="s">
        <v>3917</v>
      </c>
    </row>
    <row r="3865" spans="1:2" x14ac:dyDescent="0.25">
      <c r="A3865" s="2">
        <v>4073</v>
      </c>
      <c r="B3865" s="2" t="s">
        <v>3918</v>
      </c>
    </row>
    <row r="3866" spans="1:2" x14ac:dyDescent="0.25">
      <c r="A3866" s="2">
        <v>4074</v>
      </c>
      <c r="B3866" s="2" t="s">
        <v>3919</v>
      </c>
    </row>
    <row r="3867" spans="1:2" x14ac:dyDescent="0.25">
      <c r="A3867" s="2">
        <v>4075</v>
      </c>
      <c r="B3867" s="2" t="s">
        <v>3920</v>
      </c>
    </row>
    <row r="3868" spans="1:2" x14ac:dyDescent="0.25">
      <c r="A3868" s="2">
        <v>4076</v>
      </c>
      <c r="B3868" s="2" t="s">
        <v>3921</v>
      </c>
    </row>
    <row r="3869" spans="1:2" x14ac:dyDescent="0.25">
      <c r="A3869" s="2">
        <v>4077</v>
      </c>
      <c r="B3869" s="2" t="s">
        <v>3922</v>
      </c>
    </row>
    <row r="3870" spans="1:2" x14ac:dyDescent="0.25">
      <c r="A3870" s="2">
        <v>4078</v>
      </c>
      <c r="B3870" s="2" t="s">
        <v>3923</v>
      </c>
    </row>
    <row r="3871" spans="1:2" x14ac:dyDescent="0.25">
      <c r="A3871" s="2">
        <v>4079</v>
      </c>
      <c r="B3871" s="2" t="s">
        <v>3924</v>
      </c>
    </row>
    <row r="3872" spans="1:2" x14ac:dyDescent="0.25">
      <c r="A3872" s="2">
        <v>4080</v>
      </c>
      <c r="B3872" s="2" t="s">
        <v>3925</v>
      </c>
    </row>
    <row r="3873" spans="1:2" x14ac:dyDescent="0.25">
      <c r="A3873" s="2">
        <v>4081</v>
      </c>
      <c r="B3873" s="2" t="s">
        <v>3926</v>
      </c>
    </row>
    <row r="3874" spans="1:2" x14ac:dyDescent="0.25">
      <c r="A3874" s="2">
        <v>4082</v>
      </c>
      <c r="B3874" s="2" t="s">
        <v>3927</v>
      </c>
    </row>
    <row r="3875" spans="1:2" x14ac:dyDescent="0.25">
      <c r="A3875" s="2">
        <v>4083</v>
      </c>
      <c r="B3875" s="2" t="s">
        <v>3928</v>
      </c>
    </row>
    <row r="3876" spans="1:2" x14ac:dyDescent="0.25">
      <c r="A3876" s="2">
        <v>4085</v>
      </c>
      <c r="B3876" s="2" t="s">
        <v>3929</v>
      </c>
    </row>
    <row r="3877" spans="1:2" x14ac:dyDescent="0.25">
      <c r="A3877" s="2">
        <v>4086</v>
      </c>
      <c r="B3877" s="2" t="s">
        <v>3930</v>
      </c>
    </row>
    <row r="3878" spans="1:2" x14ac:dyDescent="0.25">
      <c r="A3878" s="2">
        <v>4087</v>
      </c>
      <c r="B3878" s="2" t="s">
        <v>3931</v>
      </c>
    </row>
    <row r="3879" spans="1:2" x14ac:dyDescent="0.25">
      <c r="A3879" s="2">
        <v>4088</v>
      </c>
      <c r="B3879" s="2" t="s">
        <v>3932</v>
      </c>
    </row>
    <row r="3880" spans="1:2" x14ac:dyDescent="0.25">
      <c r="A3880" s="2">
        <v>4089</v>
      </c>
      <c r="B3880" s="2" t="s">
        <v>3933</v>
      </c>
    </row>
    <row r="3881" spans="1:2" x14ac:dyDescent="0.25">
      <c r="A3881" s="2">
        <v>4090</v>
      </c>
      <c r="B3881" s="2" t="s">
        <v>3934</v>
      </c>
    </row>
    <row r="3882" spans="1:2" x14ac:dyDescent="0.25">
      <c r="A3882" s="2">
        <v>4091</v>
      </c>
      <c r="B3882" s="2" t="s">
        <v>3935</v>
      </c>
    </row>
    <row r="3883" spans="1:2" x14ac:dyDescent="0.25">
      <c r="A3883" s="2">
        <v>4092</v>
      </c>
      <c r="B3883" s="2" t="s">
        <v>3936</v>
      </c>
    </row>
    <row r="3884" spans="1:2" x14ac:dyDescent="0.25">
      <c r="A3884" s="2">
        <v>4093</v>
      </c>
      <c r="B3884" s="2" t="s">
        <v>3937</v>
      </c>
    </row>
    <row r="3885" spans="1:2" x14ac:dyDescent="0.25">
      <c r="A3885" s="2">
        <v>4094</v>
      </c>
      <c r="B3885" s="2" t="s">
        <v>3938</v>
      </c>
    </row>
    <row r="3886" spans="1:2" x14ac:dyDescent="0.25">
      <c r="A3886" s="2">
        <v>4095</v>
      </c>
      <c r="B3886" s="2" t="s">
        <v>3939</v>
      </c>
    </row>
    <row r="3887" spans="1:2" x14ac:dyDescent="0.25">
      <c r="A3887" s="2">
        <v>4101</v>
      </c>
      <c r="B3887" s="2" t="s">
        <v>3940</v>
      </c>
    </row>
    <row r="3888" spans="1:2" x14ac:dyDescent="0.25">
      <c r="A3888" s="2">
        <v>4102</v>
      </c>
      <c r="B3888" s="2" t="s">
        <v>3941</v>
      </c>
    </row>
    <row r="3889" spans="1:2" x14ac:dyDescent="0.25">
      <c r="A3889" s="2">
        <v>4103</v>
      </c>
      <c r="B3889" s="2" t="s">
        <v>3942</v>
      </c>
    </row>
    <row r="3890" spans="1:2" x14ac:dyDescent="0.25">
      <c r="A3890" s="2">
        <v>4104</v>
      </c>
      <c r="B3890" s="2" t="s">
        <v>3943</v>
      </c>
    </row>
    <row r="3891" spans="1:2" x14ac:dyDescent="0.25">
      <c r="A3891" s="2">
        <v>4105</v>
      </c>
      <c r="B3891" s="2" t="s">
        <v>3944</v>
      </c>
    </row>
    <row r="3892" spans="1:2" x14ac:dyDescent="0.25">
      <c r="A3892" s="2">
        <v>4106</v>
      </c>
      <c r="B3892" s="2" t="s">
        <v>3945</v>
      </c>
    </row>
    <row r="3893" spans="1:2" x14ac:dyDescent="0.25">
      <c r="A3893" s="2">
        <v>4107</v>
      </c>
      <c r="B3893" s="2" t="s">
        <v>3946</v>
      </c>
    </row>
    <row r="3894" spans="1:2" x14ac:dyDescent="0.25">
      <c r="A3894" s="2">
        <v>4111</v>
      </c>
      <c r="B3894" s="2" t="s">
        <v>3947</v>
      </c>
    </row>
    <row r="3895" spans="1:2" x14ac:dyDescent="0.25">
      <c r="A3895" s="2">
        <v>4112</v>
      </c>
      <c r="B3895" s="2" t="s">
        <v>3948</v>
      </c>
    </row>
    <row r="3896" spans="1:2" x14ac:dyDescent="0.25">
      <c r="A3896" s="2">
        <v>4113</v>
      </c>
      <c r="B3896" s="2" t="s">
        <v>3949</v>
      </c>
    </row>
    <row r="3897" spans="1:2" x14ac:dyDescent="0.25">
      <c r="A3897" s="2">
        <v>4115</v>
      </c>
      <c r="B3897" s="2" t="s">
        <v>3950</v>
      </c>
    </row>
    <row r="3898" spans="1:2" x14ac:dyDescent="0.25">
      <c r="A3898" s="2">
        <v>4117</v>
      </c>
      <c r="B3898" s="2" t="s">
        <v>3951</v>
      </c>
    </row>
    <row r="3899" spans="1:2" x14ac:dyDescent="0.25">
      <c r="A3899" s="2">
        <v>4119</v>
      </c>
      <c r="B3899" s="2" t="s">
        <v>3952</v>
      </c>
    </row>
    <row r="3900" spans="1:2" x14ac:dyDescent="0.25">
      <c r="A3900" s="2">
        <v>4120</v>
      </c>
      <c r="B3900" s="2" t="s">
        <v>3953</v>
      </c>
    </row>
    <row r="3901" spans="1:2" x14ac:dyDescent="0.25">
      <c r="A3901" s="2">
        <v>4121</v>
      </c>
      <c r="B3901" s="2" t="s">
        <v>3954</v>
      </c>
    </row>
    <row r="3902" spans="1:2" x14ac:dyDescent="0.25">
      <c r="A3902" s="2">
        <v>4122</v>
      </c>
      <c r="B3902" s="2" t="s">
        <v>3955</v>
      </c>
    </row>
    <row r="3903" spans="1:2" x14ac:dyDescent="0.25">
      <c r="A3903" s="2">
        <v>4123</v>
      </c>
      <c r="B3903" s="2" t="s">
        <v>3956</v>
      </c>
    </row>
    <row r="3904" spans="1:2" x14ac:dyDescent="0.25">
      <c r="A3904" s="2">
        <v>4124</v>
      </c>
      <c r="B3904" s="2" t="s">
        <v>3957</v>
      </c>
    </row>
    <row r="3905" spans="1:2" x14ac:dyDescent="0.25">
      <c r="A3905" s="2">
        <v>4125</v>
      </c>
      <c r="B3905" s="2" t="s">
        <v>3958</v>
      </c>
    </row>
    <row r="3906" spans="1:2" x14ac:dyDescent="0.25">
      <c r="A3906" s="2">
        <v>4126</v>
      </c>
      <c r="B3906" s="2" t="s">
        <v>3959</v>
      </c>
    </row>
    <row r="3907" spans="1:2" x14ac:dyDescent="0.25">
      <c r="A3907" s="2">
        <v>4140</v>
      </c>
      <c r="B3907" s="2" t="s">
        <v>3960</v>
      </c>
    </row>
    <row r="3908" spans="1:2" x14ac:dyDescent="0.25">
      <c r="A3908" s="2">
        <v>4141</v>
      </c>
      <c r="B3908" s="2" t="s">
        <v>3961</v>
      </c>
    </row>
    <row r="3909" spans="1:2" x14ac:dyDescent="0.25">
      <c r="A3909" s="2">
        <v>4142</v>
      </c>
      <c r="B3909" s="2" t="s">
        <v>3962</v>
      </c>
    </row>
    <row r="3910" spans="1:2" x14ac:dyDescent="0.25">
      <c r="A3910" s="2">
        <v>4143</v>
      </c>
      <c r="B3910" s="2" t="s">
        <v>3963</v>
      </c>
    </row>
    <row r="3911" spans="1:2" x14ac:dyDescent="0.25">
      <c r="A3911" s="2">
        <v>4146</v>
      </c>
      <c r="B3911" s="2" t="s">
        <v>3964</v>
      </c>
    </row>
    <row r="3912" spans="1:2" x14ac:dyDescent="0.25">
      <c r="A3912" s="2">
        <v>4148</v>
      </c>
      <c r="B3912" s="2" t="s">
        <v>3965</v>
      </c>
    </row>
    <row r="3913" spans="1:2" x14ac:dyDescent="0.25">
      <c r="A3913" s="2">
        <v>4149</v>
      </c>
      <c r="B3913" s="2" t="s">
        <v>3966</v>
      </c>
    </row>
    <row r="3914" spans="1:2" x14ac:dyDescent="0.25">
      <c r="A3914" s="2">
        <v>4151</v>
      </c>
      <c r="B3914" s="2" t="s">
        <v>3967</v>
      </c>
    </row>
    <row r="3915" spans="1:2" x14ac:dyDescent="0.25">
      <c r="A3915" s="2">
        <v>4152</v>
      </c>
      <c r="B3915" s="2" t="s">
        <v>3968</v>
      </c>
    </row>
    <row r="3916" spans="1:2" x14ac:dyDescent="0.25">
      <c r="A3916" s="2">
        <v>4153</v>
      </c>
      <c r="B3916" s="2" t="s">
        <v>3969</v>
      </c>
    </row>
    <row r="3917" spans="1:2" x14ac:dyDescent="0.25">
      <c r="A3917" s="2">
        <v>4154</v>
      </c>
      <c r="B3917" s="2" t="s">
        <v>3970</v>
      </c>
    </row>
    <row r="3918" spans="1:2" x14ac:dyDescent="0.25">
      <c r="A3918" s="2">
        <v>4155</v>
      </c>
      <c r="B3918" s="2" t="s">
        <v>3970</v>
      </c>
    </row>
    <row r="3919" spans="1:2" x14ac:dyDescent="0.25">
      <c r="A3919" s="2">
        <v>4157</v>
      </c>
      <c r="B3919" s="2" t="s">
        <v>3971</v>
      </c>
    </row>
    <row r="3920" spans="1:2" x14ac:dyDescent="0.25">
      <c r="A3920" s="2">
        <v>4159</v>
      </c>
      <c r="B3920" s="2" t="s">
        <v>3972</v>
      </c>
    </row>
    <row r="3921" spans="1:2" x14ac:dyDescent="0.25">
      <c r="A3921" s="2">
        <v>4160</v>
      </c>
      <c r="B3921" s="2" t="s">
        <v>3973</v>
      </c>
    </row>
    <row r="3922" spans="1:2" x14ac:dyDescent="0.25">
      <c r="A3922" s="2">
        <v>4161</v>
      </c>
      <c r="B3922" s="2" t="s">
        <v>3974</v>
      </c>
    </row>
    <row r="3923" spans="1:2" x14ac:dyDescent="0.25">
      <c r="A3923" s="2">
        <v>4162</v>
      </c>
      <c r="B3923" s="2" t="s">
        <v>3975</v>
      </c>
    </row>
    <row r="3924" spans="1:2" x14ac:dyDescent="0.25">
      <c r="A3924" s="2">
        <v>4163</v>
      </c>
      <c r="B3924" s="2" t="s">
        <v>3976</v>
      </c>
    </row>
    <row r="3925" spans="1:2" x14ac:dyDescent="0.25">
      <c r="A3925" s="2">
        <v>4164</v>
      </c>
      <c r="B3925" s="2" t="s">
        <v>3977</v>
      </c>
    </row>
    <row r="3926" spans="1:2" x14ac:dyDescent="0.25">
      <c r="A3926" s="2">
        <v>4165</v>
      </c>
      <c r="B3926" s="2" t="s">
        <v>3978</v>
      </c>
    </row>
    <row r="3927" spans="1:2" x14ac:dyDescent="0.25">
      <c r="A3927" s="2">
        <v>4166</v>
      </c>
      <c r="B3927" s="2" t="s">
        <v>3979</v>
      </c>
    </row>
    <row r="3928" spans="1:2" x14ac:dyDescent="0.25">
      <c r="A3928" s="2">
        <v>4167</v>
      </c>
      <c r="B3928" s="2" t="s">
        <v>3980</v>
      </c>
    </row>
    <row r="3929" spans="1:2" x14ac:dyDescent="0.25">
      <c r="A3929" s="2">
        <v>4168</v>
      </c>
      <c r="B3929" s="2" t="s">
        <v>3981</v>
      </c>
    </row>
    <row r="3930" spans="1:2" x14ac:dyDescent="0.25">
      <c r="A3930" s="2">
        <v>4169</v>
      </c>
      <c r="B3930" s="2" t="s">
        <v>3982</v>
      </c>
    </row>
    <row r="3931" spans="1:2" x14ac:dyDescent="0.25">
      <c r="A3931" s="2">
        <v>4170</v>
      </c>
      <c r="B3931" s="2" t="s">
        <v>3983</v>
      </c>
    </row>
    <row r="3932" spans="1:2" x14ac:dyDescent="0.25">
      <c r="A3932" s="2">
        <v>4171</v>
      </c>
      <c r="B3932" s="2" t="s">
        <v>3984</v>
      </c>
    </row>
    <row r="3933" spans="1:2" x14ac:dyDescent="0.25">
      <c r="A3933" s="2">
        <v>4172</v>
      </c>
      <c r="B3933" s="2" t="s">
        <v>3985</v>
      </c>
    </row>
    <row r="3934" spans="1:2" x14ac:dyDescent="0.25">
      <c r="A3934" s="2">
        <v>4173</v>
      </c>
      <c r="B3934" s="2" t="s">
        <v>3986</v>
      </c>
    </row>
    <row r="3935" spans="1:2" x14ac:dyDescent="0.25">
      <c r="A3935" s="2">
        <v>4174</v>
      </c>
      <c r="B3935" s="2" t="s">
        <v>3987</v>
      </c>
    </row>
    <row r="3936" spans="1:2" x14ac:dyDescent="0.25">
      <c r="A3936" s="2">
        <v>4175</v>
      </c>
      <c r="B3936" s="2" t="s">
        <v>3988</v>
      </c>
    </row>
    <row r="3937" spans="1:2" x14ac:dyDescent="0.25">
      <c r="A3937" s="2">
        <v>4176</v>
      </c>
      <c r="B3937" s="2" t="s">
        <v>3989</v>
      </c>
    </row>
    <row r="3938" spans="1:2" x14ac:dyDescent="0.25">
      <c r="A3938" s="2">
        <v>4177</v>
      </c>
      <c r="B3938" s="2" t="s">
        <v>3990</v>
      </c>
    </row>
    <row r="3939" spans="1:2" x14ac:dyDescent="0.25">
      <c r="A3939" s="2">
        <v>4178</v>
      </c>
      <c r="B3939" s="2" t="s">
        <v>3991</v>
      </c>
    </row>
    <row r="3940" spans="1:2" x14ac:dyDescent="0.25">
      <c r="A3940" s="2">
        <v>4179</v>
      </c>
      <c r="B3940" s="2" t="s">
        <v>3992</v>
      </c>
    </row>
    <row r="3941" spans="1:2" x14ac:dyDescent="0.25">
      <c r="A3941" s="2">
        <v>4180</v>
      </c>
      <c r="B3941" s="2" t="s">
        <v>3993</v>
      </c>
    </row>
    <row r="3942" spans="1:2" x14ac:dyDescent="0.25">
      <c r="A3942" s="2">
        <v>4181</v>
      </c>
      <c r="B3942" s="2" t="s">
        <v>3994</v>
      </c>
    </row>
    <row r="3943" spans="1:2" x14ac:dyDescent="0.25">
      <c r="A3943" s="2">
        <v>4182</v>
      </c>
      <c r="B3943" s="2" t="s">
        <v>3995</v>
      </c>
    </row>
    <row r="3944" spans="1:2" x14ac:dyDescent="0.25">
      <c r="A3944" s="2">
        <v>4183</v>
      </c>
      <c r="B3944" s="2" t="s">
        <v>3996</v>
      </c>
    </row>
    <row r="3945" spans="1:2" x14ac:dyDescent="0.25">
      <c r="A3945" s="2">
        <v>4184</v>
      </c>
      <c r="B3945" s="2" t="s">
        <v>3997</v>
      </c>
    </row>
    <row r="3946" spans="1:2" x14ac:dyDescent="0.25">
      <c r="A3946" s="2">
        <v>4185</v>
      </c>
      <c r="B3946" s="2" t="s">
        <v>3998</v>
      </c>
    </row>
    <row r="3947" spans="1:2" x14ac:dyDescent="0.25">
      <c r="A3947" s="2">
        <v>4186</v>
      </c>
      <c r="B3947" s="2" t="s">
        <v>3999</v>
      </c>
    </row>
    <row r="3948" spans="1:2" x14ac:dyDescent="0.25">
      <c r="A3948" s="2">
        <v>4187</v>
      </c>
      <c r="B3948" s="2" t="s">
        <v>4000</v>
      </c>
    </row>
    <row r="3949" spans="1:2" x14ac:dyDescent="0.25">
      <c r="A3949" s="2">
        <v>4188</v>
      </c>
      <c r="B3949" s="2" t="s">
        <v>4001</v>
      </c>
    </row>
    <row r="3950" spans="1:2" x14ac:dyDescent="0.25">
      <c r="A3950" s="2">
        <v>4189</v>
      </c>
      <c r="B3950" s="2" t="s">
        <v>4002</v>
      </c>
    </row>
    <row r="3951" spans="1:2" x14ac:dyDescent="0.25">
      <c r="A3951" s="2">
        <v>4190</v>
      </c>
      <c r="B3951" s="2" t="s">
        <v>4003</v>
      </c>
    </row>
    <row r="3952" spans="1:2" x14ac:dyDescent="0.25">
      <c r="A3952" s="2">
        <v>4191</v>
      </c>
      <c r="B3952" s="2" t="s">
        <v>4004</v>
      </c>
    </row>
    <row r="3953" spans="1:2" x14ac:dyDescent="0.25">
      <c r="A3953" s="2">
        <v>4192</v>
      </c>
      <c r="B3953" s="2" t="s">
        <v>4005</v>
      </c>
    </row>
    <row r="3954" spans="1:2" x14ac:dyDescent="0.25">
      <c r="A3954" s="2">
        <v>4193</v>
      </c>
      <c r="B3954" s="2" t="s">
        <v>4006</v>
      </c>
    </row>
    <row r="3955" spans="1:2" x14ac:dyDescent="0.25">
      <c r="A3955" s="2">
        <v>4194</v>
      </c>
      <c r="B3955" s="2" t="s">
        <v>4007</v>
      </c>
    </row>
    <row r="3956" spans="1:2" x14ac:dyDescent="0.25">
      <c r="A3956" s="2">
        <v>4195</v>
      </c>
      <c r="B3956" s="2" t="s">
        <v>4008</v>
      </c>
    </row>
    <row r="3957" spans="1:2" x14ac:dyDescent="0.25">
      <c r="A3957" s="2">
        <v>4196</v>
      </c>
      <c r="B3957" s="2" t="s">
        <v>4009</v>
      </c>
    </row>
    <row r="3958" spans="1:2" x14ac:dyDescent="0.25">
      <c r="A3958" s="2">
        <v>4197</v>
      </c>
      <c r="B3958" s="2" t="s">
        <v>4010</v>
      </c>
    </row>
    <row r="3959" spans="1:2" x14ac:dyDescent="0.25">
      <c r="A3959" s="2">
        <v>4198</v>
      </c>
      <c r="B3959" s="2" t="s">
        <v>4011</v>
      </c>
    </row>
    <row r="3960" spans="1:2" x14ac:dyDescent="0.25">
      <c r="A3960" s="2">
        <v>4199</v>
      </c>
      <c r="B3960" s="2" t="s">
        <v>4012</v>
      </c>
    </row>
    <row r="3961" spans="1:2" x14ac:dyDescent="0.25">
      <c r="A3961" s="2">
        <v>4200</v>
      </c>
      <c r="B3961" s="2" t="s">
        <v>4013</v>
      </c>
    </row>
    <row r="3962" spans="1:2" x14ac:dyDescent="0.25">
      <c r="A3962" s="2">
        <v>4201</v>
      </c>
      <c r="B3962" s="2" t="s">
        <v>4014</v>
      </c>
    </row>
    <row r="3963" spans="1:2" x14ac:dyDescent="0.25">
      <c r="A3963" s="2">
        <v>4202</v>
      </c>
      <c r="B3963" s="2" t="s">
        <v>4015</v>
      </c>
    </row>
    <row r="3964" spans="1:2" x14ac:dyDescent="0.25">
      <c r="A3964" s="2">
        <v>4203</v>
      </c>
      <c r="B3964" s="2" t="s">
        <v>4016</v>
      </c>
    </row>
    <row r="3965" spans="1:2" x14ac:dyDescent="0.25">
      <c r="A3965" s="2">
        <v>4204</v>
      </c>
      <c r="B3965" s="2" t="s">
        <v>4017</v>
      </c>
    </row>
    <row r="3966" spans="1:2" x14ac:dyDescent="0.25">
      <c r="A3966" s="2">
        <v>4205</v>
      </c>
      <c r="B3966" s="2" t="s">
        <v>4018</v>
      </c>
    </row>
    <row r="3967" spans="1:2" x14ac:dyDescent="0.25">
      <c r="A3967" s="2">
        <v>4206</v>
      </c>
      <c r="B3967" s="2" t="s">
        <v>4019</v>
      </c>
    </row>
    <row r="3968" spans="1:2" x14ac:dyDescent="0.25">
      <c r="A3968" s="2">
        <v>4207</v>
      </c>
      <c r="B3968" s="2" t="s">
        <v>4020</v>
      </c>
    </row>
    <row r="3969" spans="1:2" x14ac:dyDescent="0.25">
      <c r="A3969" s="2">
        <v>4208</v>
      </c>
      <c r="B3969" s="2" t="s">
        <v>4021</v>
      </c>
    </row>
    <row r="3970" spans="1:2" x14ac:dyDescent="0.25">
      <c r="A3970" s="2">
        <v>4209</v>
      </c>
      <c r="B3970" s="2" t="s">
        <v>4022</v>
      </c>
    </row>
    <row r="3971" spans="1:2" x14ac:dyDescent="0.25">
      <c r="A3971" s="2">
        <v>4210</v>
      </c>
      <c r="B3971" s="2" t="s">
        <v>4023</v>
      </c>
    </row>
    <row r="3972" spans="1:2" x14ac:dyDescent="0.25">
      <c r="A3972" s="2">
        <v>4211</v>
      </c>
      <c r="B3972" s="2" t="s">
        <v>4024</v>
      </c>
    </row>
    <row r="3973" spans="1:2" x14ac:dyDescent="0.25">
      <c r="A3973" s="2">
        <v>4212</v>
      </c>
      <c r="B3973" s="2" t="s">
        <v>4025</v>
      </c>
    </row>
    <row r="3974" spans="1:2" x14ac:dyDescent="0.25">
      <c r="A3974" s="2">
        <v>4213</v>
      </c>
      <c r="B3974" s="2" t="s">
        <v>4026</v>
      </c>
    </row>
    <row r="3975" spans="1:2" x14ac:dyDescent="0.25">
      <c r="A3975" s="2">
        <v>4214</v>
      </c>
      <c r="B3975" s="2" t="s">
        <v>4027</v>
      </c>
    </row>
    <row r="3976" spans="1:2" x14ac:dyDescent="0.25">
      <c r="A3976" s="2">
        <v>4215</v>
      </c>
      <c r="B3976" s="2" t="s">
        <v>4028</v>
      </c>
    </row>
    <row r="3977" spans="1:2" x14ac:dyDescent="0.25">
      <c r="A3977" s="2">
        <v>4216</v>
      </c>
      <c r="B3977" s="2" t="s">
        <v>4029</v>
      </c>
    </row>
    <row r="3978" spans="1:2" x14ac:dyDescent="0.25">
      <c r="A3978" s="2">
        <v>4217</v>
      </c>
      <c r="B3978" s="2" t="s">
        <v>4030</v>
      </c>
    </row>
    <row r="3979" spans="1:2" x14ac:dyDescent="0.25">
      <c r="A3979" s="2">
        <v>4218</v>
      </c>
      <c r="B3979" s="2" t="s">
        <v>4031</v>
      </c>
    </row>
    <row r="3980" spans="1:2" x14ac:dyDescent="0.25">
      <c r="A3980" s="2">
        <v>4219</v>
      </c>
      <c r="B3980" s="2" t="s">
        <v>4032</v>
      </c>
    </row>
    <row r="3981" spans="1:2" x14ac:dyDescent="0.25">
      <c r="A3981" s="2">
        <v>4220</v>
      </c>
      <c r="B3981" s="2" t="s">
        <v>4033</v>
      </c>
    </row>
    <row r="3982" spans="1:2" x14ac:dyDescent="0.25">
      <c r="A3982" s="2">
        <v>4221</v>
      </c>
      <c r="B3982" s="2" t="s">
        <v>4034</v>
      </c>
    </row>
    <row r="3983" spans="1:2" x14ac:dyDescent="0.25">
      <c r="A3983" s="2">
        <v>4222</v>
      </c>
      <c r="B3983" s="2" t="s">
        <v>4035</v>
      </c>
    </row>
    <row r="3984" spans="1:2" x14ac:dyDescent="0.25">
      <c r="A3984" s="2">
        <v>4223</v>
      </c>
      <c r="B3984" s="2" t="s">
        <v>4036</v>
      </c>
    </row>
    <row r="3985" spans="1:2" x14ac:dyDescent="0.25">
      <c r="A3985" s="2">
        <v>4224</v>
      </c>
      <c r="B3985" s="2" t="s">
        <v>4037</v>
      </c>
    </row>
    <row r="3986" spans="1:2" x14ac:dyDescent="0.25">
      <c r="A3986" s="2">
        <v>4225</v>
      </c>
      <c r="B3986" s="2" t="s">
        <v>4038</v>
      </c>
    </row>
    <row r="3987" spans="1:2" x14ac:dyDescent="0.25">
      <c r="A3987" s="2">
        <v>4226</v>
      </c>
      <c r="B3987" s="2" t="s">
        <v>4039</v>
      </c>
    </row>
    <row r="3988" spans="1:2" x14ac:dyDescent="0.25">
      <c r="A3988" s="2">
        <v>4227</v>
      </c>
      <c r="B3988" s="2" t="s">
        <v>4040</v>
      </c>
    </row>
    <row r="3989" spans="1:2" x14ac:dyDescent="0.25">
      <c r="A3989" s="2">
        <v>4228</v>
      </c>
      <c r="B3989" s="2" t="s">
        <v>4041</v>
      </c>
    </row>
    <row r="3990" spans="1:2" x14ac:dyDescent="0.25">
      <c r="A3990" s="2">
        <v>4229</v>
      </c>
      <c r="B3990" s="2" t="s">
        <v>4042</v>
      </c>
    </row>
    <row r="3991" spans="1:2" x14ac:dyDescent="0.25">
      <c r="A3991" s="2">
        <v>4230</v>
      </c>
      <c r="B3991" s="2" t="s">
        <v>4043</v>
      </c>
    </row>
    <row r="3992" spans="1:2" x14ac:dyDescent="0.25">
      <c r="A3992" s="2">
        <v>4231</v>
      </c>
      <c r="B3992" s="2" t="s">
        <v>4044</v>
      </c>
    </row>
    <row r="3993" spans="1:2" x14ac:dyDescent="0.25">
      <c r="A3993" s="2">
        <v>4232</v>
      </c>
      <c r="B3993" s="2" t="s">
        <v>4045</v>
      </c>
    </row>
    <row r="3994" spans="1:2" x14ac:dyDescent="0.25">
      <c r="A3994" s="2">
        <v>4233</v>
      </c>
      <c r="B3994" s="2" t="s">
        <v>4046</v>
      </c>
    </row>
    <row r="3995" spans="1:2" x14ac:dyDescent="0.25">
      <c r="A3995" s="2">
        <v>4234</v>
      </c>
      <c r="B3995" s="2" t="s">
        <v>4047</v>
      </c>
    </row>
    <row r="3996" spans="1:2" x14ac:dyDescent="0.25">
      <c r="A3996" s="2">
        <v>4235</v>
      </c>
      <c r="B3996" s="2" t="s">
        <v>4048</v>
      </c>
    </row>
    <row r="3997" spans="1:2" x14ac:dyDescent="0.25">
      <c r="A3997" s="2">
        <v>4236</v>
      </c>
      <c r="B3997" s="2" t="s">
        <v>4049</v>
      </c>
    </row>
    <row r="3998" spans="1:2" x14ac:dyDescent="0.25">
      <c r="A3998" s="2">
        <v>4237</v>
      </c>
      <c r="B3998" s="2" t="s">
        <v>4050</v>
      </c>
    </row>
    <row r="3999" spans="1:2" x14ac:dyDescent="0.25">
      <c r="A3999" s="2">
        <v>4238</v>
      </c>
      <c r="B3999" s="2" t="s">
        <v>4051</v>
      </c>
    </row>
    <row r="4000" spans="1:2" x14ac:dyDescent="0.25">
      <c r="A4000" s="2">
        <v>4239</v>
      </c>
      <c r="B4000" s="2" t="s">
        <v>4052</v>
      </c>
    </row>
    <row r="4001" spans="1:2" x14ac:dyDescent="0.25">
      <c r="A4001" s="2">
        <v>4240</v>
      </c>
      <c r="B4001" s="2" t="s">
        <v>4053</v>
      </c>
    </row>
    <row r="4002" spans="1:2" x14ac:dyDescent="0.25">
      <c r="A4002" s="2">
        <v>4241</v>
      </c>
      <c r="B4002" s="2" t="s">
        <v>4054</v>
      </c>
    </row>
    <row r="4003" spans="1:2" x14ac:dyDescent="0.25">
      <c r="A4003" s="2">
        <v>4242</v>
      </c>
      <c r="B4003" s="2" t="s">
        <v>4055</v>
      </c>
    </row>
    <row r="4004" spans="1:2" x14ac:dyDescent="0.25">
      <c r="A4004" s="2">
        <v>4243</v>
      </c>
      <c r="B4004" s="2" t="s">
        <v>4056</v>
      </c>
    </row>
    <row r="4005" spans="1:2" x14ac:dyDescent="0.25">
      <c r="A4005" s="2">
        <v>4244</v>
      </c>
      <c r="B4005" s="2" t="s">
        <v>4057</v>
      </c>
    </row>
    <row r="4006" spans="1:2" x14ac:dyDescent="0.25">
      <c r="A4006" s="2">
        <v>4245</v>
      </c>
      <c r="B4006" s="2" t="s">
        <v>4058</v>
      </c>
    </row>
    <row r="4007" spans="1:2" x14ac:dyDescent="0.25">
      <c r="A4007" s="2">
        <v>4246</v>
      </c>
      <c r="B4007" s="2" t="s">
        <v>4059</v>
      </c>
    </row>
    <row r="4008" spans="1:2" x14ac:dyDescent="0.25">
      <c r="A4008" s="2">
        <v>4247</v>
      </c>
      <c r="B4008" s="2" t="s">
        <v>4060</v>
      </c>
    </row>
    <row r="4009" spans="1:2" x14ac:dyDescent="0.25">
      <c r="A4009" s="2">
        <v>4248</v>
      </c>
      <c r="B4009" s="2" t="s">
        <v>4061</v>
      </c>
    </row>
    <row r="4010" spans="1:2" x14ac:dyDescent="0.25">
      <c r="A4010" s="2">
        <v>4249</v>
      </c>
      <c r="B4010" s="2" t="s">
        <v>4062</v>
      </c>
    </row>
    <row r="4011" spans="1:2" x14ac:dyDescent="0.25">
      <c r="A4011" s="2">
        <v>4250</v>
      </c>
      <c r="B4011" s="2" t="s">
        <v>4063</v>
      </c>
    </row>
    <row r="4012" spans="1:2" x14ac:dyDescent="0.25">
      <c r="A4012" s="2">
        <v>4251</v>
      </c>
      <c r="B4012" s="2" t="s">
        <v>4064</v>
      </c>
    </row>
    <row r="4013" spans="1:2" x14ac:dyDescent="0.25">
      <c r="A4013" s="2">
        <v>4252</v>
      </c>
      <c r="B4013" s="2" t="s">
        <v>4065</v>
      </c>
    </row>
    <row r="4014" spans="1:2" x14ac:dyDescent="0.25">
      <c r="A4014" s="2">
        <v>4253</v>
      </c>
      <c r="B4014" s="2" t="s">
        <v>4066</v>
      </c>
    </row>
    <row r="4015" spans="1:2" x14ac:dyDescent="0.25">
      <c r="A4015" s="2">
        <v>4254</v>
      </c>
      <c r="B4015" s="2" t="s">
        <v>4067</v>
      </c>
    </row>
    <row r="4016" spans="1:2" x14ac:dyDescent="0.25">
      <c r="A4016" s="2">
        <v>4255</v>
      </c>
      <c r="B4016" s="2" t="s">
        <v>4068</v>
      </c>
    </row>
    <row r="4017" spans="1:2" x14ac:dyDescent="0.25">
      <c r="A4017" s="2">
        <v>4256</v>
      </c>
      <c r="B4017" s="2" t="s">
        <v>4069</v>
      </c>
    </row>
    <row r="4018" spans="1:2" x14ac:dyDescent="0.25">
      <c r="A4018" s="2">
        <v>4257</v>
      </c>
      <c r="B4018" s="2" t="s">
        <v>4070</v>
      </c>
    </row>
    <row r="4019" spans="1:2" x14ac:dyDescent="0.25">
      <c r="A4019" s="2">
        <v>4258</v>
      </c>
      <c r="B4019" s="2" t="s">
        <v>4071</v>
      </c>
    </row>
    <row r="4020" spans="1:2" x14ac:dyDescent="0.25">
      <c r="A4020" s="2">
        <v>4259</v>
      </c>
      <c r="B4020" s="2" t="s">
        <v>4072</v>
      </c>
    </row>
    <row r="4021" spans="1:2" x14ac:dyDescent="0.25">
      <c r="A4021" s="2">
        <v>4260</v>
      </c>
      <c r="B4021" s="2" t="s">
        <v>4073</v>
      </c>
    </row>
    <row r="4022" spans="1:2" x14ac:dyDescent="0.25">
      <c r="A4022" s="2">
        <v>4261</v>
      </c>
      <c r="B4022" s="2" t="s">
        <v>1025</v>
      </c>
    </row>
    <row r="4023" spans="1:2" x14ac:dyDescent="0.25">
      <c r="A4023" s="2">
        <v>4262</v>
      </c>
      <c r="B4023" s="2" t="s">
        <v>4074</v>
      </c>
    </row>
    <row r="4024" spans="1:2" x14ac:dyDescent="0.25">
      <c r="A4024" s="2">
        <v>4263</v>
      </c>
      <c r="B4024" s="2" t="s">
        <v>4075</v>
      </c>
    </row>
    <row r="4025" spans="1:2" x14ac:dyDescent="0.25">
      <c r="A4025" s="2">
        <v>4264</v>
      </c>
      <c r="B4025" s="2" t="s">
        <v>4076</v>
      </c>
    </row>
    <row r="4026" spans="1:2" x14ac:dyDescent="0.25">
      <c r="A4026" s="2">
        <v>4265</v>
      </c>
      <c r="B4026" s="2" t="s">
        <v>4077</v>
      </c>
    </row>
    <row r="4027" spans="1:2" x14ac:dyDescent="0.25">
      <c r="A4027" s="2">
        <v>4266</v>
      </c>
      <c r="B4027" s="2" t="s">
        <v>4078</v>
      </c>
    </row>
    <row r="4028" spans="1:2" x14ac:dyDescent="0.25">
      <c r="A4028" s="2">
        <v>4267</v>
      </c>
      <c r="B4028" s="2" t="s">
        <v>4079</v>
      </c>
    </row>
    <row r="4029" spans="1:2" x14ac:dyDescent="0.25">
      <c r="A4029" s="2">
        <v>4268</v>
      </c>
      <c r="B4029" s="2" t="s">
        <v>4080</v>
      </c>
    </row>
    <row r="4030" spans="1:2" x14ac:dyDescent="0.25">
      <c r="A4030" s="2">
        <v>4269</v>
      </c>
      <c r="B4030" s="2" t="s">
        <v>4081</v>
      </c>
    </row>
    <row r="4031" spans="1:2" x14ac:dyDescent="0.25">
      <c r="A4031" s="2">
        <v>4270</v>
      </c>
      <c r="B4031" s="2" t="s">
        <v>4082</v>
      </c>
    </row>
    <row r="4032" spans="1:2" x14ac:dyDescent="0.25">
      <c r="A4032" s="2">
        <v>4271</v>
      </c>
      <c r="B4032" s="2" t="s">
        <v>4083</v>
      </c>
    </row>
    <row r="4033" spans="1:2" x14ac:dyDescent="0.25">
      <c r="A4033" s="2">
        <v>4272</v>
      </c>
      <c r="B4033" s="2" t="s">
        <v>4084</v>
      </c>
    </row>
    <row r="4034" spans="1:2" x14ac:dyDescent="0.25">
      <c r="A4034" s="2">
        <v>4273</v>
      </c>
      <c r="B4034" s="2" t="s">
        <v>4085</v>
      </c>
    </row>
    <row r="4035" spans="1:2" x14ac:dyDescent="0.25">
      <c r="A4035" s="2">
        <v>4274</v>
      </c>
      <c r="B4035" s="2" t="s">
        <v>4086</v>
      </c>
    </row>
    <row r="4036" spans="1:2" x14ac:dyDescent="0.25">
      <c r="A4036" s="2">
        <v>4275</v>
      </c>
      <c r="B4036" s="2" t="s">
        <v>4087</v>
      </c>
    </row>
    <row r="4037" spans="1:2" x14ac:dyDescent="0.25">
      <c r="A4037" s="2">
        <v>4276</v>
      </c>
      <c r="B4037" s="2" t="s">
        <v>4088</v>
      </c>
    </row>
    <row r="4038" spans="1:2" x14ac:dyDescent="0.25">
      <c r="A4038" s="2">
        <v>4277</v>
      </c>
      <c r="B4038" s="2" t="s">
        <v>4089</v>
      </c>
    </row>
    <row r="4039" spans="1:2" x14ac:dyDescent="0.25">
      <c r="A4039" s="2">
        <v>4278</v>
      </c>
      <c r="B4039" s="2" t="s">
        <v>4090</v>
      </c>
    </row>
    <row r="4040" spans="1:2" x14ac:dyDescent="0.25">
      <c r="A4040" s="2">
        <v>4279</v>
      </c>
      <c r="B4040" s="2" t="s">
        <v>4091</v>
      </c>
    </row>
    <row r="4041" spans="1:2" x14ac:dyDescent="0.25">
      <c r="A4041" s="2">
        <v>4280</v>
      </c>
      <c r="B4041" s="2" t="s">
        <v>4092</v>
      </c>
    </row>
    <row r="4042" spans="1:2" x14ac:dyDescent="0.25">
      <c r="A4042" s="2">
        <v>4281</v>
      </c>
      <c r="B4042" s="2" t="s">
        <v>4093</v>
      </c>
    </row>
    <row r="4043" spans="1:2" x14ac:dyDescent="0.25">
      <c r="A4043" s="2">
        <v>4282</v>
      </c>
      <c r="B4043" s="2" t="s">
        <v>4094</v>
      </c>
    </row>
    <row r="4044" spans="1:2" x14ac:dyDescent="0.25">
      <c r="A4044" s="2">
        <v>4283</v>
      </c>
      <c r="B4044" s="2" t="s">
        <v>4095</v>
      </c>
    </row>
    <row r="4045" spans="1:2" x14ac:dyDescent="0.25">
      <c r="A4045" s="2">
        <v>4284</v>
      </c>
      <c r="B4045" s="2" t="s">
        <v>4096</v>
      </c>
    </row>
    <row r="4046" spans="1:2" x14ac:dyDescent="0.25">
      <c r="A4046" s="2">
        <v>4285</v>
      </c>
      <c r="B4046" s="2" t="s">
        <v>4097</v>
      </c>
    </row>
    <row r="4047" spans="1:2" x14ac:dyDescent="0.25">
      <c r="A4047" s="2">
        <v>4286</v>
      </c>
      <c r="B4047" s="2" t="s">
        <v>4098</v>
      </c>
    </row>
    <row r="4048" spans="1:2" x14ac:dyDescent="0.25">
      <c r="A4048" s="2">
        <v>4287</v>
      </c>
      <c r="B4048" s="2" t="s">
        <v>4099</v>
      </c>
    </row>
    <row r="4049" spans="1:2" x14ac:dyDescent="0.25">
      <c r="A4049" s="2">
        <v>4288</v>
      </c>
      <c r="B4049" s="2" t="s">
        <v>4100</v>
      </c>
    </row>
    <row r="4050" spans="1:2" x14ac:dyDescent="0.25">
      <c r="A4050" s="2">
        <v>4289</v>
      </c>
      <c r="B4050" s="2" t="s">
        <v>4101</v>
      </c>
    </row>
    <row r="4051" spans="1:2" x14ac:dyDescent="0.25">
      <c r="A4051" s="2">
        <v>4290</v>
      </c>
      <c r="B4051" s="2" t="s">
        <v>4102</v>
      </c>
    </row>
    <row r="4052" spans="1:2" x14ac:dyDescent="0.25">
      <c r="A4052" s="2">
        <v>4291</v>
      </c>
      <c r="B4052" s="2" t="s">
        <v>4103</v>
      </c>
    </row>
    <row r="4053" spans="1:2" x14ac:dyDescent="0.25">
      <c r="A4053" s="2">
        <v>4292</v>
      </c>
      <c r="B4053" s="2" t="s">
        <v>4104</v>
      </c>
    </row>
    <row r="4054" spans="1:2" x14ac:dyDescent="0.25">
      <c r="A4054" s="2">
        <v>4293</v>
      </c>
      <c r="B4054" s="2" t="s">
        <v>4105</v>
      </c>
    </row>
    <row r="4055" spans="1:2" x14ac:dyDescent="0.25">
      <c r="A4055" s="2">
        <v>4294</v>
      </c>
      <c r="B4055" s="2" t="s">
        <v>4106</v>
      </c>
    </row>
    <row r="4056" spans="1:2" x14ac:dyDescent="0.25">
      <c r="A4056" s="2">
        <v>4295</v>
      </c>
      <c r="B4056" s="2" t="s">
        <v>4107</v>
      </c>
    </row>
    <row r="4057" spans="1:2" x14ac:dyDescent="0.25">
      <c r="A4057" s="2">
        <v>4296</v>
      </c>
      <c r="B4057" s="2" t="s">
        <v>4108</v>
      </c>
    </row>
    <row r="4058" spans="1:2" x14ac:dyDescent="0.25">
      <c r="A4058" s="2">
        <v>4297</v>
      </c>
      <c r="B4058" s="2" t="s">
        <v>4109</v>
      </c>
    </row>
    <row r="4059" spans="1:2" x14ac:dyDescent="0.25">
      <c r="A4059" s="2">
        <v>4298</v>
      </c>
      <c r="B4059" s="2" t="s">
        <v>4110</v>
      </c>
    </row>
    <row r="4060" spans="1:2" x14ac:dyDescent="0.25">
      <c r="A4060" s="2">
        <v>4299</v>
      </c>
      <c r="B4060" s="2" t="s">
        <v>4111</v>
      </c>
    </row>
    <row r="4061" spans="1:2" x14ac:dyDescent="0.25">
      <c r="A4061" s="2">
        <v>4300</v>
      </c>
      <c r="B4061" s="2" t="s">
        <v>4112</v>
      </c>
    </row>
    <row r="4062" spans="1:2" x14ac:dyDescent="0.25">
      <c r="A4062" s="2">
        <v>4301</v>
      </c>
      <c r="B4062" s="2" t="s">
        <v>4113</v>
      </c>
    </row>
    <row r="4063" spans="1:2" x14ac:dyDescent="0.25">
      <c r="A4063" s="2">
        <v>4302</v>
      </c>
      <c r="B4063" s="2" t="s">
        <v>4114</v>
      </c>
    </row>
    <row r="4064" spans="1:2" x14ac:dyDescent="0.25">
      <c r="A4064" s="2">
        <v>4303</v>
      </c>
      <c r="B4064" s="2" t="s">
        <v>4115</v>
      </c>
    </row>
    <row r="4065" spans="1:2" x14ac:dyDescent="0.25">
      <c r="A4065" s="2">
        <v>4304</v>
      </c>
      <c r="B4065" s="2" t="s">
        <v>4116</v>
      </c>
    </row>
    <row r="4066" spans="1:2" x14ac:dyDescent="0.25">
      <c r="A4066" s="2">
        <v>4305</v>
      </c>
      <c r="B4066" s="2" t="s">
        <v>4117</v>
      </c>
    </row>
    <row r="4067" spans="1:2" x14ac:dyDescent="0.25">
      <c r="A4067" s="2">
        <v>4306</v>
      </c>
      <c r="B4067" s="2" t="s">
        <v>4118</v>
      </c>
    </row>
    <row r="4068" spans="1:2" x14ac:dyDescent="0.25">
      <c r="A4068" s="2">
        <v>4307</v>
      </c>
      <c r="B4068" s="2" t="s">
        <v>4119</v>
      </c>
    </row>
    <row r="4069" spans="1:2" x14ac:dyDescent="0.25">
      <c r="A4069" s="2">
        <v>4308</v>
      </c>
      <c r="B4069" s="2" t="s">
        <v>4120</v>
      </c>
    </row>
    <row r="4070" spans="1:2" x14ac:dyDescent="0.25">
      <c r="A4070" s="2">
        <v>4309</v>
      </c>
      <c r="B4070" s="2" t="s">
        <v>4121</v>
      </c>
    </row>
    <row r="4071" spans="1:2" x14ac:dyDescent="0.25">
      <c r="A4071" s="2">
        <v>4310</v>
      </c>
      <c r="B4071" s="2" t="s">
        <v>4122</v>
      </c>
    </row>
    <row r="4072" spans="1:2" x14ac:dyDescent="0.25">
      <c r="A4072" s="2">
        <v>4311</v>
      </c>
      <c r="B4072" s="2" t="s">
        <v>4123</v>
      </c>
    </row>
    <row r="4073" spans="1:2" x14ac:dyDescent="0.25">
      <c r="A4073" s="2">
        <v>4312</v>
      </c>
      <c r="B4073" s="2" t="s">
        <v>4124</v>
      </c>
    </row>
    <row r="4074" spans="1:2" x14ac:dyDescent="0.25">
      <c r="A4074" s="2">
        <v>4313</v>
      </c>
      <c r="B4074" s="2" t="s">
        <v>4125</v>
      </c>
    </row>
    <row r="4075" spans="1:2" x14ac:dyDescent="0.25">
      <c r="A4075" s="2">
        <v>4314</v>
      </c>
      <c r="B4075" s="2" t="s">
        <v>4126</v>
      </c>
    </row>
    <row r="4076" spans="1:2" x14ac:dyDescent="0.25">
      <c r="A4076" s="2">
        <v>4315</v>
      </c>
      <c r="B4076" s="2" t="s">
        <v>4127</v>
      </c>
    </row>
    <row r="4077" spans="1:2" x14ac:dyDescent="0.25">
      <c r="A4077" s="2">
        <v>4316</v>
      </c>
      <c r="B4077" s="2" t="s">
        <v>4128</v>
      </c>
    </row>
    <row r="4078" spans="1:2" x14ac:dyDescent="0.25">
      <c r="A4078" s="2">
        <v>4317</v>
      </c>
      <c r="B4078" s="2" t="s">
        <v>4129</v>
      </c>
    </row>
    <row r="4079" spans="1:2" x14ac:dyDescent="0.25">
      <c r="A4079" s="2">
        <v>4318</v>
      </c>
      <c r="B4079" s="2" t="s">
        <v>4130</v>
      </c>
    </row>
    <row r="4080" spans="1:2" x14ac:dyDescent="0.25">
      <c r="A4080" s="2">
        <v>4319</v>
      </c>
      <c r="B4080" s="2" t="s">
        <v>4131</v>
      </c>
    </row>
    <row r="4081" spans="1:2" x14ac:dyDescent="0.25">
      <c r="A4081" s="2">
        <v>4320</v>
      </c>
      <c r="B4081" s="2" t="s">
        <v>4132</v>
      </c>
    </row>
    <row r="4082" spans="1:2" x14ac:dyDescent="0.25">
      <c r="A4082" s="2">
        <v>4321</v>
      </c>
      <c r="B4082" s="2" t="s">
        <v>4133</v>
      </c>
    </row>
    <row r="4083" spans="1:2" x14ac:dyDescent="0.25">
      <c r="A4083" s="2">
        <v>4322</v>
      </c>
      <c r="B4083" s="2" t="s">
        <v>4134</v>
      </c>
    </row>
    <row r="4084" spans="1:2" x14ac:dyDescent="0.25">
      <c r="A4084" s="2">
        <v>4323</v>
      </c>
      <c r="B4084" s="2" t="s">
        <v>4135</v>
      </c>
    </row>
    <row r="4085" spans="1:2" x14ac:dyDescent="0.25">
      <c r="A4085" s="2">
        <v>4324</v>
      </c>
      <c r="B4085" s="2" t="s">
        <v>4136</v>
      </c>
    </row>
    <row r="4086" spans="1:2" x14ac:dyDescent="0.25">
      <c r="A4086" s="2">
        <v>4325</v>
      </c>
      <c r="B4086" s="2" t="s">
        <v>4137</v>
      </c>
    </row>
    <row r="4087" spans="1:2" x14ac:dyDescent="0.25">
      <c r="A4087" s="2">
        <v>4326</v>
      </c>
      <c r="B4087" s="2" t="s">
        <v>4138</v>
      </c>
    </row>
    <row r="4088" spans="1:2" x14ac:dyDescent="0.25">
      <c r="A4088" s="2">
        <v>4327</v>
      </c>
      <c r="B4088" s="2" t="s">
        <v>4139</v>
      </c>
    </row>
    <row r="4089" spans="1:2" x14ac:dyDescent="0.25">
      <c r="A4089" s="2">
        <v>4328</v>
      </c>
      <c r="B4089" s="2" t="s">
        <v>4140</v>
      </c>
    </row>
    <row r="4090" spans="1:2" x14ac:dyDescent="0.25">
      <c r="A4090" s="2">
        <v>4329</v>
      </c>
      <c r="B4090" s="2" t="s">
        <v>4141</v>
      </c>
    </row>
    <row r="4091" spans="1:2" x14ac:dyDescent="0.25">
      <c r="A4091" s="2">
        <v>4330</v>
      </c>
      <c r="B4091" s="2" t="s">
        <v>4142</v>
      </c>
    </row>
    <row r="4092" spans="1:2" x14ac:dyDescent="0.25">
      <c r="A4092" s="2">
        <v>4331</v>
      </c>
      <c r="B4092" s="2" t="s">
        <v>4143</v>
      </c>
    </row>
    <row r="4093" spans="1:2" x14ac:dyDescent="0.25">
      <c r="A4093" s="2">
        <v>4332</v>
      </c>
      <c r="B4093" s="2" t="s">
        <v>4144</v>
      </c>
    </row>
    <row r="4094" spans="1:2" x14ac:dyDescent="0.25">
      <c r="A4094" s="2">
        <v>4333</v>
      </c>
      <c r="B4094" s="2" t="s">
        <v>4145</v>
      </c>
    </row>
    <row r="4095" spans="1:2" x14ac:dyDescent="0.25">
      <c r="A4095" s="2">
        <v>4334</v>
      </c>
      <c r="B4095" s="2" t="s">
        <v>4146</v>
      </c>
    </row>
    <row r="4096" spans="1:2" x14ac:dyDescent="0.25">
      <c r="A4096" s="2">
        <v>4335</v>
      </c>
      <c r="B4096" s="2" t="s">
        <v>4147</v>
      </c>
    </row>
    <row r="4097" spans="1:2" x14ac:dyDescent="0.25">
      <c r="A4097" s="2">
        <v>4336</v>
      </c>
      <c r="B4097" s="2" t="s">
        <v>4148</v>
      </c>
    </row>
    <row r="4098" spans="1:2" x14ac:dyDescent="0.25">
      <c r="A4098" s="2">
        <v>4337</v>
      </c>
      <c r="B4098" s="2" t="s">
        <v>4149</v>
      </c>
    </row>
    <row r="4099" spans="1:2" x14ac:dyDescent="0.25">
      <c r="A4099" s="2">
        <v>4338</v>
      </c>
      <c r="B4099" s="2" t="s">
        <v>4150</v>
      </c>
    </row>
    <row r="4100" spans="1:2" x14ac:dyDescent="0.25">
      <c r="A4100" s="2">
        <v>4339</v>
      </c>
      <c r="B4100" s="2" t="s">
        <v>4151</v>
      </c>
    </row>
    <row r="4101" spans="1:2" x14ac:dyDescent="0.25">
      <c r="A4101" s="2">
        <v>4340</v>
      </c>
      <c r="B4101" s="2" t="s">
        <v>4152</v>
      </c>
    </row>
    <row r="4102" spans="1:2" x14ac:dyDescent="0.25">
      <c r="A4102" s="2">
        <v>4341</v>
      </c>
      <c r="B4102" s="2" t="s">
        <v>4135</v>
      </c>
    </row>
    <row r="4103" spans="1:2" x14ac:dyDescent="0.25">
      <c r="A4103" s="2">
        <v>4342</v>
      </c>
      <c r="B4103" s="2" t="s">
        <v>4153</v>
      </c>
    </row>
    <row r="4104" spans="1:2" x14ac:dyDescent="0.25">
      <c r="A4104" s="2">
        <v>4343</v>
      </c>
      <c r="B4104" s="2" t="s">
        <v>4154</v>
      </c>
    </row>
    <row r="4105" spans="1:2" x14ac:dyDescent="0.25">
      <c r="A4105" s="2">
        <v>4344</v>
      </c>
      <c r="B4105" s="2" t="s">
        <v>4155</v>
      </c>
    </row>
    <row r="4106" spans="1:2" x14ac:dyDescent="0.25">
      <c r="A4106" s="2">
        <v>4345</v>
      </c>
      <c r="B4106" s="2" t="s">
        <v>4156</v>
      </c>
    </row>
    <row r="4107" spans="1:2" x14ac:dyDescent="0.25">
      <c r="A4107" s="2">
        <v>4346</v>
      </c>
      <c r="B4107" s="2" t="s">
        <v>4157</v>
      </c>
    </row>
    <row r="4108" spans="1:2" x14ac:dyDescent="0.25">
      <c r="A4108" s="2">
        <v>4347</v>
      </c>
      <c r="B4108" s="2" t="s">
        <v>4158</v>
      </c>
    </row>
    <row r="4109" spans="1:2" x14ac:dyDescent="0.25">
      <c r="A4109" s="2">
        <v>4348</v>
      </c>
      <c r="B4109" s="2" t="s">
        <v>4159</v>
      </c>
    </row>
    <row r="4110" spans="1:2" x14ac:dyDescent="0.25">
      <c r="A4110" s="2">
        <v>4349</v>
      </c>
      <c r="B4110" s="2" t="s">
        <v>4160</v>
      </c>
    </row>
    <row r="4111" spans="1:2" x14ac:dyDescent="0.25">
      <c r="A4111" s="2">
        <v>4350</v>
      </c>
      <c r="B4111" s="2" t="s">
        <v>4161</v>
      </c>
    </row>
    <row r="4112" spans="1:2" x14ac:dyDescent="0.25">
      <c r="A4112" s="2">
        <v>4351</v>
      </c>
      <c r="B4112" s="2" t="s">
        <v>4162</v>
      </c>
    </row>
    <row r="4113" spans="1:2" x14ac:dyDescent="0.25">
      <c r="A4113" s="2">
        <v>4352</v>
      </c>
      <c r="B4113" s="2" t="s">
        <v>4163</v>
      </c>
    </row>
    <row r="4114" spans="1:2" x14ac:dyDescent="0.25">
      <c r="A4114" s="2">
        <v>4353</v>
      </c>
      <c r="B4114" s="2" t="s">
        <v>4164</v>
      </c>
    </row>
    <row r="4115" spans="1:2" x14ac:dyDescent="0.25">
      <c r="A4115" s="2">
        <v>4354</v>
      </c>
      <c r="B4115" s="2" t="s">
        <v>4165</v>
      </c>
    </row>
    <row r="4116" spans="1:2" x14ac:dyDescent="0.25">
      <c r="A4116" s="2">
        <v>4355</v>
      </c>
      <c r="B4116" s="2" t="s">
        <v>4166</v>
      </c>
    </row>
    <row r="4117" spans="1:2" x14ac:dyDescent="0.25">
      <c r="A4117" s="2">
        <v>4356</v>
      </c>
      <c r="B4117" s="2" t="s">
        <v>4167</v>
      </c>
    </row>
    <row r="4118" spans="1:2" x14ac:dyDescent="0.25">
      <c r="A4118" s="2">
        <v>4357</v>
      </c>
      <c r="B4118" s="2" t="s">
        <v>4168</v>
      </c>
    </row>
    <row r="4119" spans="1:2" x14ac:dyDescent="0.25">
      <c r="A4119" s="2">
        <v>4358</v>
      </c>
      <c r="B4119" s="2" t="s">
        <v>4169</v>
      </c>
    </row>
    <row r="4120" spans="1:2" x14ac:dyDescent="0.25">
      <c r="A4120" s="2">
        <v>4359</v>
      </c>
      <c r="B4120" s="2" t="s">
        <v>4170</v>
      </c>
    </row>
    <row r="4121" spans="1:2" x14ac:dyDescent="0.25">
      <c r="A4121" s="2">
        <v>4360</v>
      </c>
      <c r="B4121" s="2" t="s">
        <v>4171</v>
      </c>
    </row>
    <row r="4122" spans="1:2" x14ac:dyDescent="0.25">
      <c r="A4122" s="2">
        <v>4361</v>
      </c>
      <c r="B4122" s="2" t="s">
        <v>4172</v>
      </c>
    </row>
    <row r="4123" spans="1:2" x14ac:dyDescent="0.25">
      <c r="A4123" s="2">
        <v>4362</v>
      </c>
      <c r="B4123" s="2" t="s">
        <v>4173</v>
      </c>
    </row>
    <row r="4124" spans="1:2" x14ac:dyDescent="0.25">
      <c r="A4124" s="2">
        <v>4363</v>
      </c>
      <c r="B4124" s="2" t="s">
        <v>4174</v>
      </c>
    </row>
    <row r="4125" spans="1:2" x14ac:dyDescent="0.25">
      <c r="A4125" s="2">
        <v>4364</v>
      </c>
      <c r="B4125" s="2" t="s">
        <v>4175</v>
      </c>
    </row>
    <row r="4126" spans="1:2" x14ac:dyDescent="0.25">
      <c r="A4126" s="2">
        <v>4365</v>
      </c>
      <c r="B4126" s="2" t="s">
        <v>4176</v>
      </c>
    </row>
    <row r="4127" spans="1:2" x14ac:dyDescent="0.25">
      <c r="A4127" s="2">
        <v>4366</v>
      </c>
      <c r="B4127" s="2" t="s">
        <v>4177</v>
      </c>
    </row>
    <row r="4128" spans="1:2" x14ac:dyDescent="0.25">
      <c r="A4128" s="2">
        <v>4367</v>
      </c>
      <c r="B4128" s="2" t="s">
        <v>4178</v>
      </c>
    </row>
    <row r="4129" spans="1:2" x14ac:dyDescent="0.25">
      <c r="A4129" s="2">
        <v>4368</v>
      </c>
      <c r="B4129" s="2" t="s">
        <v>4179</v>
      </c>
    </row>
    <row r="4130" spans="1:2" x14ac:dyDescent="0.25">
      <c r="A4130" s="2">
        <v>4369</v>
      </c>
      <c r="B4130" s="2" t="s">
        <v>4180</v>
      </c>
    </row>
    <row r="4131" spans="1:2" x14ac:dyDescent="0.25">
      <c r="A4131" s="2">
        <v>4370</v>
      </c>
      <c r="B4131" s="2" t="s">
        <v>4181</v>
      </c>
    </row>
    <row r="4132" spans="1:2" x14ac:dyDescent="0.25">
      <c r="A4132" s="2">
        <v>4371</v>
      </c>
      <c r="B4132" s="2" t="s">
        <v>4182</v>
      </c>
    </row>
    <row r="4133" spans="1:2" x14ac:dyDescent="0.25">
      <c r="A4133" s="2">
        <v>4372</v>
      </c>
      <c r="B4133" s="2" t="s">
        <v>4183</v>
      </c>
    </row>
    <row r="4134" spans="1:2" x14ac:dyDescent="0.25">
      <c r="A4134" s="2">
        <v>4373</v>
      </c>
      <c r="B4134" s="2" t="s">
        <v>4184</v>
      </c>
    </row>
    <row r="4135" spans="1:2" x14ac:dyDescent="0.25">
      <c r="A4135" s="2">
        <v>4374</v>
      </c>
      <c r="B4135" s="2" t="s">
        <v>4185</v>
      </c>
    </row>
    <row r="4136" spans="1:2" x14ac:dyDescent="0.25">
      <c r="A4136" s="2">
        <v>4375</v>
      </c>
      <c r="B4136" s="2" t="s">
        <v>4186</v>
      </c>
    </row>
    <row r="4137" spans="1:2" x14ac:dyDescent="0.25">
      <c r="A4137" s="2">
        <v>4376</v>
      </c>
      <c r="B4137" s="2" t="s">
        <v>4187</v>
      </c>
    </row>
    <row r="4138" spans="1:2" x14ac:dyDescent="0.25">
      <c r="A4138" s="2">
        <v>4377</v>
      </c>
      <c r="B4138" s="2" t="s">
        <v>4188</v>
      </c>
    </row>
    <row r="4139" spans="1:2" x14ac:dyDescent="0.25">
      <c r="A4139" s="2">
        <v>4378</v>
      </c>
      <c r="B4139" s="2" t="s">
        <v>4189</v>
      </c>
    </row>
    <row r="4140" spans="1:2" x14ac:dyDescent="0.25">
      <c r="A4140" s="2">
        <v>4379</v>
      </c>
      <c r="B4140" s="2" t="s">
        <v>4190</v>
      </c>
    </row>
    <row r="4141" spans="1:2" x14ac:dyDescent="0.25">
      <c r="A4141" s="2">
        <v>4380</v>
      </c>
      <c r="B4141" s="2" t="s">
        <v>4191</v>
      </c>
    </row>
    <row r="4142" spans="1:2" x14ac:dyDescent="0.25">
      <c r="A4142" s="2">
        <v>4381</v>
      </c>
      <c r="B4142" s="2" t="s">
        <v>4192</v>
      </c>
    </row>
    <row r="4143" spans="1:2" x14ac:dyDescent="0.25">
      <c r="A4143" s="2">
        <v>4383</v>
      </c>
      <c r="B4143" s="2" t="s">
        <v>4193</v>
      </c>
    </row>
    <row r="4144" spans="1:2" x14ac:dyDescent="0.25">
      <c r="A4144" s="2">
        <v>4384</v>
      </c>
      <c r="B4144" s="2" t="s">
        <v>4194</v>
      </c>
    </row>
    <row r="4145" spans="1:2" x14ac:dyDescent="0.25">
      <c r="A4145" s="2">
        <v>4385</v>
      </c>
      <c r="B4145" s="2" t="s">
        <v>4195</v>
      </c>
    </row>
    <row r="4146" spans="1:2" x14ac:dyDescent="0.25">
      <c r="A4146" s="2">
        <v>4386</v>
      </c>
      <c r="B4146" s="2" t="s">
        <v>4196</v>
      </c>
    </row>
    <row r="4147" spans="1:2" x14ac:dyDescent="0.25">
      <c r="A4147" s="2">
        <v>4387</v>
      </c>
      <c r="B4147" s="2" t="s">
        <v>4197</v>
      </c>
    </row>
    <row r="4148" spans="1:2" x14ac:dyDescent="0.25">
      <c r="A4148" s="2">
        <v>4388</v>
      </c>
      <c r="B4148" s="2" t="s">
        <v>4198</v>
      </c>
    </row>
    <row r="4149" spans="1:2" x14ac:dyDescent="0.25">
      <c r="A4149" s="2">
        <v>4389</v>
      </c>
      <c r="B4149" s="2" t="s">
        <v>4199</v>
      </c>
    </row>
    <row r="4150" spans="1:2" x14ac:dyDescent="0.25">
      <c r="A4150" s="2">
        <v>4390</v>
      </c>
      <c r="B4150" s="2" t="s">
        <v>4200</v>
      </c>
    </row>
    <row r="4151" spans="1:2" x14ac:dyDescent="0.25">
      <c r="A4151" s="2">
        <v>4391</v>
      </c>
      <c r="B4151" s="2" t="s">
        <v>4201</v>
      </c>
    </row>
    <row r="4152" spans="1:2" x14ac:dyDescent="0.25">
      <c r="A4152" s="2">
        <v>4392</v>
      </c>
      <c r="B4152" s="2" t="s">
        <v>4202</v>
      </c>
    </row>
    <row r="4153" spans="1:2" x14ac:dyDescent="0.25">
      <c r="A4153" s="2">
        <v>4393</v>
      </c>
      <c r="B4153" s="2" t="s">
        <v>4203</v>
      </c>
    </row>
    <row r="4154" spans="1:2" x14ac:dyDescent="0.25">
      <c r="A4154" s="2">
        <v>4394</v>
      </c>
      <c r="B4154" s="2" t="s">
        <v>4204</v>
      </c>
    </row>
    <row r="4155" spans="1:2" x14ac:dyDescent="0.25">
      <c r="A4155" s="2">
        <v>4395</v>
      </c>
      <c r="B4155" s="2" t="s">
        <v>4205</v>
      </c>
    </row>
    <row r="4156" spans="1:2" x14ac:dyDescent="0.25">
      <c r="A4156" s="2">
        <v>4396</v>
      </c>
      <c r="B4156" s="2" t="s">
        <v>4206</v>
      </c>
    </row>
    <row r="4157" spans="1:2" x14ac:dyDescent="0.25">
      <c r="A4157" s="2">
        <v>4397</v>
      </c>
      <c r="B4157" s="2" t="s">
        <v>4207</v>
      </c>
    </row>
    <row r="4158" spans="1:2" x14ac:dyDescent="0.25">
      <c r="A4158" s="2">
        <v>4398</v>
      </c>
      <c r="B4158" s="2" t="s">
        <v>4208</v>
      </c>
    </row>
    <row r="4159" spans="1:2" x14ac:dyDescent="0.25">
      <c r="A4159" s="2">
        <v>4399</v>
      </c>
      <c r="B4159" s="2" t="s">
        <v>4209</v>
      </c>
    </row>
    <row r="4160" spans="1:2" x14ac:dyDescent="0.25">
      <c r="A4160" s="2">
        <v>4400</v>
      </c>
      <c r="B4160" s="2" t="s">
        <v>4210</v>
      </c>
    </row>
    <row r="4161" spans="1:2" x14ac:dyDescent="0.25">
      <c r="A4161" s="2">
        <v>4401</v>
      </c>
      <c r="B4161" s="2" t="s">
        <v>4211</v>
      </c>
    </row>
    <row r="4162" spans="1:2" x14ac:dyDescent="0.25">
      <c r="A4162" s="2">
        <v>4402</v>
      </c>
      <c r="B4162" s="2" t="s">
        <v>4212</v>
      </c>
    </row>
    <row r="4163" spans="1:2" x14ac:dyDescent="0.25">
      <c r="A4163" s="2">
        <v>4403</v>
      </c>
      <c r="B4163" s="2" t="s">
        <v>4213</v>
      </c>
    </row>
    <row r="4164" spans="1:2" x14ac:dyDescent="0.25">
      <c r="A4164" s="2">
        <v>4404</v>
      </c>
      <c r="B4164" s="2" t="s">
        <v>4214</v>
      </c>
    </row>
    <row r="4165" spans="1:2" x14ac:dyDescent="0.25">
      <c r="A4165" s="2">
        <v>4405</v>
      </c>
      <c r="B4165" s="2" t="s">
        <v>4215</v>
      </c>
    </row>
    <row r="4166" spans="1:2" x14ac:dyDescent="0.25">
      <c r="A4166" s="2">
        <v>4406</v>
      </c>
      <c r="B4166" s="2" t="s">
        <v>4216</v>
      </c>
    </row>
    <row r="4167" spans="1:2" x14ac:dyDescent="0.25">
      <c r="A4167" s="2">
        <v>4407</v>
      </c>
      <c r="B4167" s="2" t="s">
        <v>4217</v>
      </c>
    </row>
    <row r="4168" spans="1:2" x14ac:dyDescent="0.25">
      <c r="A4168" s="2">
        <v>4408</v>
      </c>
      <c r="B4168" s="2" t="s">
        <v>4218</v>
      </c>
    </row>
    <row r="4169" spans="1:2" x14ac:dyDescent="0.25">
      <c r="A4169" s="2">
        <v>4409</v>
      </c>
      <c r="B4169" s="2" t="s">
        <v>4219</v>
      </c>
    </row>
    <row r="4170" spans="1:2" x14ac:dyDescent="0.25">
      <c r="A4170" s="2">
        <v>4410</v>
      </c>
      <c r="B4170" s="2" t="s">
        <v>4220</v>
      </c>
    </row>
    <row r="4171" spans="1:2" x14ac:dyDescent="0.25">
      <c r="A4171" s="2">
        <v>4411</v>
      </c>
      <c r="B4171" s="2" t="s">
        <v>4221</v>
      </c>
    </row>
    <row r="4172" spans="1:2" x14ac:dyDescent="0.25">
      <c r="A4172" s="2">
        <v>4412</v>
      </c>
      <c r="B4172" s="2" t="s">
        <v>4222</v>
      </c>
    </row>
    <row r="4173" spans="1:2" x14ac:dyDescent="0.25">
      <c r="A4173" s="2">
        <v>4413</v>
      </c>
      <c r="B4173" s="2" t="s">
        <v>4223</v>
      </c>
    </row>
    <row r="4174" spans="1:2" x14ac:dyDescent="0.25">
      <c r="A4174" s="2">
        <v>4414</v>
      </c>
      <c r="B4174" s="2" t="s">
        <v>4224</v>
      </c>
    </row>
    <row r="4175" spans="1:2" x14ac:dyDescent="0.25">
      <c r="A4175" s="2">
        <v>4415</v>
      </c>
      <c r="B4175" s="2" t="s">
        <v>4225</v>
      </c>
    </row>
    <row r="4176" spans="1:2" x14ac:dyDescent="0.25">
      <c r="A4176" s="2">
        <v>4416</v>
      </c>
      <c r="B4176" s="2" t="s">
        <v>4226</v>
      </c>
    </row>
    <row r="4177" spans="1:2" x14ac:dyDescent="0.25">
      <c r="A4177" s="2">
        <v>4417</v>
      </c>
      <c r="B4177" s="2" t="s">
        <v>4227</v>
      </c>
    </row>
    <row r="4178" spans="1:2" x14ac:dyDescent="0.25">
      <c r="A4178" s="2">
        <v>4418</v>
      </c>
      <c r="B4178" s="2" t="s">
        <v>4228</v>
      </c>
    </row>
    <row r="4179" spans="1:2" x14ac:dyDescent="0.25">
      <c r="A4179" s="2">
        <v>4419</v>
      </c>
      <c r="B4179" s="2" t="s">
        <v>4229</v>
      </c>
    </row>
    <row r="4180" spans="1:2" x14ac:dyDescent="0.25">
      <c r="A4180" s="2">
        <v>4420</v>
      </c>
      <c r="B4180" s="2" t="s">
        <v>4230</v>
      </c>
    </row>
    <row r="4181" spans="1:2" x14ac:dyDescent="0.25">
      <c r="A4181" s="2">
        <v>4421</v>
      </c>
      <c r="B4181" s="2" t="s">
        <v>4231</v>
      </c>
    </row>
    <row r="4182" spans="1:2" x14ac:dyDescent="0.25">
      <c r="A4182" s="2">
        <v>4422</v>
      </c>
      <c r="B4182" s="2" t="s">
        <v>4232</v>
      </c>
    </row>
    <row r="4183" spans="1:2" x14ac:dyDescent="0.25">
      <c r="A4183" s="2">
        <v>4423</v>
      </c>
      <c r="B4183" s="2" t="s">
        <v>4233</v>
      </c>
    </row>
    <row r="4184" spans="1:2" x14ac:dyDescent="0.25">
      <c r="A4184" s="2">
        <v>4424</v>
      </c>
      <c r="B4184" s="2" t="s">
        <v>4234</v>
      </c>
    </row>
    <row r="4185" spans="1:2" x14ac:dyDescent="0.25">
      <c r="A4185" s="2">
        <v>4425</v>
      </c>
      <c r="B4185" s="2" t="s">
        <v>4235</v>
      </c>
    </row>
    <row r="4186" spans="1:2" x14ac:dyDescent="0.25">
      <c r="A4186" s="2">
        <v>4426</v>
      </c>
      <c r="B4186" s="2" t="s">
        <v>4236</v>
      </c>
    </row>
    <row r="4187" spans="1:2" x14ac:dyDescent="0.25">
      <c r="A4187" s="2">
        <v>4427</v>
      </c>
      <c r="B4187" s="2" t="s">
        <v>4237</v>
      </c>
    </row>
    <row r="4188" spans="1:2" x14ac:dyDescent="0.25">
      <c r="A4188" s="2">
        <v>4428</v>
      </c>
      <c r="B4188" s="2" t="s">
        <v>4238</v>
      </c>
    </row>
    <row r="4189" spans="1:2" x14ac:dyDescent="0.25">
      <c r="A4189" s="2">
        <v>4429</v>
      </c>
      <c r="B4189" s="2" t="s">
        <v>4239</v>
      </c>
    </row>
    <row r="4190" spans="1:2" x14ac:dyDescent="0.25">
      <c r="A4190" s="2">
        <v>4430</v>
      </c>
      <c r="B4190" s="2" t="s">
        <v>4240</v>
      </c>
    </row>
    <row r="4191" spans="1:2" x14ac:dyDescent="0.25">
      <c r="A4191" s="2">
        <v>4431</v>
      </c>
      <c r="B4191" s="2" t="s">
        <v>4241</v>
      </c>
    </row>
    <row r="4192" spans="1:2" x14ac:dyDescent="0.25">
      <c r="A4192" s="2">
        <v>4432</v>
      </c>
      <c r="B4192" s="2" t="s">
        <v>4242</v>
      </c>
    </row>
    <row r="4193" spans="1:2" x14ac:dyDescent="0.25">
      <c r="A4193" s="2">
        <v>4433</v>
      </c>
      <c r="B4193" s="2" t="s">
        <v>4243</v>
      </c>
    </row>
    <row r="4194" spans="1:2" x14ac:dyDescent="0.25">
      <c r="A4194" s="2">
        <v>4434</v>
      </c>
      <c r="B4194" s="2" t="s">
        <v>4244</v>
      </c>
    </row>
    <row r="4195" spans="1:2" x14ac:dyDescent="0.25">
      <c r="A4195" s="2">
        <v>4435</v>
      </c>
      <c r="B4195" s="2" t="s">
        <v>4245</v>
      </c>
    </row>
    <row r="4196" spans="1:2" x14ac:dyDescent="0.25">
      <c r="A4196" s="2">
        <v>4436</v>
      </c>
      <c r="B4196" s="2" t="s">
        <v>4246</v>
      </c>
    </row>
    <row r="4197" spans="1:2" x14ac:dyDescent="0.25">
      <c r="A4197" s="2">
        <v>4437</v>
      </c>
      <c r="B4197" s="2" t="s">
        <v>4247</v>
      </c>
    </row>
    <row r="4198" spans="1:2" x14ac:dyDescent="0.25">
      <c r="A4198" s="2">
        <v>4438</v>
      </c>
      <c r="B4198" s="2" t="s">
        <v>4248</v>
      </c>
    </row>
    <row r="4199" spans="1:2" x14ac:dyDescent="0.25">
      <c r="A4199" s="2">
        <v>4439</v>
      </c>
      <c r="B4199" s="2" t="s">
        <v>4249</v>
      </c>
    </row>
    <row r="4200" spans="1:2" x14ac:dyDescent="0.25">
      <c r="A4200" s="2">
        <v>4440</v>
      </c>
      <c r="B4200" s="2" t="s">
        <v>4250</v>
      </c>
    </row>
    <row r="4201" spans="1:2" x14ac:dyDescent="0.25">
      <c r="A4201" s="2">
        <v>4441</v>
      </c>
      <c r="B4201" s="2" t="s">
        <v>4251</v>
      </c>
    </row>
    <row r="4202" spans="1:2" x14ac:dyDescent="0.25">
      <c r="A4202" s="2">
        <v>4442</v>
      </c>
      <c r="B4202" s="2" t="s">
        <v>4252</v>
      </c>
    </row>
    <row r="4203" spans="1:2" x14ac:dyDescent="0.25">
      <c r="A4203" s="2">
        <v>4443</v>
      </c>
      <c r="B4203" s="2" t="s">
        <v>4253</v>
      </c>
    </row>
    <row r="4204" spans="1:2" x14ac:dyDescent="0.25">
      <c r="A4204" s="2">
        <v>4444</v>
      </c>
      <c r="B4204" s="2" t="s">
        <v>4254</v>
      </c>
    </row>
    <row r="4205" spans="1:2" x14ac:dyDescent="0.25">
      <c r="A4205" s="2">
        <v>4445</v>
      </c>
      <c r="B4205" s="2" t="s">
        <v>4255</v>
      </c>
    </row>
    <row r="4206" spans="1:2" x14ac:dyDescent="0.25">
      <c r="A4206" s="2">
        <v>4446</v>
      </c>
      <c r="B4206" s="2" t="s">
        <v>4256</v>
      </c>
    </row>
    <row r="4207" spans="1:2" x14ac:dyDescent="0.25">
      <c r="A4207" s="2">
        <v>4447</v>
      </c>
      <c r="B4207" s="2" t="s">
        <v>4257</v>
      </c>
    </row>
    <row r="4208" spans="1:2" x14ac:dyDescent="0.25">
      <c r="A4208" s="2">
        <v>4448</v>
      </c>
      <c r="B4208" s="2" t="s">
        <v>4258</v>
      </c>
    </row>
    <row r="4209" spans="1:2" x14ac:dyDescent="0.25">
      <c r="A4209" s="2">
        <v>4449</v>
      </c>
      <c r="B4209" s="2" t="s">
        <v>4259</v>
      </c>
    </row>
    <row r="4210" spans="1:2" x14ac:dyDescent="0.25">
      <c r="A4210" s="2">
        <v>4450</v>
      </c>
      <c r="B4210" s="2" t="s">
        <v>4260</v>
      </c>
    </row>
    <row r="4211" spans="1:2" x14ac:dyDescent="0.25">
      <c r="A4211" s="2">
        <v>4451</v>
      </c>
      <c r="B4211" s="2" t="s">
        <v>4261</v>
      </c>
    </row>
    <row r="4212" spans="1:2" x14ac:dyDescent="0.25">
      <c r="A4212" s="2">
        <v>4452</v>
      </c>
      <c r="B4212" s="2" t="s">
        <v>4262</v>
      </c>
    </row>
    <row r="4213" spans="1:2" x14ac:dyDescent="0.25">
      <c r="A4213" s="2">
        <v>4453</v>
      </c>
      <c r="B4213" s="2" t="s">
        <v>4263</v>
      </c>
    </row>
    <row r="4214" spans="1:2" x14ac:dyDescent="0.25">
      <c r="A4214" s="2">
        <v>4454</v>
      </c>
      <c r="B4214" s="2" t="s">
        <v>4264</v>
      </c>
    </row>
    <row r="4215" spans="1:2" x14ac:dyDescent="0.25">
      <c r="A4215" s="2">
        <v>4455</v>
      </c>
      <c r="B4215" s="2" t="s">
        <v>4265</v>
      </c>
    </row>
    <row r="4216" spans="1:2" x14ac:dyDescent="0.25">
      <c r="A4216" s="2">
        <v>4456</v>
      </c>
      <c r="B4216" s="2" t="s">
        <v>4266</v>
      </c>
    </row>
    <row r="4217" spans="1:2" x14ac:dyDescent="0.25">
      <c r="A4217" s="2">
        <v>4457</v>
      </c>
      <c r="B4217" s="2" t="s">
        <v>4267</v>
      </c>
    </row>
    <row r="4218" spans="1:2" x14ac:dyDescent="0.25">
      <c r="A4218" s="2">
        <v>4458</v>
      </c>
      <c r="B4218" s="2" t="s">
        <v>4268</v>
      </c>
    </row>
    <row r="4219" spans="1:2" x14ac:dyDescent="0.25">
      <c r="A4219" s="2">
        <v>4459</v>
      </c>
      <c r="B4219" s="2" t="s">
        <v>4269</v>
      </c>
    </row>
    <row r="4220" spans="1:2" x14ac:dyDescent="0.25">
      <c r="A4220" s="2">
        <v>4460</v>
      </c>
      <c r="B4220" s="2" t="s">
        <v>4270</v>
      </c>
    </row>
    <row r="4221" spans="1:2" x14ac:dyDescent="0.25">
      <c r="A4221" s="2">
        <v>4461</v>
      </c>
      <c r="B4221" s="2" t="s">
        <v>4271</v>
      </c>
    </row>
    <row r="4222" spans="1:2" x14ac:dyDescent="0.25">
      <c r="A4222" s="2">
        <v>4462</v>
      </c>
      <c r="B4222" s="2" t="s">
        <v>4272</v>
      </c>
    </row>
    <row r="4223" spans="1:2" x14ac:dyDescent="0.25">
      <c r="A4223" s="2">
        <v>4463</v>
      </c>
      <c r="B4223" s="2" t="s">
        <v>4273</v>
      </c>
    </row>
    <row r="4224" spans="1:2" x14ac:dyDescent="0.25">
      <c r="A4224" s="2">
        <v>4464</v>
      </c>
      <c r="B4224" s="2" t="s">
        <v>4274</v>
      </c>
    </row>
    <row r="4225" spans="1:2" x14ac:dyDescent="0.25">
      <c r="A4225" s="2">
        <v>4465</v>
      </c>
      <c r="B4225" s="2" t="s">
        <v>4275</v>
      </c>
    </row>
    <row r="4226" spans="1:2" x14ac:dyDescent="0.25">
      <c r="A4226" s="2">
        <v>4466</v>
      </c>
      <c r="B4226" s="2" t="s">
        <v>4276</v>
      </c>
    </row>
    <row r="4227" spans="1:2" x14ac:dyDescent="0.25">
      <c r="A4227" s="2">
        <v>4467</v>
      </c>
      <c r="B4227" s="2" t="s">
        <v>4277</v>
      </c>
    </row>
    <row r="4228" spans="1:2" x14ac:dyDescent="0.25">
      <c r="A4228" s="2">
        <v>4468</v>
      </c>
      <c r="B4228" s="2" t="s">
        <v>4278</v>
      </c>
    </row>
    <row r="4229" spans="1:2" x14ac:dyDescent="0.25">
      <c r="A4229" s="2">
        <v>4469</v>
      </c>
      <c r="B4229" s="2" t="s">
        <v>4279</v>
      </c>
    </row>
    <row r="4230" spans="1:2" x14ac:dyDescent="0.25">
      <c r="A4230" s="2">
        <v>4470</v>
      </c>
      <c r="B4230" s="2" t="s">
        <v>4280</v>
      </c>
    </row>
    <row r="4231" spans="1:2" x14ac:dyDescent="0.25">
      <c r="A4231" s="2">
        <v>4471</v>
      </c>
      <c r="B4231" s="2" t="s">
        <v>4281</v>
      </c>
    </row>
    <row r="4232" spans="1:2" x14ac:dyDescent="0.25">
      <c r="A4232" s="2">
        <v>4472</v>
      </c>
      <c r="B4232" s="2" t="s">
        <v>4282</v>
      </c>
    </row>
    <row r="4233" spans="1:2" x14ac:dyDescent="0.25">
      <c r="A4233" s="2">
        <v>4473</v>
      </c>
      <c r="B4233" s="2" t="s">
        <v>4283</v>
      </c>
    </row>
    <row r="4234" spans="1:2" x14ac:dyDescent="0.25">
      <c r="A4234" s="2">
        <v>4474</v>
      </c>
      <c r="B4234" s="2" t="s">
        <v>4284</v>
      </c>
    </row>
    <row r="4235" spans="1:2" x14ac:dyDescent="0.25">
      <c r="A4235" s="2">
        <v>4475</v>
      </c>
      <c r="B4235" s="2" t="s">
        <v>4285</v>
      </c>
    </row>
    <row r="4236" spans="1:2" x14ac:dyDescent="0.25">
      <c r="A4236" s="2">
        <v>4476</v>
      </c>
      <c r="B4236" s="2" t="s">
        <v>4286</v>
      </c>
    </row>
    <row r="4237" spans="1:2" x14ac:dyDescent="0.25">
      <c r="A4237" s="2">
        <v>4477</v>
      </c>
      <c r="B4237" s="2" t="s">
        <v>4287</v>
      </c>
    </row>
    <row r="4238" spans="1:2" x14ac:dyDescent="0.25">
      <c r="A4238" s="2">
        <v>4478</v>
      </c>
      <c r="B4238" s="2" t="s">
        <v>4288</v>
      </c>
    </row>
    <row r="4239" spans="1:2" x14ac:dyDescent="0.25">
      <c r="A4239" s="2">
        <v>4479</v>
      </c>
      <c r="B4239" s="2" t="s">
        <v>4289</v>
      </c>
    </row>
    <row r="4240" spans="1:2" x14ac:dyDescent="0.25">
      <c r="A4240" s="2">
        <v>4480</v>
      </c>
      <c r="B4240" s="2" t="s">
        <v>4290</v>
      </c>
    </row>
    <row r="4241" spans="1:2" x14ac:dyDescent="0.25">
      <c r="A4241" s="2">
        <v>4481</v>
      </c>
      <c r="B4241" s="2" t="s">
        <v>4291</v>
      </c>
    </row>
    <row r="4242" spans="1:2" x14ac:dyDescent="0.25">
      <c r="A4242" s="2">
        <v>4482</v>
      </c>
      <c r="B4242" s="2" t="s">
        <v>4292</v>
      </c>
    </row>
    <row r="4243" spans="1:2" x14ac:dyDescent="0.25">
      <c r="A4243" s="2">
        <v>4483</v>
      </c>
      <c r="B4243" s="2" t="s">
        <v>4293</v>
      </c>
    </row>
    <row r="4244" spans="1:2" x14ac:dyDescent="0.25">
      <c r="A4244" s="2">
        <v>4484</v>
      </c>
      <c r="B4244" s="2" t="s">
        <v>4294</v>
      </c>
    </row>
    <row r="4245" spans="1:2" x14ac:dyDescent="0.25">
      <c r="A4245" s="2">
        <v>4485</v>
      </c>
      <c r="B4245" s="2" t="s">
        <v>4295</v>
      </c>
    </row>
    <row r="4246" spans="1:2" x14ac:dyDescent="0.25">
      <c r="A4246" s="2">
        <v>4486</v>
      </c>
      <c r="B4246" s="2" t="s">
        <v>4296</v>
      </c>
    </row>
    <row r="4247" spans="1:2" x14ac:dyDescent="0.25">
      <c r="A4247" s="2">
        <v>4487</v>
      </c>
      <c r="B4247" s="2" t="s">
        <v>4297</v>
      </c>
    </row>
    <row r="4248" spans="1:2" x14ac:dyDescent="0.25">
      <c r="A4248" s="2">
        <v>4488</v>
      </c>
      <c r="B4248" s="2" t="s">
        <v>4298</v>
      </c>
    </row>
    <row r="4249" spans="1:2" x14ac:dyDescent="0.25">
      <c r="A4249" s="2">
        <v>4489</v>
      </c>
      <c r="B4249" s="2" t="s">
        <v>4299</v>
      </c>
    </row>
    <row r="4250" spans="1:2" x14ac:dyDescent="0.25">
      <c r="A4250" s="2">
        <v>4490</v>
      </c>
      <c r="B4250" s="2" t="s">
        <v>4300</v>
      </c>
    </row>
    <row r="4251" spans="1:2" x14ac:dyDescent="0.25">
      <c r="A4251" s="2">
        <v>4491</v>
      </c>
      <c r="B4251" s="2" t="s">
        <v>4301</v>
      </c>
    </row>
    <row r="4252" spans="1:2" x14ac:dyDescent="0.25">
      <c r="A4252" s="2">
        <v>4492</v>
      </c>
      <c r="B4252" s="2" t="s">
        <v>4302</v>
      </c>
    </row>
    <row r="4253" spans="1:2" x14ac:dyDescent="0.25">
      <c r="A4253" s="2">
        <v>4493</v>
      </c>
      <c r="B4253" s="2" t="s">
        <v>4303</v>
      </c>
    </row>
    <row r="4254" spans="1:2" x14ac:dyDescent="0.25">
      <c r="A4254" s="2">
        <v>4494</v>
      </c>
      <c r="B4254" s="2" t="s">
        <v>4304</v>
      </c>
    </row>
    <row r="4255" spans="1:2" x14ac:dyDescent="0.25">
      <c r="A4255" s="2">
        <v>4495</v>
      </c>
      <c r="B4255" s="2" t="s">
        <v>4305</v>
      </c>
    </row>
    <row r="4256" spans="1:2" x14ac:dyDescent="0.25">
      <c r="A4256" s="2">
        <v>4496</v>
      </c>
      <c r="B4256" s="2" t="s">
        <v>4306</v>
      </c>
    </row>
    <row r="4257" spans="1:2" x14ac:dyDescent="0.25">
      <c r="A4257" s="2">
        <v>4497</v>
      </c>
      <c r="B4257" s="2" t="s">
        <v>4307</v>
      </c>
    </row>
    <row r="4258" spans="1:2" x14ac:dyDescent="0.25">
      <c r="A4258" s="2">
        <v>4498</v>
      </c>
      <c r="B4258" s="2" t="s">
        <v>4308</v>
      </c>
    </row>
    <row r="4259" spans="1:2" x14ac:dyDescent="0.25">
      <c r="A4259" s="2">
        <v>4499</v>
      </c>
      <c r="B4259" s="2" t="s">
        <v>4309</v>
      </c>
    </row>
    <row r="4260" spans="1:2" x14ac:dyDescent="0.25">
      <c r="A4260" s="2">
        <v>4500</v>
      </c>
      <c r="B4260" s="2" t="s">
        <v>4310</v>
      </c>
    </row>
    <row r="4261" spans="1:2" x14ac:dyDescent="0.25">
      <c r="A4261" s="2">
        <v>4501</v>
      </c>
      <c r="B4261" s="2" t="s">
        <v>4311</v>
      </c>
    </row>
    <row r="4262" spans="1:2" x14ac:dyDescent="0.25">
      <c r="A4262" s="2">
        <v>4502</v>
      </c>
      <c r="B4262" s="2" t="s">
        <v>4312</v>
      </c>
    </row>
    <row r="4263" spans="1:2" x14ac:dyDescent="0.25">
      <c r="A4263" s="2">
        <v>4503</v>
      </c>
      <c r="B4263" s="2" t="s">
        <v>4313</v>
      </c>
    </row>
    <row r="4264" spans="1:2" x14ac:dyDescent="0.25">
      <c r="A4264" s="2">
        <v>4504</v>
      </c>
      <c r="B4264" s="2" t="s">
        <v>4314</v>
      </c>
    </row>
    <row r="4265" spans="1:2" x14ac:dyDescent="0.25">
      <c r="A4265" s="2">
        <v>4505</v>
      </c>
      <c r="B4265" s="2" t="s">
        <v>4315</v>
      </c>
    </row>
    <row r="4266" spans="1:2" x14ac:dyDescent="0.25">
      <c r="A4266" s="2">
        <v>4506</v>
      </c>
      <c r="B4266" s="2" t="s">
        <v>4316</v>
      </c>
    </row>
    <row r="4267" spans="1:2" x14ac:dyDescent="0.25">
      <c r="A4267" s="2">
        <v>4507</v>
      </c>
      <c r="B4267" s="2" t="s">
        <v>4317</v>
      </c>
    </row>
    <row r="4268" spans="1:2" x14ac:dyDescent="0.25">
      <c r="A4268" s="2">
        <v>4508</v>
      </c>
      <c r="B4268" s="2" t="s">
        <v>4318</v>
      </c>
    </row>
    <row r="4269" spans="1:2" x14ac:dyDescent="0.25">
      <c r="A4269" s="2">
        <v>4509</v>
      </c>
      <c r="B4269" s="2" t="s">
        <v>4319</v>
      </c>
    </row>
    <row r="4270" spans="1:2" x14ac:dyDescent="0.25">
      <c r="A4270" s="2">
        <v>4510</v>
      </c>
      <c r="B4270" s="2" t="s">
        <v>3739</v>
      </c>
    </row>
    <row r="4271" spans="1:2" x14ac:dyDescent="0.25">
      <c r="A4271" s="2">
        <v>4511</v>
      </c>
      <c r="B4271" s="2" t="s">
        <v>728</v>
      </c>
    </row>
    <row r="4272" spans="1:2" x14ac:dyDescent="0.25">
      <c r="A4272" s="2">
        <v>4512</v>
      </c>
      <c r="B4272" s="2" t="s">
        <v>4320</v>
      </c>
    </row>
    <row r="4273" spans="1:2" x14ac:dyDescent="0.25">
      <c r="A4273" s="2">
        <v>4513</v>
      </c>
      <c r="B4273" s="2" t="s">
        <v>4321</v>
      </c>
    </row>
    <row r="4274" spans="1:2" x14ac:dyDescent="0.25">
      <c r="A4274" s="2">
        <v>4514</v>
      </c>
      <c r="B4274" s="2" t="s">
        <v>4322</v>
      </c>
    </row>
    <row r="4275" spans="1:2" x14ac:dyDescent="0.25">
      <c r="A4275" s="2">
        <v>4515</v>
      </c>
      <c r="B4275" s="2" t="s">
        <v>4323</v>
      </c>
    </row>
    <row r="4276" spans="1:2" x14ac:dyDescent="0.25">
      <c r="A4276" s="2">
        <v>4516</v>
      </c>
      <c r="B4276" s="2" t="s">
        <v>4324</v>
      </c>
    </row>
    <row r="4277" spans="1:2" x14ac:dyDescent="0.25">
      <c r="A4277" s="2">
        <v>4517</v>
      </c>
      <c r="B4277" s="2" t="s">
        <v>4325</v>
      </c>
    </row>
    <row r="4278" spans="1:2" x14ac:dyDescent="0.25">
      <c r="A4278" s="2">
        <v>4518</v>
      </c>
      <c r="B4278" s="2" t="s">
        <v>4326</v>
      </c>
    </row>
    <row r="4279" spans="1:2" x14ac:dyDescent="0.25">
      <c r="A4279" s="2">
        <v>4519</v>
      </c>
      <c r="B4279" s="2" t="s">
        <v>4327</v>
      </c>
    </row>
    <row r="4280" spans="1:2" x14ac:dyDescent="0.25">
      <c r="A4280" s="2">
        <v>4520</v>
      </c>
      <c r="B4280" s="2" t="s">
        <v>4328</v>
      </c>
    </row>
    <row r="4281" spans="1:2" x14ac:dyDescent="0.25">
      <c r="A4281" s="2">
        <v>4521</v>
      </c>
      <c r="B4281" s="2" t="s">
        <v>4329</v>
      </c>
    </row>
    <row r="4282" spans="1:2" x14ac:dyDescent="0.25">
      <c r="A4282" s="2">
        <v>4522</v>
      </c>
      <c r="B4282" s="2" t="s">
        <v>4330</v>
      </c>
    </row>
    <row r="4283" spans="1:2" x14ac:dyDescent="0.25">
      <c r="A4283" s="2">
        <v>4523</v>
      </c>
      <c r="B4283" s="2" t="s">
        <v>4331</v>
      </c>
    </row>
    <row r="4284" spans="1:2" x14ac:dyDescent="0.25">
      <c r="A4284" s="2">
        <v>4524</v>
      </c>
      <c r="B4284" s="2" t="s">
        <v>4332</v>
      </c>
    </row>
    <row r="4285" spans="1:2" x14ac:dyDescent="0.25">
      <c r="A4285" s="2">
        <v>4525</v>
      </c>
      <c r="B4285" s="2" t="s">
        <v>4333</v>
      </c>
    </row>
    <row r="4286" spans="1:2" x14ac:dyDescent="0.25">
      <c r="A4286" s="2">
        <v>4526</v>
      </c>
      <c r="B4286" s="2" t="s">
        <v>4334</v>
      </c>
    </row>
    <row r="4287" spans="1:2" x14ac:dyDescent="0.25">
      <c r="A4287" s="2">
        <v>4527</v>
      </c>
      <c r="B4287" s="2" t="s">
        <v>4335</v>
      </c>
    </row>
    <row r="4288" spans="1:2" x14ac:dyDescent="0.25">
      <c r="A4288" s="2">
        <v>4528</v>
      </c>
      <c r="B4288" s="2" t="s">
        <v>4336</v>
      </c>
    </row>
    <row r="4289" spans="1:2" x14ac:dyDescent="0.25">
      <c r="A4289" s="2">
        <v>4529</v>
      </c>
      <c r="B4289" s="2" t="s">
        <v>4337</v>
      </c>
    </row>
    <row r="4290" spans="1:2" x14ac:dyDescent="0.25">
      <c r="A4290" s="2">
        <v>4530</v>
      </c>
      <c r="B4290" s="2" t="s">
        <v>4338</v>
      </c>
    </row>
    <row r="4291" spans="1:2" x14ac:dyDescent="0.25">
      <c r="A4291" s="2">
        <v>4531</v>
      </c>
      <c r="B4291" s="2" t="s">
        <v>4339</v>
      </c>
    </row>
    <row r="4292" spans="1:2" x14ac:dyDescent="0.25">
      <c r="A4292" s="2">
        <v>4532</v>
      </c>
      <c r="B4292" s="2" t="s">
        <v>4340</v>
      </c>
    </row>
    <row r="4293" spans="1:2" x14ac:dyDescent="0.25">
      <c r="A4293" s="2">
        <v>4533</v>
      </c>
      <c r="B4293" s="2" t="s">
        <v>4341</v>
      </c>
    </row>
    <row r="4294" spans="1:2" x14ac:dyDescent="0.25">
      <c r="A4294" s="2">
        <v>4534</v>
      </c>
      <c r="B4294" s="2" t="s">
        <v>4342</v>
      </c>
    </row>
    <row r="4295" spans="1:2" x14ac:dyDescent="0.25">
      <c r="A4295" s="2">
        <v>4535</v>
      </c>
      <c r="B4295" s="2" t="s">
        <v>4343</v>
      </c>
    </row>
    <row r="4296" spans="1:2" x14ac:dyDescent="0.25">
      <c r="A4296" s="2">
        <v>4536</v>
      </c>
      <c r="B4296" s="2" t="s">
        <v>4344</v>
      </c>
    </row>
    <row r="4297" spans="1:2" x14ac:dyDescent="0.25">
      <c r="A4297" s="2">
        <v>4537</v>
      </c>
      <c r="B4297" s="2" t="s">
        <v>4345</v>
      </c>
    </row>
    <row r="4298" spans="1:2" x14ac:dyDescent="0.25">
      <c r="A4298" s="2">
        <v>4538</v>
      </c>
      <c r="B4298" s="2" t="s">
        <v>4346</v>
      </c>
    </row>
    <row r="4299" spans="1:2" x14ac:dyDescent="0.25">
      <c r="A4299" s="2">
        <v>4539</v>
      </c>
      <c r="B4299" s="2" t="s">
        <v>4347</v>
      </c>
    </row>
    <row r="4300" spans="1:2" x14ac:dyDescent="0.25">
      <c r="A4300" s="2">
        <v>4540</v>
      </c>
      <c r="B4300" s="2" t="s">
        <v>1327</v>
      </c>
    </row>
    <row r="4301" spans="1:2" x14ac:dyDescent="0.25">
      <c r="A4301" s="2">
        <v>4541</v>
      </c>
      <c r="B4301" s="2" t="s">
        <v>4348</v>
      </c>
    </row>
    <row r="4302" spans="1:2" x14ac:dyDescent="0.25">
      <c r="A4302" s="2">
        <v>4542</v>
      </c>
      <c r="B4302" s="2" t="s">
        <v>4349</v>
      </c>
    </row>
    <row r="4303" spans="1:2" x14ac:dyDescent="0.25">
      <c r="A4303" s="2">
        <v>4543</v>
      </c>
      <c r="B4303" s="2" t="s">
        <v>4350</v>
      </c>
    </row>
    <row r="4304" spans="1:2" x14ac:dyDescent="0.25">
      <c r="A4304" s="2">
        <v>4544</v>
      </c>
      <c r="B4304" s="2" t="s">
        <v>4351</v>
      </c>
    </row>
    <row r="4305" spans="1:2" x14ac:dyDescent="0.25">
      <c r="A4305" s="2">
        <v>4545</v>
      </c>
      <c r="B4305" s="2" t="s">
        <v>4350</v>
      </c>
    </row>
    <row r="4306" spans="1:2" x14ac:dyDescent="0.25">
      <c r="A4306" s="2">
        <v>4546</v>
      </c>
      <c r="B4306" s="2" t="s">
        <v>4352</v>
      </c>
    </row>
    <row r="4307" spans="1:2" x14ac:dyDescent="0.25">
      <c r="A4307" s="2">
        <v>4547</v>
      </c>
      <c r="B4307" s="2" t="s">
        <v>4353</v>
      </c>
    </row>
    <row r="4308" spans="1:2" x14ac:dyDescent="0.25">
      <c r="A4308" s="2">
        <v>4548</v>
      </c>
      <c r="B4308" s="2" t="s">
        <v>4354</v>
      </c>
    </row>
    <row r="4309" spans="1:2" x14ac:dyDescent="0.25">
      <c r="A4309" s="2">
        <v>4549</v>
      </c>
      <c r="B4309" s="2" t="s">
        <v>4355</v>
      </c>
    </row>
    <row r="4310" spans="1:2" x14ac:dyDescent="0.25">
      <c r="A4310" s="2">
        <v>4550</v>
      </c>
      <c r="B4310" s="2" t="s">
        <v>4356</v>
      </c>
    </row>
    <row r="4311" spans="1:2" x14ac:dyDescent="0.25">
      <c r="A4311" s="2">
        <v>4551</v>
      </c>
      <c r="B4311" s="2" t="s">
        <v>4357</v>
      </c>
    </row>
    <row r="4312" spans="1:2" x14ac:dyDescent="0.25">
      <c r="A4312" s="2">
        <v>4552</v>
      </c>
      <c r="B4312" s="2" t="s">
        <v>4358</v>
      </c>
    </row>
    <row r="4313" spans="1:2" x14ac:dyDescent="0.25">
      <c r="A4313" s="2">
        <v>4553</v>
      </c>
      <c r="B4313" s="2" t="s">
        <v>4359</v>
      </c>
    </row>
    <row r="4314" spans="1:2" x14ac:dyDescent="0.25">
      <c r="A4314" s="2">
        <v>4554</v>
      </c>
      <c r="B4314" s="2" t="s">
        <v>4360</v>
      </c>
    </row>
    <row r="4315" spans="1:2" x14ac:dyDescent="0.25">
      <c r="A4315" s="2">
        <v>4555</v>
      </c>
      <c r="B4315" s="2" t="s">
        <v>4361</v>
      </c>
    </row>
    <row r="4316" spans="1:2" x14ac:dyDescent="0.25">
      <c r="A4316" s="2">
        <v>4556</v>
      </c>
      <c r="B4316" s="2" t="s">
        <v>4362</v>
      </c>
    </row>
    <row r="4317" spans="1:2" x14ac:dyDescent="0.25">
      <c r="A4317" s="2">
        <v>4557</v>
      </c>
      <c r="B4317" s="2" t="s">
        <v>4363</v>
      </c>
    </row>
    <row r="4318" spans="1:2" x14ac:dyDescent="0.25">
      <c r="A4318" s="2">
        <v>4558</v>
      </c>
      <c r="B4318" s="2" t="s">
        <v>4364</v>
      </c>
    </row>
    <row r="4319" spans="1:2" x14ac:dyDescent="0.25">
      <c r="A4319" s="2">
        <v>4559</v>
      </c>
      <c r="B4319" s="2" t="s">
        <v>4365</v>
      </c>
    </row>
    <row r="4320" spans="1:2" x14ac:dyDescent="0.25">
      <c r="A4320" s="2">
        <v>4560</v>
      </c>
      <c r="B4320" s="2" t="s">
        <v>4366</v>
      </c>
    </row>
    <row r="4321" spans="1:2" x14ac:dyDescent="0.25">
      <c r="A4321" s="2">
        <v>4561</v>
      </c>
      <c r="B4321" s="2" t="s">
        <v>4367</v>
      </c>
    </row>
    <row r="4322" spans="1:2" x14ac:dyDescent="0.25">
      <c r="A4322" s="2">
        <v>4562</v>
      </c>
      <c r="B4322" s="2" t="s">
        <v>4368</v>
      </c>
    </row>
    <row r="4323" spans="1:2" x14ac:dyDescent="0.25">
      <c r="A4323" s="2">
        <v>4563</v>
      </c>
      <c r="B4323" s="2" t="s">
        <v>4369</v>
      </c>
    </row>
    <row r="4324" spans="1:2" x14ac:dyDescent="0.25">
      <c r="A4324" s="2">
        <v>4564</v>
      </c>
      <c r="B4324" s="2" t="s">
        <v>4370</v>
      </c>
    </row>
    <row r="4325" spans="1:2" x14ac:dyDescent="0.25">
      <c r="A4325" s="2">
        <v>4565</v>
      </c>
      <c r="B4325" s="2" t="s">
        <v>4371</v>
      </c>
    </row>
    <row r="4326" spans="1:2" x14ac:dyDescent="0.25">
      <c r="A4326" s="2">
        <v>4566</v>
      </c>
      <c r="B4326" s="2" t="s">
        <v>4372</v>
      </c>
    </row>
    <row r="4327" spans="1:2" x14ac:dyDescent="0.25">
      <c r="A4327" s="2">
        <v>4567</v>
      </c>
      <c r="B4327" s="2" t="s">
        <v>4373</v>
      </c>
    </row>
    <row r="4328" spans="1:2" x14ac:dyDescent="0.25">
      <c r="A4328" s="2">
        <v>4568</v>
      </c>
      <c r="B4328" s="2" t="s">
        <v>4374</v>
      </c>
    </row>
    <row r="4329" spans="1:2" x14ac:dyDescent="0.25">
      <c r="A4329" s="2">
        <v>4569</v>
      </c>
      <c r="B4329" s="2" t="s">
        <v>4375</v>
      </c>
    </row>
    <row r="4330" spans="1:2" x14ac:dyDescent="0.25">
      <c r="A4330" s="2">
        <v>4570</v>
      </c>
      <c r="B4330" s="2" t="s">
        <v>4376</v>
      </c>
    </row>
    <row r="4331" spans="1:2" x14ac:dyDescent="0.25">
      <c r="A4331" s="2">
        <v>4571</v>
      </c>
      <c r="B4331" s="2" t="s">
        <v>4377</v>
      </c>
    </row>
    <row r="4332" spans="1:2" x14ac:dyDescent="0.25">
      <c r="A4332" s="2">
        <v>4572</v>
      </c>
      <c r="B4332" s="2" t="s">
        <v>4378</v>
      </c>
    </row>
    <row r="4333" spans="1:2" x14ac:dyDescent="0.25">
      <c r="A4333" s="2">
        <v>4573</v>
      </c>
      <c r="B4333" s="2" t="s">
        <v>4379</v>
      </c>
    </row>
    <row r="4334" spans="1:2" x14ac:dyDescent="0.25">
      <c r="A4334" s="2">
        <v>4574</v>
      </c>
      <c r="B4334" s="2" t="s">
        <v>4380</v>
      </c>
    </row>
    <row r="4335" spans="1:2" x14ac:dyDescent="0.25">
      <c r="A4335" s="2">
        <v>4575</v>
      </c>
      <c r="B4335" s="2" t="s">
        <v>4381</v>
      </c>
    </row>
    <row r="4336" spans="1:2" x14ac:dyDescent="0.25">
      <c r="A4336" s="2">
        <v>4576</v>
      </c>
      <c r="B4336" s="2" t="s">
        <v>4382</v>
      </c>
    </row>
    <row r="4337" spans="1:2" x14ac:dyDescent="0.25">
      <c r="A4337" s="2">
        <v>4577</v>
      </c>
      <c r="B4337" s="2" t="s">
        <v>4383</v>
      </c>
    </row>
    <row r="4338" spans="1:2" x14ac:dyDescent="0.25">
      <c r="A4338" s="2">
        <v>4578</v>
      </c>
      <c r="B4338" s="2" t="s">
        <v>4384</v>
      </c>
    </row>
    <row r="4339" spans="1:2" x14ac:dyDescent="0.25">
      <c r="A4339" s="2">
        <v>4579</v>
      </c>
      <c r="B4339" s="2" t="s">
        <v>4385</v>
      </c>
    </row>
    <row r="4340" spans="1:2" x14ac:dyDescent="0.25">
      <c r="A4340" s="2">
        <v>4580</v>
      </c>
      <c r="B4340" s="2" t="s">
        <v>4099</v>
      </c>
    </row>
    <row r="4341" spans="1:2" x14ac:dyDescent="0.25">
      <c r="A4341" s="2">
        <v>4581</v>
      </c>
      <c r="B4341" s="2" t="s">
        <v>4386</v>
      </c>
    </row>
    <row r="4342" spans="1:2" x14ac:dyDescent="0.25">
      <c r="A4342" s="2">
        <v>4583</v>
      </c>
      <c r="B4342" s="2" t="s">
        <v>4387</v>
      </c>
    </row>
    <row r="4343" spans="1:2" x14ac:dyDescent="0.25">
      <c r="A4343" s="2">
        <v>4584</v>
      </c>
      <c r="B4343" s="2" t="s">
        <v>4388</v>
      </c>
    </row>
    <row r="4344" spans="1:2" x14ac:dyDescent="0.25">
      <c r="A4344" s="2">
        <v>4585</v>
      </c>
      <c r="B4344" s="2" t="s">
        <v>4389</v>
      </c>
    </row>
    <row r="4345" spans="1:2" x14ac:dyDescent="0.25">
      <c r="A4345" s="2">
        <v>4586</v>
      </c>
      <c r="B4345" s="2" t="s">
        <v>4390</v>
      </c>
    </row>
    <row r="4346" spans="1:2" x14ac:dyDescent="0.25">
      <c r="A4346" s="2">
        <v>4587</v>
      </c>
      <c r="B4346" s="2" t="s">
        <v>4391</v>
      </c>
    </row>
    <row r="4347" spans="1:2" x14ac:dyDescent="0.25">
      <c r="A4347" s="2">
        <v>4588</v>
      </c>
      <c r="B4347" s="2" t="s">
        <v>884</v>
      </c>
    </row>
    <row r="4348" spans="1:2" x14ac:dyDescent="0.25">
      <c r="A4348" s="2">
        <v>4589</v>
      </c>
      <c r="B4348" s="2" t="s">
        <v>4392</v>
      </c>
    </row>
    <row r="4349" spans="1:2" x14ac:dyDescent="0.25">
      <c r="A4349" s="2">
        <v>4590</v>
      </c>
      <c r="B4349" s="2" t="s">
        <v>4393</v>
      </c>
    </row>
    <row r="4350" spans="1:2" x14ac:dyDescent="0.25">
      <c r="A4350" s="2">
        <v>4591</v>
      </c>
      <c r="B4350" s="2" t="s">
        <v>4394</v>
      </c>
    </row>
    <row r="4351" spans="1:2" x14ac:dyDescent="0.25">
      <c r="A4351" s="2">
        <v>4592</v>
      </c>
      <c r="B4351" s="2" t="s">
        <v>4395</v>
      </c>
    </row>
    <row r="4352" spans="1:2" x14ac:dyDescent="0.25">
      <c r="A4352" s="2">
        <v>4593</v>
      </c>
      <c r="B4352" s="2" t="s">
        <v>4396</v>
      </c>
    </row>
    <row r="4353" spans="1:2" x14ac:dyDescent="0.25">
      <c r="A4353" s="2">
        <v>4594</v>
      </c>
      <c r="B4353" s="2" t="s">
        <v>851</v>
      </c>
    </row>
    <row r="4354" spans="1:2" x14ac:dyDescent="0.25">
      <c r="A4354" s="2">
        <v>4595</v>
      </c>
      <c r="B4354" s="2" t="s">
        <v>1629</v>
      </c>
    </row>
    <row r="4355" spans="1:2" x14ac:dyDescent="0.25">
      <c r="A4355" s="2">
        <v>4596</v>
      </c>
      <c r="B4355" s="2" t="s">
        <v>4397</v>
      </c>
    </row>
    <row r="4356" spans="1:2" x14ac:dyDescent="0.25">
      <c r="A4356" s="2">
        <v>4597</v>
      </c>
      <c r="B4356" s="2" t="s">
        <v>4398</v>
      </c>
    </row>
    <row r="4357" spans="1:2" x14ac:dyDescent="0.25">
      <c r="A4357" s="2">
        <v>4598</v>
      </c>
      <c r="B4357" s="2" t="s">
        <v>4399</v>
      </c>
    </row>
    <row r="4358" spans="1:2" x14ac:dyDescent="0.25">
      <c r="A4358" s="2">
        <v>4599</v>
      </c>
      <c r="B4358" s="2" t="s">
        <v>4400</v>
      </c>
    </row>
    <row r="4359" spans="1:2" x14ac:dyDescent="0.25">
      <c r="A4359" s="2">
        <v>4600</v>
      </c>
      <c r="B4359" s="2" t="s">
        <v>4401</v>
      </c>
    </row>
    <row r="4360" spans="1:2" x14ac:dyDescent="0.25">
      <c r="A4360" s="2">
        <v>4601</v>
      </c>
      <c r="B4360" s="2" t="s">
        <v>4402</v>
      </c>
    </row>
    <row r="4361" spans="1:2" x14ac:dyDescent="0.25">
      <c r="A4361" s="2">
        <v>4602</v>
      </c>
      <c r="B4361" s="2" t="s">
        <v>4403</v>
      </c>
    </row>
    <row r="4362" spans="1:2" x14ac:dyDescent="0.25">
      <c r="A4362" s="2">
        <v>4603</v>
      </c>
      <c r="B4362" s="2" t="s">
        <v>4404</v>
      </c>
    </row>
    <row r="4363" spans="1:2" x14ac:dyDescent="0.25">
      <c r="A4363" s="2">
        <v>4604</v>
      </c>
      <c r="B4363" s="2" t="s">
        <v>4405</v>
      </c>
    </row>
    <row r="4364" spans="1:2" x14ac:dyDescent="0.25">
      <c r="A4364" s="2">
        <v>4605</v>
      </c>
      <c r="B4364" s="2" t="s">
        <v>1187</v>
      </c>
    </row>
    <row r="4365" spans="1:2" x14ac:dyDescent="0.25">
      <c r="A4365" s="2">
        <v>4606</v>
      </c>
      <c r="B4365" s="2" t="s">
        <v>1188</v>
      </c>
    </row>
    <row r="4366" spans="1:2" x14ac:dyDescent="0.25">
      <c r="A4366" s="2">
        <v>4607</v>
      </c>
      <c r="B4366" s="2" t="s">
        <v>4406</v>
      </c>
    </row>
    <row r="4367" spans="1:2" x14ac:dyDescent="0.25">
      <c r="A4367" s="2">
        <v>4608</v>
      </c>
      <c r="B4367" s="2" t="s">
        <v>4407</v>
      </c>
    </row>
    <row r="4368" spans="1:2" x14ac:dyDescent="0.25">
      <c r="A4368" s="2">
        <v>4609</v>
      </c>
      <c r="B4368" s="2" t="s">
        <v>4408</v>
      </c>
    </row>
    <row r="4369" spans="1:2" x14ac:dyDescent="0.25">
      <c r="A4369" s="2">
        <v>4610</v>
      </c>
      <c r="B4369" s="2" t="s">
        <v>4409</v>
      </c>
    </row>
    <row r="4370" spans="1:2" x14ac:dyDescent="0.25">
      <c r="A4370" s="2">
        <v>4611</v>
      </c>
      <c r="B4370" s="2" t="s">
        <v>4410</v>
      </c>
    </row>
    <row r="4371" spans="1:2" x14ac:dyDescent="0.25">
      <c r="A4371" s="2">
        <v>4612</v>
      </c>
      <c r="B4371" s="2" t="s">
        <v>4411</v>
      </c>
    </row>
    <row r="4372" spans="1:2" x14ac:dyDescent="0.25">
      <c r="A4372" s="2">
        <v>4613</v>
      </c>
      <c r="B4372" s="2" t="s">
        <v>4412</v>
      </c>
    </row>
    <row r="4373" spans="1:2" x14ac:dyDescent="0.25">
      <c r="A4373" s="2">
        <v>4614</v>
      </c>
      <c r="B4373" s="2" t="s">
        <v>4413</v>
      </c>
    </row>
    <row r="4374" spans="1:2" x14ac:dyDescent="0.25">
      <c r="A4374" s="2">
        <v>4615</v>
      </c>
      <c r="B4374" s="2" t="s">
        <v>4414</v>
      </c>
    </row>
    <row r="4375" spans="1:2" x14ac:dyDescent="0.25">
      <c r="A4375" s="2">
        <v>4616</v>
      </c>
      <c r="B4375" s="2" t="s">
        <v>4415</v>
      </c>
    </row>
    <row r="4376" spans="1:2" x14ac:dyDescent="0.25">
      <c r="A4376" s="2">
        <v>4617</v>
      </c>
      <c r="B4376" s="2" t="s">
        <v>4416</v>
      </c>
    </row>
    <row r="4377" spans="1:2" x14ac:dyDescent="0.25">
      <c r="A4377" s="2">
        <v>4618</v>
      </c>
      <c r="B4377" s="2" t="s">
        <v>4099</v>
      </c>
    </row>
    <row r="4378" spans="1:2" x14ac:dyDescent="0.25">
      <c r="A4378" s="2">
        <v>4619</v>
      </c>
      <c r="B4378" s="2" t="s">
        <v>653</v>
      </c>
    </row>
    <row r="4379" spans="1:2" x14ac:dyDescent="0.25">
      <c r="A4379" s="2">
        <v>4620</v>
      </c>
      <c r="B4379" s="2" t="s">
        <v>4417</v>
      </c>
    </row>
    <row r="4380" spans="1:2" x14ac:dyDescent="0.25">
      <c r="A4380" s="2">
        <v>4621</v>
      </c>
      <c r="B4380" s="2" t="s">
        <v>4418</v>
      </c>
    </row>
    <row r="4381" spans="1:2" x14ac:dyDescent="0.25">
      <c r="A4381" s="2">
        <v>4622</v>
      </c>
      <c r="B4381" s="2" t="s">
        <v>4419</v>
      </c>
    </row>
    <row r="4382" spans="1:2" x14ac:dyDescent="0.25">
      <c r="A4382" s="2">
        <v>4623</v>
      </c>
      <c r="B4382" s="2" t="s">
        <v>4420</v>
      </c>
    </row>
    <row r="4383" spans="1:2" x14ac:dyDescent="0.25">
      <c r="A4383" s="2">
        <v>4624</v>
      </c>
      <c r="B4383" s="2" t="s">
        <v>4421</v>
      </c>
    </row>
    <row r="4384" spans="1:2" x14ac:dyDescent="0.25">
      <c r="A4384" s="2">
        <v>4625</v>
      </c>
      <c r="B4384" s="2" t="s">
        <v>4422</v>
      </c>
    </row>
    <row r="4385" spans="1:2" x14ac:dyDescent="0.25">
      <c r="A4385" s="2">
        <v>4626</v>
      </c>
      <c r="B4385" s="2" t="s">
        <v>4423</v>
      </c>
    </row>
    <row r="4386" spans="1:2" x14ac:dyDescent="0.25">
      <c r="A4386" s="2">
        <v>4627</v>
      </c>
      <c r="B4386" s="2" t="s">
        <v>4424</v>
      </c>
    </row>
    <row r="4387" spans="1:2" x14ac:dyDescent="0.25">
      <c r="A4387" s="2">
        <v>4628</v>
      </c>
      <c r="B4387" s="2" t="s">
        <v>4425</v>
      </c>
    </row>
    <row r="4388" spans="1:2" x14ac:dyDescent="0.25">
      <c r="A4388" s="2">
        <v>4629</v>
      </c>
      <c r="B4388" s="2" t="s">
        <v>4426</v>
      </c>
    </row>
    <row r="4389" spans="1:2" x14ac:dyDescent="0.25">
      <c r="A4389" s="2">
        <v>4630</v>
      </c>
      <c r="B4389" s="2" t="s">
        <v>4427</v>
      </c>
    </row>
    <row r="4390" spans="1:2" x14ac:dyDescent="0.25">
      <c r="A4390" s="2">
        <v>4631</v>
      </c>
      <c r="B4390" s="2" t="s">
        <v>4428</v>
      </c>
    </row>
    <row r="4391" spans="1:2" x14ac:dyDescent="0.25">
      <c r="A4391" s="2">
        <v>4632</v>
      </c>
      <c r="B4391" s="2" t="s">
        <v>4429</v>
      </c>
    </row>
    <row r="4392" spans="1:2" x14ac:dyDescent="0.25">
      <c r="A4392" s="2">
        <v>4633</v>
      </c>
      <c r="B4392" s="2" t="s">
        <v>4430</v>
      </c>
    </row>
    <row r="4393" spans="1:2" x14ac:dyDescent="0.25">
      <c r="A4393" s="2">
        <v>4634</v>
      </c>
      <c r="B4393" s="2" t="s">
        <v>4431</v>
      </c>
    </row>
    <row r="4394" spans="1:2" x14ac:dyDescent="0.25">
      <c r="A4394" s="2">
        <v>4635</v>
      </c>
      <c r="B4394" s="2" t="s">
        <v>4432</v>
      </c>
    </row>
    <row r="4395" spans="1:2" x14ac:dyDescent="0.25">
      <c r="A4395" s="2">
        <v>4636</v>
      </c>
      <c r="B4395" s="2" t="s">
        <v>4433</v>
      </c>
    </row>
    <row r="4396" spans="1:2" x14ac:dyDescent="0.25">
      <c r="A4396" s="2">
        <v>4637</v>
      </c>
      <c r="B4396" s="2" t="s">
        <v>4434</v>
      </c>
    </row>
    <row r="4397" spans="1:2" x14ac:dyDescent="0.25">
      <c r="A4397" s="2">
        <v>4638</v>
      </c>
      <c r="B4397" s="2" t="s">
        <v>4435</v>
      </c>
    </row>
    <row r="4398" spans="1:2" x14ac:dyDescent="0.25">
      <c r="A4398" s="2">
        <v>4639</v>
      </c>
      <c r="B4398" s="2" t="s">
        <v>4436</v>
      </c>
    </row>
    <row r="4399" spans="1:2" x14ac:dyDescent="0.25">
      <c r="A4399" s="2">
        <v>4640</v>
      </c>
      <c r="B4399" s="2" t="s">
        <v>4437</v>
      </c>
    </row>
    <row r="4400" spans="1:2" x14ac:dyDescent="0.25">
      <c r="A4400" s="2">
        <v>4641</v>
      </c>
      <c r="B4400" s="2" t="s">
        <v>4438</v>
      </c>
    </row>
    <row r="4401" spans="1:2" x14ac:dyDescent="0.25">
      <c r="A4401" s="2">
        <v>4642</v>
      </c>
      <c r="B4401" s="2" t="s">
        <v>4439</v>
      </c>
    </row>
    <row r="4402" spans="1:2" x14ac:dyDescent="0.25">
      <c r="A4402" s="2">
        <v>4643</v>
      </c>
      <c r="B4402" s="2" t="s">
        <v>4440</v>
      </c>
    </row>
    <row r="4403" spans="1:2" x14ac:dyDescent="0.25">
      <c r="A4403" s="2">
        <v>4644</v>
      </c>
      <c r="B4403" s="2" t="s">
        <v>4441</v>
      </c>
    </row>
    <row r="4404" spans="1:2" x14ac:dyDescent="0.25">
      <c r="A4404" s="2">
        <v>4645</v>
      </c>
      <c r="B4404" s="2" t="s">
        <v>4442</v>
      </c>
    </row>
    <row r="4405" spans="1:2" x14ac:dyDescent="0.25">
      <c r="A4405" s="2">
        <v>4646</v>
      </c>
      <c r="B4405" s="2" t="s">
        <v>4443</v>
      </c>
    </row>
    <row r="4406" spans="1:2" x14ac:dyDescent="0.25">
      <c r="A4406" s="2">
        <v>4647</v>
      </c>
      <c r="B4406" s="2" t="s">
        <v>4444</v>
      </c>
    </row>
    <row r="4407" spans="1:2" x14ac:dyDescent="0.25">
      <c r="A4407" s="2">
        <v>4648</v>
      </c>
      <c r="B4407" s="2" t="s">
        <v>4445</v>
      </c>
    </row>
    <row r="4408" spans="1:2" x14ac:dyDescent="0.25">
      <c r="A4408" s="2">
        <v>4649</v>
      </c>
      <c r="B4408" s="2" t="s">
        <v>4446</v>
      </c>
    </row>
    <row r="4409" spans="1:2" x14ac:dyDescent="0.25">
      <c r="A4409" s="2">
        <v>4650</v>
      </c>
      <c r="B4409" s="2" t="s">
        <v>4447</v>
      </c>
    </row>
    <row r="4410" spans="1:2" x14ac:dyDescent="0.25">
      <c r="A4410" s="2">
        <v>4651</v>
      </c>
      <c r="B4410" s="2" t="s">
        <v>4448</v>
      </c>
    </row>
    <row r="4411" spans="1:2" x14ac:dyDescent="0.25">
      <c r="A4411" s="2">
        <v>4652</v>
      </c>
      <c r="B4411" s="2" t="s">
        <v>4449</v>
      </c>
    </row>
    <row r="4412" spans="1:2" x14ac:dyDescent="0.25">
      <c r="A4412" s="2">
        <v>4653</v>
      </c>
      <c r="B4412" s="2" t="s">
        <v>4450</v>
      </c>
    </row>
    <row r="4413" spans="1:2" x14ac:dyDescent="0.25">
      <c r="A4413" s="2">
        <v>4654</v>
      </c>
      <c r="B4413" s="2" t="s">
        <v>4451</v>
      </c>
    </row>
    <row r="4414" spans="1:2" x14ac:dyDescent="0.25">
      <c r="A4414" s="2">
        <v>4655</v>
      </c>
      <c r="B4414" s="2" t="s">
        <v>4452</v>
      </c>
    </row>
    <row r="4415" spans="1:2" x14ac:dyDescent="0.25">
      <c r="A4415" s="2">
        <v>4656</v>
      </c>
      <c r="B4415" s="2" t="s">
        <v>4453</v>
      </c>
    </row>
    <row r="4416" spans="1:2" x14ac:dyDescent="0.25">
      <c r="A4416" s="2">
        <v>4657</v>
      </c>
      <c r="B4416" s="2" t="s">
        <v>4454</v>
      </c>
    </row>
    <row r="4417" spans="1:2" x14ac:dyDescent="0.25">
      <c r="A4417" s="2">
        <v>4658</v>
      </c>
      <c r="B4417" s="2" t="s">
        <v>4455</v>
      </c>
    </row>
    <row r="4418" spans="1:2" x14ac:dyDescent="0.25">
      <c r="A4418" s="2">
        <v>4659</v>
      </c>
      <c r="B4418" s="2" t="s">
        <v>4456</v>
      </c>
    </row>
    <row r="4419" spans="1:2" x14ac:dyDescent="0.25">
      <c r="A4419" s="2">
        <v>4660</v>
      </c>
      <c r="B4419" s="2" t="s">
        <v>4457</v>
      </c>
    </row>
    <row r="4420" spans="1:2" x14ac:dyDescent="0.25">
      <c r="A4420" s="2">
        <v>4661</v>
      </c>
      <c r="B4420" s="2" t="s">
        <v>4458</v>
      </c>
    </row>
    <row r="4421" spans="1:2" x14ac:dyDescent="0.25">
      <c r="A4421" s="2">
        <v>4662</v>
      </c>
      <c r="B4421" s="2" t="s">
        <v>4459</v>
      </c>
    </row>
    <row r="4422" spans="1:2" x14ac:dyDescent="0.25">
      <c r="A4422" s="2">
        <v>4663</v>
      </c>
      <c r="B4422" s="2" t="s">
        <v>4460</v>
      </c>
    </row>
    <row r="4423" spans="1:2" x14ac:dyDescent="0.25">
      <c r="A4423" s="2">
        <v>4664</v>
      </c>
      <c r="B4423" s="2" t="s">
        <v>4461</v>
      </c>
    </row>
    <row r="4424" spans="1:2" x14ac:dyDescent="0.25">
      <c r="A4424" s="2">
        <v>4665</v>
      </c>
      <c r="B4424" s="2" t="s">
        <v>4462</v>
      </c>
    </row>
    <row r="4425" spans="1:2" x14ac:dyDescent="0.25">
      <c r="A4425" s="2">
        <v>4666</v>
      </c>
      <c r="B4425" s="2" t="s">
        <v>4463</v>
      </c>
    </row>
    <row r="4426" spans="1:2" x14ac:dyDescent="0.25">
      <c r="A4426" s="2">
        <v>4667</v>
      </c>
      <c r="B4426" s="2" t="s">
        <v>4464</v>
      </c>
    </row>
    <row r="4427" spans="1:2" x14ac:dyDescent="0.25">
      <c r="A4427" s="2">
        <v>4668</v>
      </c>
      <c r="B4427" s="2" t="s">
        <v>4465</v>
      </c>
    </row>
    <row r="4428" spans="1:2" x14ac:dyDescent="0.25">
      <c r="A4428" s="2">
        <v>4669</v>
      </c>
      <c r="B4428" s="2" t="s">
        <v>4466</v>
      </c>
    </row>
    <row r="4429" spans="1:2" x14ac:dyDescent="0.25">
      <c r="A4429" s="2">
        <v>4670</v>
      </c>
      <c r="B4429" s="2" t="s">
        <v>4467</v>
      </c>
    </row>
    <row r="4430" spans="1:2" x14ac:dyDescent="0.25">
      <c r="A4430" s="2">
        <v>4671</v>
      </c>
      <c r="B4430" s="2" t="s">
        <v>4468</v>
      </c>
    </row>
    <row r="4431" spans="1:2" x14ac:dyDescent="0.25">
      <c r="A4431" s="2">
        <v>4672</v>
      </c>
      <c r="B4431" s="2" t="s">
        <v>4469</v>
      </c>
    </row>
    <row r="4432" spans="1:2" x14ac:dyDescent="0.25">
      <c r="A4432" s="2">
        <v>4673</v>
      </c>
      <c r="B4432" s="2" t="s">
        <v>4470</v>
      </c>
    </row>
    <row r="4433" spans="1:2" x14ac:dyDescent="0.25">
      <c r="A4433" s="2">
        <v>4674</v>
      </c>
      <c r="B4433" s="2" t="s">
        <v>4471</v>
      </c>
    </row>
    <row r="4434" spans="1:2" x14ac:dyDescent="0.25">
      <c r="A4434" s="2">
        <v>4675</v>
      </c>
      <c r="B4434" s="2" t="s">
        <v>4472</v>
      </c>
    </row>
    <row r="4435" spans="1:2" x14ac:dyDescent="0.25">
      <c r="A4435" s="2">
        <v>4676</v>
      </c>
      <c r="B4435" s="2" t="s">
        <v>4473</v>
      </c>
    </row>
    <row r="4436" spans="1:2" x14ac:dyDescent="0.25">
      <c r="A4436" s="2">
        <v>4677</v>
      </c>
      <c r="B4436" s="2" t="s">
        <v>4474</v>
      </c>
    </row>
    <row r="4437" spans="1:2" x14ac:dyDescent="0.25">
      <c r="A4437" s="2">
        <v>4678</v>
      </c>
      <c r="B4437" s="2" t="s">
        <v>4475</v>
      </c>
    </row>
    <row r="4438" spans="1:2" x14ac:dyDescent="0.25">
      <c r="A4438" s="2">
        <v>4679</v>
      </c>
      <c r="B4438" s="2" t="s">
        <v>4476</v>
      </c>
    </row>
    <row r="4439" spans="1:2" x14ac:dyDescent="0.25">
      <c r="A4439" s="2">
        <v>4680</v>
      </c>
      <c r="B4439" s="2" t="s">
        <v>4477</v>
      </c>
    </row>
    <row r="4440" spans="1:2" x14ac:dyDescent="0.25">
      <c r="A4440" s="2">
        <v>4681</v>
      </c>
      <c r="B4440" s="2" t="s">
        <v>4478</v>
      </c>
    </row>
    <row r="4441" spans="1:2" x14ac:dyDescent="0.25">
      <c r="A4441" s="2">
        <v>4682</v>
      </c>
      <c r="B4441" s="2" t="s">
        <v>4479</v>
      </c>
    </row>
    <row r="4442" spans="1:2" x14ac:dyDescent="0.25">
      <c r="A4442" s="2">
        <v>4683</v>
      </c>
      <c r="B4442" s="2" t="s">
        <v>4480</v>
      </c>
    </row>
    <row r="4443" spans="1:2" x14ac:dyDescent="0.25">
      <c r="A4443" s="2">
        <v>4684</v>
      </c>
      <c r="B4443" s="2" t="s">
        <v>4481</v>
      </c>
    </row>
    <row r="4444" spans="1:2" x14ac:dyDescent="0.25">
      <c r="A4444" s="2">
        <v>4685</v>
      </c>
      <c r="B4444" s="2" t="s">
        <v>4482</v>
      </c>
    </row>
    <row r="4445" spans="1:2" x14ac:dyDescent="0.25">
      <c r="A4445" s="2">
        <v>4686</v>
      </c>
      <c r="B4445" s="2" t="s">
        <v>4483</v>
      </c>
    </row>
    <row r="4446" spans="1:2" x14ac:dyDescent="0.25">
      <c r="A4446" s="2">
        <v>4687</v>
      </c>
      <c r="B4446" s="2" t="s">
        <v>4484</v>
      </c>
    </row>
    <row r="4447" spans="1:2" x14ac:dyDescent="0.25">
      <c r="A4447" s="2">
        <v>4688</v>
      </c>
      <c r="B4447" s="2" t="s">
        <v>4485</v>
      </c>
    </row>
    <row r="4448" spans="1:2" x14ac:dyDescent="0.25">
      <c r="A4448" s="2">
        <v>4689</v>
      </c>
      <c r="B4448" s="2" t="s">
        <v>4486</v>
      </c>
    </row>
    <row r="4449" spans="1:2" x14ac:dyDescent="0.25">
      <c r="A4449" s="2">
        <v>4690</v>
      </c>
      <c r="B4449" s="2" t="s">
        <v>4487</v>
      </c>
    </row>
    <row r="4450" spans="1:2" x14ac:dyDescent="0.25">
      <c r="A4450" s="2">
        <v>4691</v>
      </c>
      <c r="B4450" s="2" t="s">
        <v>738</v>
      </c>
    </row>
    <row r="4451" spans="1:2" x14ac:dyDescent="0.25">
      <c r="A4451" s="2">
        <v>4692</v>
      </c>
      <c r="B4451" s="2" t="s">
        <v>4488</v>
      </c>
    </row>
    <row r="4452" spans="1:2" x14ac:dyDescent="0.25">
      <c r="A4452" s="2">
        <v>4693</v>
      </c>
      <c r="B4452" s="2" t="s">
        <v>4489</v>
      </c>
    </row>
    <row r="4453" spans="1:2" x14ac:dyDescent="0.25">
      <c r="A4453" s="2">
        <v>4694</v>
      </c>
      <c r="B4453" s="2" t="s">
        <v>4490</v>
      </c>
    </row>
    <row r="4454" spans="1:2" x14ac:dyDescent="0.25">
      <c r="A4454" s="2">
        <v>4695</v>
      </c>
      <c r="B4454" s="2" t="s">
        <v>4491</v>
      </c>
    </row>
    <row r="4455" spans="1:2" x14ac:dyDescent="0.25">
      <c r="A4455" s="2">
        <v>4696</v>
      </c>
      <c r="B4455" s="2" t="s">
        <v>4492</v>
      </c>
    </row>
    <row r="4456" spans="1:2" x14ac:dyDescent="0.25">
      <c r="A4456" s="2">
        <v>4697</v>
      </c>
      <c r="B4456" s="2" t="s">
        <v>4493</v>
      </c>
    </row>
    <row r="4457" spans="1:2" x14ac:dyDescent="0.25">
      <c r="A4457" s="2">
        <v>4698</v>
      </c>
      <c r="B4457" s="2" t="s">
        <v>4494</v>
      </c>
    </row>
    <row r="4458" spans="1:2" x14ac:dyDescent="0.25">
      <c r="A4458" s="2">
        <v>4699</v>
      </c>
      <c r="B4458" s="2" t="s">
        <v>4495</v>
      </c>
    </row>
    <row r="4459" spans="1:2" x14ac:dyDescent="0.25">
      <c r="A4459" s="2">
        <v>4700</v>
      </c>
      <c r="B4459" s="2" t="s">
        <v>4496</v>
      </c>
    </row>
    <row r="4460" spans="1:2" x14ac:dyDescent="0.25">
      <c r="A4460" s="2">
        <v>4701</v>
      </c>
      <c r="B4460" s="2" t="s">
        <v>4497</v>
      </c>
    </row>
    <row r="4461" spans="1:2" x14ac:dyDescent="0.25">
      <c r="A4461" s="2">
        <v>4702</v>
      </c>
      <c r="B4461" s="2" t="s">
        <v>4498</v>
      </c>
    </row>
    <row r="4462" spans="1:2" x14ac:dyDescent="0.25">
      <c r="A4462" s="2">
        <v>4703</v>
      </c>
      <c r="B4462" s="2" t="s">
        <v>4499</v>
      </c>
    </row>
    <row r="4463" spans="1:2" x14ac:dyDescent="0.25">
      <c r="A4463" s="2">
        <v>4704</v>
      </c>
      <c r="B4463" s="2" t="s">
        <v>4500</v>
      </c>
    </row>
    <row r="4464" spans="1:2" x14ac:dyDescent="0.25">
      <c r="A4464" s="2">
        <v>4705</v>
      </c>
      <c r="B4464" s="2" t="s">
        <v>4501</v>
      </c>
    </row>
    <row r="4465" spans="1:2" x14ac:dyDescent="0.25">
      <c r="A4465" s="2">
        <v>4706</v>
      </c>
      <c r="B4465" s="2" t="s">
        <v>4502</v>
      </c>
    </row>
    <row r="4466" spans="1:2" x14ac:dyDescent="0.25">
      <c r="A4466" s="2">
        <v>4707</v>
      </c>
      <c r="B4466" s="2" t="s">
        <v>4503</v>
      </c>
    </row>
    <row r="4467" spans="1:2" x14ac:dyDescent="0.25">
      <c r="A4467" s="2">
        <v>4708</v>
      </c>
      <c r="B4467" s="2" t="s">
        <v>4504</v>
      </c>
    </row>
    <row r="4468" spans="1:2" x14ac:dyDescent="0.25">
      <c r="A4468" s="2">
        <v>4709</v>
      </c>
      <c r="B4468" s="2" t="s">
        <v>4505</v>
      </c>
    </row>
    <row r="4469" spans="1:2" x14ac:dyDescent="0.25">
      <c r="A4469" s="2">
        <v>4710</v>
      </c>
      <c r="B4469" s="2" t="s">
        <v>4506</v>
      </c>
    </row>
    <row r="4470" spans="1:2" x14ac:dyDescent="0.25">
      <c r="A4470" s="2">
        <v>4711</v>
      </c>
      <c r="B4470" s="2" t="s">
        <v>4507</v>
      </c>
    </row>
    <row r="4471" spans="1:2" x14ac:dyDescent="0.25">
      <c r="A4471" s="2">
        <v>4712</v>
      </c>
      <c r="B4471" s="2" t="s">
        <v>4508</v>
      </c>
    </row>
    <row r="4472" spans="1:2" x14ac:dyDescent="0.25">
      <c r="A4472" s="2">
        <v>4713</v>
      </c>
      <c r="B4472" s="2" t="s">
        <v>4509</v>
      </c>
    </row>
    <row r="4473" spans="1:2" x14ac:dyDescent="0.25">
      <c r="A4473" s="2">
        <v>4714</v>
      </c>
      <c r="B4473" s="2" t="s">
        <v>4510</v>
      </c>
    </row>
    <row r="4474" spans="1:2" x14ac:dyDescent="0.25">
      <c r="A4474" s="2">
        <v>4715</v>
      </c>
      <c r="B4474" s="2" t="s">
        <v>4511</v>
      </c>
    </row>
    <row r="4475" spans="1:2" x14ac:dyDescent="0.25">
      <c r="A4475" s="2">
        <v>4716</v>
      </c>
      <c r="B4475" s="2" t="s">
        <v>4512</v>
      </c>
    </row>
    <row r="4476" spans="1:2" x14ac:dyDescent="0.25">
      <c r="A4476" s="2">
        <v>4717</v>
      </c>
      <c r="B4476" s="2" t="s">
        <v>4513</v>
      </c>
    </row>
    <row r="4477" spans="1:2" x14ac:dyDescent="0.25">
      <c r="A4477" s="2">
        <v>4718</v>
      </c>
      <c r="B4477" s="2" t="s">
        <v>4514</v>
      </c>
    </row>
    <row r="4478" spans="1:2" x14ac:dyDescent="0.25">
      <c r="A4478" s="2">
        <v>4719</v>
      </c>
      <c r="B4478" s="2" t="s">
        <v>34</v>
      </c>
    </row>
    <row r="4479" spans="1:2" x14ac:dyDescent="0.25">
      <c r="A4479" s="2">
        <v>4720</v>
      </c>
      <c r="B4479" s="2" t="s">
        <v>4515</v>
      </c>
    </row>
    <row r="4480" spans="1:2" x14ac:dyDescent="0.25">
      <c r="A4480" s="2">
        <v>4721</v>
      </c>
      <c r="B4480" s="2" t="s">
        <v>4516</v>
      </c>
    </row>
    <row r="4481" spans="1:2" x14ac:dyDescent="0.25">
      <c r="A4481" s="2">
        <v>4722</v>
      </c>
      <c r="B4481" s="2" t="s">
        <v>4517</v>
      </c>
    </row>
    <row r="4482" spans="1:2" x14ac:dyDescent="0.25">
      <c r="A4482" s="2">
        <v>4723</v>
      </c>
      <c r="B4482" s="2" t="s">
        <v>4518</v>
      </c>
    </row>
    <row r="4483" spans="1:2" x14ac:dyDescent="0.25">
      <c r="A4483" s="2">
        <v>4724</v>
      </c>
      <c r="B4483" s="2" t="s">
        <v>4519</v>
      </c>
    </row>
    <row r="4484" spans="1:2" x14ac:dyDescent="0.25">
      <c r="A4484" s="2">
        <v>4725</v>
      </c>
      <c r="B4484" s="2" t="s">
        <v>4520</v>
      </c>
    </row>
    <row r="4485" spans="1:2" x14ac:dyDescent="0.25">
      <c r="A4485" s="2">
        <v>4726</v>
      </c>
      <c r="B4485" s="2" t="s">
        <v>4521</v>
      </c>
    </row>
    <row r="4486" spans="1:2" x14ac:dyDescent="0.25">
      <c r="A4486" s="2">
        <v>4727</v>
      </c>
      <c r="B4486" s="2" t="s">
        <v>4522</v>
      </c>
    </row>
    <row r="4487" spans="1:2" x14ac:dyDescent="0.25">
      <c r="A4487" s="2">
        <v>4728</v>
      </c>
      <c r="B4487" s="2" t="s">
        <v>4523</v>
      </c>
    </row>
    <row r="4488" spans="1:2" x14ac:dyDescent="0.25">
      <c r="A4488" s="2">
        <v>4729</v>
      </c>
      <c r="B4488" s="2" t="s">
        <v>4524</v>
      </c>
    </row>
    <row r="4489" spans="1:2" x14ac:dyDescent="0.25">
      <c r="A4489" s="2">
        <v>4730</v>
      </c>
      <c r="B4489" s="2" t="s">
        <v>4525</v>
      </c>
    </row>
    <row r="4490" spans="1:2" x14ac:dyDescent="0.25">
      <c r="A4490" s="2">
        <v>4731</v>
      </c>
      <c r="B4490" s="2" t="s">
        <v>4526</v>
      </c>
    </row>
    <row r="4491" spans="1:2" x14ac:dyDescent="0.25">
      <c r="A4491" s="2">
        <v>4732</v>
      </c>
      <c r="B4491" s="2" t="s">
        <v>4527</v>
      </c>
    </row>
    <row r="4492" spans="1:2" x14ac:dyDescent="0.25">
      <c r="A4492" s="2">
        <v>4733</v>
      </c>
      <c r="B4492" s="2" t="s">
        <v>4528</v>
      </c>
    </row>
    <row r="4493" spans="1:2" x14ac:dyDescent="0.25">
      <c r="A4493" s="2">
        <v>4734</v>
      </c>
      <c r="B4493" s="2" t="s">
        <v>4529</v>
      </c>
    </row>
    <row r="4494" spans="1:2" x14ac:dyDescent="0.25">
      <c r="A4494" s="2">
        <v>4735</v>
      </c>
      <c r="B4494" s="2" t="s">
        <v>4530</v>
      </c>
    </row>
    <row r="4495" spans="1:2" x14ac:dyDescent="0.25">
      <c r="A4495" s="2">
        <v>4736</v>
      </c>
      <c r="B4495" s="2" t="s">
        <v>4531</v>
      </c>
    </row>
    <row r="4496" spans="1:2" x14ac:dyDescent="0.25">
      <c r="A4496" s="2">
        <v>4737</v>
      </c>
      <c r="B4496" s="2" t="s">
        <v>4532</v>
      </c>
    </row>
    <row r="4497" spans="1:2" x14ac:dyDescent="0.25">
      <c r="A4497" s="2">
        <v>4738</v>
      </c>
      <c r="B4497" s="2" t="s">
        <v>4533</v>
      </c>
    </row>
    <row r="4498" spans="1:2" x14ac:dyDescent="0.25">
      <c r="A4498" s="2">
        <v>4739</v>
      </c>
      <c r="B4498" s="2" t="s">
        <v>4534</v>
      </c>
    </row>
    <row r="4499" spans="1:2" x14ac:dyDescent="0.25">
      <c r="A4499" s="2">
        <v>4740</v>
      </c>
      <c r="B4499" s="2" t="s">
        <v>4535</v>
      </c>
    </row>
    <row r="4500" spans="1:2" x14ac:dyDescent="0.25">
      <c r="A4500" s="2">
        <v>4741</v>
      </c>
      <c r="B4500" s="2" t="s">
        <v>4536</v>
      </c>
    </row>
    <row r="4501" spans="1:2" x14ac:dyDescent="0.25">
      <c r="A4501" s="2">
        <v>4742</v>
      </c>
      <c r="B4501" s="2" t="s">
        <v>4537</v>
      </c>
    </row>
    <row r="4502" spans="1:2" x14ac:dyDescent="0.25">
      <c r="A4502" s="2">
        <v>4743</v>
      </c>
      <c r="B4502" s="2" t="s">
        <v>4538</v>
      </c>
    </row>
    <row r="4503" spans="1:2" x14ac:dyDescent="0.25">
      <c r="A4503" s="2">
        <v>4744</v>
      </c>
      <c r="B4503" s="2" t="s">
        <v>4539</v>
      </c>
    </row>
    <row r="4504" spans="1:2" x14ac:dyDescent="0.25">
      <c r="A4504" s="2">
        <v>4745</v>
      </c>
      <c r="B4504" s="2" t="s">
        <v>4540</v>
      </c>
    </row>
    <row r="4505" spans="1:2" x14ac:dyDescent="0.25">
      <c r="A4505" s="2">
        <v>4746</v>
      </c>
      <c r="B4505" s="2" t="s">
        <v>4541</v>
      </c>
    </row>
    <row r="4506" spans="1:2" x14ac:dyDescent="0.25">
      <c r="A4506" s="2">
        <v>4747</v>
      </c>
      <c r="B4506" s="2" t="s">
        <v>4542</v>
      </c>
    </row>
    <row r="4507" spans="1:2" x14ac:dyDescent="0.25">
      <c r="A4507" s="2">
        <v>4748</v>
      </c>
      <c r="B4507" s="2" t="s">
        <v>4543</v>
      </c>
    </row>
    <row r="4508" spans="1:2" x14ac:dyDescent="0.25">
      <c r="A4508" s="2">
        <v>4749</v>
      </c>
      <c r="B4508" s="2" t="s">
        <v>4544</v>
      </c>
    </row>
    <row r="4509" spans="1:2" x14ac:dyDescent="0.25">
      <c r="A4509" s="2">
        <v>4750</v>
      </c>
      <c r="B4509" s="2" t="s">
        <v>4545</v>
      </c>
    </row>
    <row r="4510" spans="1:2" x14ac:dyDescent="0.25">
      <c r="A4510" s="2">
        <v>4751</v>
      </c>
      <c r="B4510" s="2" t="s">
        <v>4546</v>
      </c>
    </row>
    <row r="4511" spans="1:2" x14ac:dyDescent="0.25">
      <c r="A4511" s="2">
        <v>4752</v>
      </c>
      <c r="B4511" s="2" t="s">
        <v>4547</v>
      </c>
    </row>
    <row r="4512" spans="1:2" x14ac:dyDescent="0.25">
      <c r="A4512" s="2">
        <v>4753</v>
      </c>
      <c r="B4512" s="2" t="s">
        <v>4548</v>
      </c>
    </row>
    <row r="4513" spans="1:2" x14ac:dyDescent="0.25">
      <c r="A4513" s="2">
        <v>4754</v>
      </c>
      <c r="B4513" s="2" t="s">
        <v>4549</v>
      </c>
    </row>
    <row r="4514" spans="1:2" x14ac:dyDescent="0.25">
      <c r="A4514" s="2">
        <v>4755</v>
      </c>
      <c r="B4514" s="2" t="s">
        <v>4550</v>
      </c>
    </row>
    <row r="4515" spans="1:2" x14ac:dyDescent="0.25">
      <c r="A4515" s="2">
        <v>4756</v>
      </c>
      <c r="B4515" s="2" t="s">
        <v>4551</v>
      </c>
    </row>
    <row r="4516" spans="1:2" x14ac:dyDescent="0.25">
      <c r="A4516" s="2">
        <v>4757</v>
      </c>
      <c r="B4516" s="2" t="s">
        <v>4552</v>
      </c>
    </row>
    <row r="4517" spans="1:2" x14ac:dyDescent="0.25">
      <c r="A4517" s="2">
        <v>4758</v>
      </c>
      <c r="B4517" s="2" t="s">
        <v>4553</v>
      </c>
    </row>
    <row r="4518" spans="1:2" x14ac:dyDescent="0.25">
      <c r="A4518" s="2">
        <v>4759</v>
      </c>
      <c r="B4518" s="2" t="s">
        <v>4554</v>
      </c>
    </row>
    <row r="4519" spans="1:2" x14ac:dyDescent="0.25">
      <c r="A4519" s="2">
        <v>4760</v>
      </c>
      <c r="B4519" s="2" t="s">
        <v>4555</v>
      </c>
    </row>
    <row r="4520" spans="1:2" x14ac:dyDescent="0.25">
      <c r="A4520" s="2">
        <v>4761</v>
      </c>
      <c r="B4520" s="2" t="s">
        <v>4556</v>
      </c>
    </row>
    <row r="4521" spans="1:2" x14ac:dyDescent="0.25">
      <c r="A4521" s="2">
        <v>4762</v>
      </c>
      <c r="B4521" s="2" t="s">
        <v>4557</v>
      </c>
    </row>
    <row r="4522" spans="1:2" x14ac:dyDescent="0.25">
      <c r="A4522" s="2">
        <v>4763</v>
      </c>
      <c r="B4522" s="2" t="s">
        <v>4558</v>
      </c>
    </row>
    <row r="4523" spans="1:2" x14ac:dyDescent="0.25">
      <c r="A4523" s="2">
        <v>4764</v>
      </c>
      <c r="B4523" s="2" t="s">
        <v>4559</v>
      </c>
    </row>
    <row r="4524" spans="1:2" x14ac:dyDescent="0.25">
      <c r="A4524" s="2">
        <v>4765</v>
      </c>
      <c r="B4524" s="2" t="s">
        <v>4560</v>
      </c>
    </row>
    <row r="4525" spans="1:2" x14ac:dyDescent="0.25">
      <c r="A4525" s="2">
        <v>4766</v>
      </c>
      <c r="B4525" s="2" t="s">
        <v>4561</v>
      </c>
    </row>
    <row r="4526" spans="1:2" x14ac:dyDescent="0.25">
      <c r="A4526" s="2">
        <v>4767</v>
      </c>
      <c r="B4526" s="2" t="s">
        <v>4562</v>
      </c>
    </row>
    <row r="4527" spans="1:2" x14ac:dyDescent="0.25">
      <c r="A4527" s="2">
        <v>4768</v>
      </c>
      <c r="B4527" s="2" t="s">
        <v>1025</v>
      </c>
    </row>
    <row r="4528" spans="1:2" x14ac:dyDescent="0.25">
      <c r="A4528" s="2">
        <v>4769</v>
      </c>
      <c r="B4528" s="2" t="s">
        <v>938</v>
      </c>
    </row>
    <row r="4529" spans="1:2" x14ac:dyDescent="0.25">
      <c r="A4529" s="2">
        <v>4770</v>
      </c>
      <c r="B4529" s="2" t="s">
        <v>4563</v>
      </c>
    </row>
    <row r="4530" spans="1:2" x14ac:dyDescent="0.25">
      <c r="A4530" s="2">
        <v>4771</v>
      </c>
      <c r="B4530" s="2" t="s">
        <v>4564</v>
      </c>
    </row>
    <row r="4531" spans="1:2" x14ac:dyDescent="0.25">
      <c r="A4531" s="2">
        <v>4772</v>
      </c>
      <c r="B4531" s="2" t="s">
        <v>4565</v>
      </c>
    </row>
    <row r="4532" spans="1:2" x14ac:dyDescent="0.25">
      <c r="A4532" s="2">
        <v>4773</v>
      </c>
      <c r="B4532" s="2" t="s">
        <v>4566</v>
      </c>
    </row>
    <row r="4533" spans="1:2" x14ac:dyDescent="0.25">
      <c r="A4533" s="2">
        <v>4774</v>
      </c>
      <c r="B4533" s="2" t="s">
        <v>4567</v>
      </c>
    </row>
    <row r="4534" spans="1:2" x14ac:dyDescent="0.25">
      <c r="A4534" s="2">
        <v>4775</v>
      </c>
      <c r="B4534" s="2" t="s">
        <v>4568</v>
      </c>
    </row>
    <row r="4535" spans="1:2" x14ac:dyDescent="0.25">
      <c r="A4535" s="2">
        <v>4776</v>
      </c>
      <c r="B4535" s="2" t="s">
        <v>4569</v>
      </c>
    </row>
    <row r="4536" spans="1:2" x14ac:dyDescent="0.25">
      <c r="A4536" s="2">
        <v>4777</v>
      </c>
      <c r="B4536" s="2" t="s">
        <v>4570</v>
      </c>
    </row>
    <row r="4537" spans="1:2" x14ac:dyDescent="0.25">
      <c r="A4537" s="2">
        <v>4778</v>
      </c>
      <c r="B4537" s="2" t="s">
        <v>4571</v>
      </c>
    </row>
    <row r="4538" spans="1:2" x14ac:dyDescent="0.25">
      <c r="A4538" s="2">
        <v>4779</v>
      </c>
      <c r="B4538" s="2" t="s">
        <v>4572</v>
      </c>
    </row>
    <row r="4539" spans="1:2" x14ac:dyDescent="0.25">
      <c r="A4539" s="2">
        <v>4780</v>
      </c>
      <c r="B4539" s="2" t="s">
        <v>4573</v>
      </c>
    </row>
    <row r="4540" spans="1:2" x14ac:dyDescent="0.25">
      <c r="A4540" s="2">
        <v>4781</v>
      </c>
      <c r="B4540" s="2" t="s">
        <v>4574</v>
      </c>
    </row>
    <row r="4541" spans="1:2" x14ac:dyDescent="0.25">
      <c r="A4541" s="2">
        <v>4782</v>
      </c>
      <c r="B4541" s="2" t="s">
        <v>4575</v>
      </c>
    </row>
    <row r="4542" spans="1:2" x14ac:dyDescent="0.25">
      <c r="A4542" s="2">
        <v>4783</v>
      </c>
      <c r="B4542" s="2" t="s">
        <v>4576</v>
      </c>
    </row>
    <row r="4543" spans="1:2" x14ac:dyDescent="0.25">
      <c r="A4543" s="2">
        <v>4784</v>
      </c>
      <c r="B4543" s="2" t="s">
        <v>4577</v>
      </c>
    </row>
    <row r="4544" spans="1:2" x14ac:dyDescent="0.25">
      <c r="A4544" s="2">
        <v>4785</v>
      </c>
      <c r="B4544" s="2" t="s">
        <v>4578</v>
      </c>
    </row>
    <row r="4545" spans="1:2" x14ac:dyDescent="0.25">
      <c r="A4545" s="2">
        <v>4786</v>
      </c>
      <c r="B4545" s="2" t="s">
        <v>4579</v>
      </c>
    </row>
    <row r="4546" spans="1:2" x14ac:dyDescent="0.25">
      <c r="A4546" s="2">
        <v>4787</v>
      </c>
      <c r="B4546" s="2" t="s">
        <v>4580</v>
      </c>
    </row>
    <row r="4547" spans="1:2" x14ac:dyDescent="0.25">
      <c r="A4547" s="2">
        <v>4788</v>
      </c>
      <c r="B4547" s="2" t="s">
        <v>4581</v>
      </c>
    </row>
    <row r="4548" spans="1:2" x14ac:dyDescent="0.25">
      <c r="A4548" s="2">
        <v>4789</v>
      </c>
      <c r="B4548" s="2" t="s">
        <v>4582</v>
      </c>
    </row>
    <row r="4549" spans="1:2" x14ac:dyDescent="0.25">
      <c r="A4549" s="2">
        <v>4790</v>
      </c>
      <c r="B4549" s="2" t="s">
        <v>4583</v>
      </c>
    </row>
    <row r="4550" spans="1:2" x14ac:dyDescent="0.25">
      <c r="A4550" s="2">
        <v>4791</v>
      </c>
      <c r="B4550" s="2" t="s">
        <v>4584</v>
      </c>
    </row>
    <row r="4551" spans="1:2" x14ac:dyDescent="0.25">
      <c r="A4551" s="2">
        <v>4792</v>
      </c>
      <c r="B4551" s="2" t="s">
        <v>4585</v>
      </c>
    </row>
    <row r="4552" spans="1:2" x14ac:dyDescent="0.25">
      <c r="A4552" s="2">
        <v>4793</v>
      </c>
      <c r="B4552" s="2" t="s">
        <v>4586</v>
      </c>
    </row>
    <row r="4553" spans="1:2" x14ac:dyDescent="0.25">
      <c r="A4553" s="2">
        <v>4794</v>
      </c>
      <c r="B4553" s="2" t="s">
        <v>4587</v>
      </c>
    </row>
    <row r="4554" spans="1:2" x14ac:dyDescent="0.25">
      <c r="A4554" s="2">
        <v>4795</v>
      </c>
      <c r="B4554" s="2" t="s">
        <v>4588</v>
      </c>
    </row>
    <row r="4555" spans="1:2" x14ac:dyDescent="0.25">
      <c r="A4555" s="2">
        <v>4796</v>
      </c>
      <c r="B4555" s="2" t="s">
        <v>4589</v>
      </c>
    </row>
    <row r="4556" spans="1:2" x14ac:dyDescent="0.25">
      <c r="A4556" s="2">
        <v>4797</v>
      </c>
      <c r="B4556" s="2" t="s">
        <v>4590</v>
      </c>
    </row>
    <row r="4557" spans="1:2" x14ac:dyDescent="0.25">
      <c r="A4557" s="2">
        <v>4798</v>
      </c>
      <c r="B4557" s="2" t="s">
        <v>4591</v>
      </c>
    </row>
    <row r="4558" spans="1:2" x14ac:dyDescent="0.25">
      <c r="A4558" s="2">
        <v>4799</v>
      </c>
      <c r="B4558" s="2" t="s">
        <v>4592</v>
      </c>
    </row>
    <row r="4559" spans="1:2" x14ac:dyDescent="0.25">
      <c r="A4559" s="2">
        <v>4800</v>
      </c>
      <c r="B4559" s="2" t="s">
        <v>4593</v>
      </c>
    </row>
    <row r="4560" spans="1:2" x14ac:dyDescent="0.25">
      <c r="A4560" s="2">
        <v>4801</v>
      </c>
      <c r="B4560" s="2" t="s">
        <v>4594</v>
      </c>
    </row>
    <row r="4561" spans="1:2" x14ac:dyDescent="0.25">
      <c r="A4561" s="2">
        <v>4802</v>
      </c>
      <c r="B4561" s="2" t="s">
        <v>4595</v>
      </c>
    </row>
    <row r="4562" spans="1:2" x14ac:dyDescent="0.25">
      <c r="A4562" s="2">
        <v>4803</v>
      </c>
      <c r="B4562" s="2" t="s">
        <v>4596</v>
      </c>
    </row>
    <row r="4563" spans="1:2" x14ac:dyDescent="0.25">
      <c r="A4563" s="2">
        <v>4804</v>
      </c>
      <c r="B4563" s="2" t="s">
        <v>4597</v>
      </c>
    </row>
    <row r="4564" spans="1:2" x14ac:dyDescent="0.25">
      <c r="A4564" s="2">
        <v>4805</v>
      </c>
      <c r="B4564" s="2" t="s">
        <v>4598</v>
      </c>
    </row>
    <row r="4565" spans="1:2" x14ac:dyDescent="0.25">
      <c r="A4565" s="2">
        <v>4806</v>
      </c>
      <c r="B4565" s="2" t="s">
        <v>4599</v>
      </c>
    </row>
    <row r="4566" spans="1:2" x14ac:dyDescent="0.25">
      <c r="A4566" s="2">
        <v>4807</v>
      </c>
      <c r="B4566" s="2" t="s">
        <v>4600</v>
      </c>
    </row>
    <row r="4567" spans="1:2" x14ac:dyDescent="0.25">
      <c r="A4567" s="2">
        <v>4808</v>
      </c>
      <c r="B4567" s="2" t="s">
        <v>4601</v>
      </c>
    </row>
    <row r="4568" spans="1:2" x14ac:dyDescent="0.25">
      <c r="A4568" s="2">
        <v>4809</v>
      </c>
      <c r="B4568" s="2" t="s">
        <v>4602</v>
      </c>
    </row>
    <row r="4569" spans="1:2" x14ac:dyDescent="0.25">
      <c r="A4569" s="2">
        <v>4810</v>
      </c>
      <c r="B4569" s="2" t="s">
        <v>4603</v>
      </c>
    </row>
    <row r="4570" spans="1:2" x14ac:dyDescent="0.25">
      <c r="A4570" s="2">
        <v>4811</v>
      </c>
      <c r="B4570" s="2" t="s">
        <v>4604</v>
      </c>
    </row>
    <row r="4571" spans="1:2" x14ac:dyDescent="0.25">
      <c r="A4571" s="2">
        <v>4812</v>
      </c>
      <c r="B4571" s="2" t="s">
        <v>4605</v>
      </c>
    </row>
    <row r="4572" spans="1:2" x14ac:dyDescent="0.25">
      <c r="A4572" s="2">
        <v>4813</v>
      </c>
      <c r="B4572" s="2" t="s">
        <v>4606</v>
      </c>
    </row>
    <row r="4573" spans="1:2" x14ac:dyDescent="0.25">
      <c r="A4573" s="2">
        <v>4814</v>
      </c>
      <c r="B4573" s="2" t="s">
        <v>4607</v>
      </c>
    </row>
    <row r="4574" spans="1:2" x14ac:dyDescent="0.25">
      <c r="A4574" s="2">
        <v>4815</v>
      </c>
      <c r="B4574" s="2" t="s">
        <v>4608</v>
      </c>
    </row>
    <row r="4575" spans="1:2" x14ac:dyDescent="0.25">
      <c r="A4575" s="2">
        <v>4816</v>
      </c>
      <c r="B4575" s="2" t="s">
        <v>4609</v>
      </c>
    </row>
    <row r="4576" spans="1:2" x14ac:dyDescent="0.25">
      <c r="A4576" s="2">
        <v>4817</v>
      </c>
      <c r="B4576" s="2" t="s">
        <v>1911</v>
      </c>
    </row>
    <row r="4577" spans="1:2" x14ac:dyDescent="0.25">
      <c r="A4577" s="2">
        <v>4818</v>
      </c>
      <c r="B4577" s="2" t="s">
        <v>4610</v>
      </c>
    </row>
    <row r="4578" spans="1:2" x14ac:dyDescent="0.25">
      <c r="A4578" s="2">
        <v>4819</v>
      </c>
      <c r="B4578" s="2" t="s">
        <v>4611</v>
      </c>
    </row>
    <row r="4579" spans="1:2" x14ac:dyDescent="0.25">
      <c r="A4579" s="2">
        <v>4820</v>
      </c>
      <c r="B4579" s="2" t="s">
        <v>4612</v>
      </c>
    </row>
    <row r="4580" spans="1:2" x14ac:dyDescent="0.25">
      <c r="A4580" s="2">
        <v>4821</v>
      </c>
      <c r="B4580" s="2" t="s">
        <v>4613</v>
      </c>
    </row>
    <row r="4581" spans="1:2" x14ac:dyDescent="0.25">
      <c r="A4581" s="2">
        <v>4822</v>
      </c>
      <c r="B4581" s="2" t="s">
        <v>4614</v>
      </c>
    </row>
    <row r="4582" spans="1:2" x14ac:dyDescent="0.25">
      <c r="A4582" s="2">
        <v>4823</v>
      </c>
      <c r="B4582" s="2" t="s">
        <v>4615</v>
      </c>
    </row>
    <row r="4583" spans="1:2" x14ac:dyDescent="0.25">
      <c r="A4583" s="2">
        <v>4824</v>
      </c>
      <c r="B4583" s="2" t="s">
        <v>4616</v>
      </c>
    </row>
    <row r="4584" spans="1:2" x14ac:dyDescent="0.25">
      <c r="A4584" s="2">
        <v>4825</v>
      </c>
      <c r="B4584" s="2" t="s">
        <v>4617</v>
      </c>
    </row>
    <row r="4585" spans="1:2" x14ac:dyDescent="0.25">
      <c r="A4585" s="2">
        <v>4826</v>
      </c>
      <c r="B4585" s="2" t="s">
        <v>4618</v>
      </c>
    </row>
    <row r="4586" spans="1:2" x14ac:dyDescent="0.25">
      <c r="A4586" s="2">
        <v>4827</v>
      </c>
      <c r="B4586" s="2" t="s">
        <v>4619</v>
      </c>
    </row>
    <row r="4587" spans="1:2" x14ac:dyDescent="0.25">
      <c r="A4587" s="2">
        <v>4828</v>
      </c>
      <c r="B4587" s="2" t="s">
        <v>4620</v>
      </c>
    </row>
    <row r="4588" spans="1:2" x14ac:dyDescent="0.25">
      <c r="A4588" s="2">
        <v>4829</v>
      </c>
      <c r="B4588" s="2" t="s">
        <v>4621</v>
      </c>
    </row>
    <row r="4589" spans="1:2" x14ac:dyDescent="0.25">
      <c r="A4589" s="2">
        <v>4830</v>
      </c>
      <c r="B4589" s="2" t="s">
        <v>4622</v>
      </c>
    </row>
    <row r="4590" spans="1:2" x14ac:dyDescent="0.25">
      <c r="A4590" s="2">
        <v>4831</v>
      </c>
      <c r="B4590" s="2" t="s">
        <v>4623</v>
      </c>
    </row>
    <row r="4591" spans="1:2" x14ac:dyDescent="0.25">
      <c r="A4591" s="2">
        <v>4832</v>
      </c>
      <c r="B4591" s="2" t="s">
        <v>4624</v>
      </c>
    </row>
    <row r="4592" spans="1:2" x14ac:dyDescent="0.25">
      <c r="A4592" s="2">
        <v>4833</v>
      </c>
      <c r="B4592" s="2" t="s">
        <v>4625</v>
      </c>
    </row>
    <row r="4593" spans="1:2" x14ac:dyDescent="0.25">
      <c r="A4593" s="2">
        <v>4834</v>
      </c>
      <c r="B4593" s="2" t="s">
        <v>4626</v>
      </c>
    </row>
    <row r="4594" spans="1:2" x14ac:dyDescent="0.25">
      <c r="A4594" s="2">
        <v>4835</v>
      </c>
      <c r="B4594" s="2" t="s">
        <v>4627</v>
      </c>
    </row>
    <row r="4595" spans="1:2" x14ac:dyDescent="0.25">
      <c r="A4595" s="2">
        <v>4836</v>
      </c>
      <c r="B4595" s="2" t="s">
        <v>4628</v>
      </c>
    </row>
    <row r="4596" spans="1:2" x14ac:dyDescent="0.25">
      <c r="A4596" s="2">
        <v>4837</v>
      </c>
      <c r="B4596" s="2" t="s">
        <v>4629</v>
      </c>
    </row>
    <row r="4597" spans="1:2" x14ac:dyDescent="0.25">
      <c r="A4597" s="2">
        <v>4838</v>
      </c>
      <c r="B4597" s="2" t="s">
        <v>4630</v>
      </c>
    </row>
    <row r="4598" spans="1:2" x14ac:dyDescent="0.25">
      <c r="A4598" s="2">
        <v>4839</v>
      </c>
      <c r="B4598" s="2" t="s">
        <v>4631</v>
      </c>
    </row>
    <row r="4599" spans="1:2" x14ac:dyDescent="0.25">
      <c r="A4599" s="2">
        <v>4840</v>
      </c>
      <c r="B4599" s="2" t="s">
        <v>4632</v>
      </c>
    </row>
    <row r="4600" spans="1:2" x14ac:dyDescent="0.25">
      <c r="A4600" s="2">
        <v>4841</v>
      </c>
      <c r="B4600" s="2" t="s">
        <v>4633</v>
      </c>
    </row>
    <row r="4601" spans="1:2" x14ac:dyDescent="0.25">
      <c r="A4601" s="2">
        <v>4842</v>
      </c>
      <c r="B4601" s="2" t="s">
        <v>4634</v>
      </c>
    </row>
    <row r="4602" spans="1:2" x14ac:dyDescent="0.25">
      <c r="A4602" s="2">
        <v>4843</v>
      </c>
      <c r="B4602" s="2" t="s">
        <v>4635</v>
      </c>
    </row>
    <row r="4603" spans="1:2" x14ac:dyDescent="0.25">
      <c r="A4603" s="2">
        <v>4844</v>
      </c>
      <c r="B4603" s="2" t="s">
        <v>4636</v>
      </c>
    </row>
    <row r="4604" spans="1:2" x14ac:dyDescent="0.25">
      <c r="A4604" s="2">
        <v>4845</v>
      </c>
      <c r="B4604" s="2" t="s">
        <v>4637</v>
      </c>
    </row>
    <row r="4605" spans="1:2" x14ac:dyDescent="0.25">
      <c r="A4605" s="2">
        <v>4846</v>
      </c>
      <c r="B4605" s="2" t="s">
        <v>4638</v>
      </c>
    </row>
    <row r="4606" spans="1:2" x14ac:dyDescent="0.25">
      <c r="A4606" s="2">
        <v>4847</v>
      </c>
      <c r="B4606" s="2" t="s">
        <v>4639</v>
      </c>
    </row>
    <row r="4607" spans="1:2" x14ac:dyDescent="0.25">
      <c r="A4607" s="2">
        <v>4848</v>
      </c>
      <c r="B4607" s="2" t="s">
        <v>4640</v>
      </c>
    </row>
    <row r="4608" spans="1:2" x14ac:dyDescent="0.25">
      <c r="A4608" s="2">
        <v>4849</v>
      </c>
      <c r="B4608" s="2" t="s">
        <v>4641</v>
      </c>
    </row>
    <row r="4609" spans="1:2" x14ac:dyDescent="0.25">
      <c r="A4609" s="2">
        <v>4850</v>
      </c>
      <c r="B4609" s="2" t="s">
        <v>4642</v>
      </c>
    </row>
    <row r="4610" spans="1:2" x14ac:dyDescent="0.25">
      <c r="A4610" s="2">
        <v>4851</v>
      </c>
      <c r="B4610" s="2" t="s">
        <v>4643</v>
      </c>
    </row>
    <row r="4611" spans="1:2" x14ac:dyDescent="0.25">
      <c r="A4611" s="2">
        <v>4852</v>
      </c>
      <c r="B4611" s="2" t="s">
        <v>4644</v>
      </c>
    </row>
    <row r="4612" spans="1:2" x14ac:dyDescent="0.25">
      <c r="A4612" s="2">
        <v>4853</v>
      </c>
      <c r="B4612" s="2" t="s">
        <v>4645</v>
      </c>
    </row>
    <row r="4613" spans="1:2" x14ac:dyDescent="0.25">
      <c r="A4613" s="2">
        <v>4854</v>
      </c>
      <c r="B4613" s="2" t="s">
        <v>4646</v>
      </c>
    </row>
    <row r="4614" spans="1:2" x14ac:dyDescent="0.25">
      <c r="A4614" s="2">
        <v>4855</v>
      </c>
      <c r="B4614" s="2" t="s">
        <v>4647</v>
      </c>
    </row>
    <row r="4615" spans="1:2" x14ac:dyDescent="0.25">
      <c r="A4615" s="2">
        <v>4856</v>
      </c>
      <c r="B4615" s="2" t="s">
        <v>4648</v>
      </c>
    </row>
    <row r="4616" spans="1:2" x14ac:dyDescent="0.25">
      <c r="A4616" s="2">
        <v>4857</v>
      </c>
      <c r="B4616" s="2" t="s">
        <v>4649</v>
      </c>
    </row>
    <row r="4617" spans="1:2" x14ac:dyDescent="0.25">
      <c r="A4617" s="2">
        <v>4858</v>
      </c>
      <c r="B4617" s="2" t="s">
        <v>4650</v>
      </c>
    </row>
    <row r="4618" spans="1:2" x14ac:dyDescent="0.25">
      <c r="A4618" s="2">
        <v>4859</v>
      </c>
      <c r="B4618" s="2" t="s">
        <v>4651</v>
      </c>
    </row>
    <row r="4619" spans="1:2" x14ac:dyDescent="0.25">
      <c r="A4619" s="2">
        <v>4860</v>
      </c>
      <c r="B4619" s="2" t="s">
        <v>4652</v>
      </c>
    </row>
    <row r="4620" spans="1:2" x14ac:dyDescent="0.25">
      <c r="A4620" s="2">
        <v>4861</v>
      </c>
      <c r="B4620" s="2" t="s">
        <v>4653</v>
      </c>
    </row>
    <row r="4621" spans="1:2" x14ac:dyDescent="0.25">
      <c r="A4621" s="2">
        <v>4862</v>
      </c>
      <c r="B4621" s="2" t="s">
        <v>4654</v>
      </c>
    </row>
    <row r="4622" spans="1:2" x14ac:dyDescent="0.25">
      <c r="A4622" s="2">
        <v>4863</v>
      </c>
      <c r="B4622" s="2" t="s">
        <v>4655</v>
      </c>
    </row>
    <row r="4623" spans="1:2" x14ac:dyDescent="0.25">
      <c r="A4623" s="2">
        <v>4864</v>
      </c>
      <c r="B4623" s="2" t="s">
        <v>4656</v>
      </c>
    </row>
    <row r="4624" spans="1:2" x14ac:dyDescent="0.25">
      <c r="A4624" s="2">
        <v>4865</v>
      </c>
      <c r="B4624" s="2" t="s">
        <v>4657</v>
      </c>
    </row>
    <row r="4625" spans="1:2" x14ac:dyDescent="0.25">
      <c r="A4625" s="2">
        <v>4866</v>
      </c>
      <c r="B4625" s="2" t="s">
        <v>4658</v>
      </c>
    </row>
    <row r="4626" spans="1:2" x14ac:dyDescent="0.25">
      <c r="A4626" s="2">
        <v>4867</v>
      </c>
      <c r="B4626" s="2" t="s">
        <v>4659</v>
      </c>
    </row>
    <row r="4627" spans="1:2" x14ac:dyDescent="0.25">
      <c r="A4627" s="2">
        <v>4868</v>
      </c>
      <c r="B4627" s="2" t="s">
        <v>4660</v>
      </c>
    </row>
    <row r="4628" spans="1:2" x14ac:dyDescent="0.25">
      <c r="A4628" s="2">
        <v>4869</v>
      </c>
      <c r="B4628" s="2" t="s">
        <v>4661</v>
      </c>
    </row>
    <row r="4629" spans="1:2" x14ac:dyDescent="0.25">
      <c r="A4629" s="2">
        <v>4870</v>
      </c>
      <c r="B4629" s="2" t="s">
        <v>4662</v>
      </c>
    </row>
    <row r="4630" spans="1:2" x14ac:dyDescent="0.25">
      <c r="A4630" s="2">
        <v>4871</v>
      </c>
      <c r="B4630" s="2" t="s">
        <v>4663</v>
      </c>
    </row>
    <row r="4631" spans="1:2" x14ac:dyDescent="0.25">
      <c r="A4631" s="2">
        <v>4872</v>
      </c>
      <c r="B4631" s="2" t="s">
        <v>4664</v>
      </c>
    </row>
    <row r="4632" spans="1:2" x14ac:dyDescent="0.25">
      <c r="A4632" s="2">
        <v>4873</v>
      </c>
      <c r="B4632" s="2" t="s">
        <v>4665</v>
      </c>
    </row>
    <row r="4633" spans="1:2" x14ac:dyDescent="0.25">
      <c r="A4633" s="2">
        <v>4874</v>
      </c>
      <c r="B4633" s="2" t="s">
        <v>4666</v>
      </c>
    </row>
    <row r="4634" spans="1:2" x14ac:dyDescent="0.25">
      <c r="A4634" s="2">
        <v>4875</v>
      </c>
      <c r="B4634" s="2" t="s">
        <v>4667</v>
      </c>
    </row>
    <row r="4635" spans="1:2" x14ac:dyDescent="0.25">
      <c r="A4635" s="2">
        <v>4876</v>
      </c>
      <c r="B4635" s="2" t="s">
        <v>4668</v>
      </c>
    </row>
    <row r="4636" spans="1:2" x14ac:dyDescent="0.25">
      <c r="A4636" s="2">
        <v>4877</v>
      </c>
      <c r="B4636" s="2" t="s">
        <v>4669</v>
      </c>
    </row>
    <row r="4637" spans="1:2" x14ac:dyDescent="0.25">
      <c r="A4637" s="2">
        <v>4878</v>
      </c>
      <c r="B4637" s="2" t="s">
        <v>4670</v>
      </c>
    </row>
    <row r="4638" spans="1:2" x14ac:dyDescent="0.25">
      <c r="A4638" s="2">
        <v>4879</v>
      </c>
      <c r="B4638" s="2" t="s">
        <v>4671</v>
      </c>
    </row>
    <row r="4639" spans="1:2" x14ac:dyDescent="0.25">
      <c r="A4639" s="2">
        <v>4880</v>
      </c>
      <c r="B4639" s="2" t="s">
        <v>4672</v>
      </c>
    </row>
    <row r="4640" spans="1:2" x14ac:dyDescent="0.25">
      <c r="A4640" s="2">
        <v>4881</v>
      </c>
      <c r="B4640" s="2" t="s">
        <v>4673</v>
      </c>
    </row>
    <row r="4641" spans="1:2" x14ac:dyDescent="0.25">
      <c r="A4641" s="2">
        <v>4882</v>
      </c>
      <c r="B4641" s="2" t="s">
        <v>4674</v>
      </c>
    </row>
    <row r="4642" spans="1:2" x14ac:dyDescent="0.25">
      <c r="A4642" s="2">
        <v>4883</v>
      </c>
      <c r="B4642" s="2" t="s">
        <v>4675</v>
      </c>
    </row>
    <row r="4643" spans="1:2" x14ac:dyDescent="0.25">
      <c r="A4643" s="2">
        <v>4884</v>
      </c>
      <c r="B4643" s="2" t="s">
        <v>4676</v>
      </c>
    </row>
    <row r="4644" spans="1:2" x14ac:dyDescent="0.25">
      <c r="A4644" s="2">
        <v>4885</v>
      </c>
      <c r="B4644" s="2" t="s">
        <v>4677</v>
      </c>
    </row>
    <row r="4645" spans="1:2" x14ac:dyDescent="0.25">
      <c r="A4645" s="2">
        <v>4886</v>
      </c>
      <c r="B4645" s="2" t="s">
        <v>4678</v>
      </c>
    </row>
    <row r="4646" spans="1:2" x14ac:dyDescent="0.25">
      <c r="A4646" s="2">
        <v>4887</v>
      </c>
      <c r="B4646" s="2" t="s">
        <v>4679</v>
      </c>
    </row>
    <row r="4647" spans="1:2" x14ac:dyDescent="0.25">
      <c r="A4647" s="2">
        <v>4888</v>
      </c>
      <c r="B4647" s="2" t="s">
        <v>4680</v>
      </c>
    </row>
    <row r="4648" spans="1:2" x14ac:dyDescent="0.25">
      <c r="A4648" s="2">
        <v>4889</v>
      </c>
      <c r="B4648" s="2" t="s">
        <v>4681</v>
      </c>
    </row>
    <row r="4649" spans="1:2" x14ac:dyDescent="0.25">
      <c r="A4649" s="2">
        <v>4890</v>
      </c>
      <c r="B4649" s="2" t="s">
        <v>4682</v>
      </c>
    </row>
    <row r="4650" spans="1:2" x14ac:dyDescent="0.25">
      <c r="A4650" s="2">
        <v>4891</v>
      </c>
      <c r="B4650" s="2" t="s">
        <v>4683</v>
      </c>
    </row>
    <row r="4651" spans="1:2" x14ac:dyDescent="0.25">
      <c r="A4651" s="2">
        <v>4892</v>
      </c>
      <c r="B4651" s="2" t="s">
        <v>4684</v>
      </c>
    </row>
    <row r="4652" spans="1:2" x14ac:dyDescent="0.25">
      <c r="A4652" s="2">
        <v>4893</v>
      </c>
      <c r="B4652" s="2" t="s">
        <v>3303</v>
      </c>
    </row>
    <row r="4653" spans="1:2" x14ac:dyDescent="0.25">
      <c r="A4653" s="2">
        <v>4894</v>
      </c>
      <c r="B4653" s="2" t="s">
        <v>653</v>
      </c>
    </row>
    <row r="4654" spans="1:2" x14ac:dyDescent="0.25">
      <c r="A4654" s="2">
        <v>4895</v>
      </c>
      <c r="B4654" s="2" t="s">
        <v>4685</v>
      </c>
    </row>
    <row r="4655" spans="1:2" x14ac:dyDescent="0.25">
      <c r="A4655" s="2">
        <v>4896</v>
      </c>
      <c r="B4655" s="2" t="s">
        <v>4686</v>
      </c>
    </row>
    <row r="4656" spans="1:2" x14ac:dyDescent="0.25">
      <c r="A4656" s="2">
        <v>4897</v>
      </c>
      <c r="B4656" s="2" t="s">
        <v>4687</v>
      </c>
    </row>
    <row r="4657" spans="1:2" x14ac:dyDescent="0.25">
      <c r="A4657" s="2">
        <v>4898</v>
      </c>
      <c r="B4657" s="2" t="s">
        <v>4688</v>
      </c>
    </row>
    <row r="4658" spans="1:2" x14ac:dyDescent="0.25">
      <c r="A4658" s="2">
        <v>4899</v>
      </c>
      <c r="B4658" s="2" t="s">
        <v>4689</v>
      </c>
    </row>
    <row r="4659" spans="1:2" x14ac:dyDescent="0.25">
      <c r="A4659" s="2">
        <v>4900</v>
      </c>
      <c r="B4659" s="2" t="s">
        <v>4690</v>
      </c>
    </row>
    <row r="4660" spans="1:2" x14ac:dyDescent="0.25">
      <c r="A4660" s="2">
        <v>4901</v>
      </c>
      <c r="B4660" s="2" t="s">
        <v>4691</v>
      </c>
    </row>
    <row r="4661" spans="1:2" x14ac:dyDescent="0.25">
      <c r="A4661" s="2">
        <v>4902</v>
      </c>
      <c r="B4661" s="2" t="s">
        <v>4692</v>
      </c>
    </row>
    <row r="4662" spans="1:2" x14ac:dyDescent="0.25">
      <c r="A4662" s="2">
        <v>4903</v>
      </c>
      <c r="B4662" s="2" t="s">
        <v>4693</v>
      </c>
    </row>
    <row r="4663" spans="1:2" x14ac:dyDescent="0.25">
      <c r="A4663" s="2">
        <v>4904</v>
      </c>
      <c r="B4663" s="2" t="s">
        <v>4694</v>
      </c>
    </row>
    <row r="4664" spans="1:2" x14ac:dyDescent="0.25">
      <c r="A4664" s="2">
        <v>4905</v>
      </c>
      <c r="B4664" s="2" t="s">
        <v>4695</v>
      </c>
    </row>
    <row r="4665" spans="1:2" x14ac:dyDescent="0.25">
      <c r="A4665" s="2">
        <v>4906</v>
      </c>
      <c r="B4665" s="2" t="s">
        <v>4696</v>
      </c>
    </row>
    <row r="4666" spans="1:2" x14ac:dyDescent="0.25">
      <c r="A4666" s="2">
        <v>4907</v>
      </c>
      <c r="B4666" s="2" t="s">
        <v>4697</v>
      </c>
    </row>
    <row r="4667" spans="1:2" x14ac:dyDescent="0.25">
      <c r="A4667" s="2">
        <v>4908</v>
      </c>
      <c r="B4667" s="2" t="s">
        <v>4698</v>
      </c>
    </row>
    <row r="4668" spans="1:2" x14ac:dyDescent="0.25">
      <c r="A4668" s="2">
        <v>4909</v>
      </c>
      <c r="B4668" s="2" t="s">
        <v>4699</v>
      </c>
    </row>
    <row r="4669" spans="1:2" x14ac:dyDescent="0.25">
      <c r="A4669" s="2">
        <v>4910</v>
      </c>
      <c r="B4669" s="2" t="s">
        <v>4700</v>
      </c>
    </row>
    <row r="4670" spans="1:2" x14ac:dyDescent="0.25">
      <c r="A4670" s="2">
        <v>4911</v>
      </c>
      <c r="B4670" s="2" t="s">
        <v>4701</v>
      </c>
    </row>
    <row r="4671" spans="1:2" x14ac:dyDescent="0.25">
      <c r="A4671" s="2">
        <v>4912</v>
      </c>
      <c r="B4671" s="2" t="s">
        <v>4702</v>
      </c>
    </row>
    <row r="4672" spans="1:2" x14ac:dyDescent="0.25">
      <c r="A4672" s="2">
        <v>4913</v>
      </c>
      <c r="B4672" s="2" t="s">
        <v>4703</v>
      </c>
    </row>
    <row r="4673" spans="1:2" x14ac:dyDescent="0.25">
      <c r="A4673" s="2">
        <v>4914</v>
      </c>
      <c r="B4673" s="2" t="s">
        <v>4704</v>
      </c>
    </row>
    <row r="4674" spans="1:2" x14ac:dyDescent="0.25">
      <c r="A4674" s="2">
        <v>4915</v>
      </c>
      <c r="B4674" s="2" t="s">
        <v>4705</v>
      </c>
    </row>
    <row r="4675" spans="1:2" x14ac:dyDescent="0.25">
      <c r="A4675" s="2">
        <v>4916</v>
      </c>
      <c r="B4675" s="2" t="s">
        <v>4706</v>
      </c>
    </row>
    <row r="4676" spans="1:2" x14ac:dyDescent="0.25">
      <c r="A4676" s="2">
        <v>4917</v>
      </c>
      <c r="B4676" s="2" t="s">
        <v>4707</v>
      </c>
    </row>
    <row r="4677" spans="1:2" x14ac:dyDescent="0.25">
      <c r="A4677" s="2">
        <v>4918</v>
      </c>
      <c r="B4677" s="2" t="s">
        <v>4708</v>
      </c>
    </row>
    <row r="4678" spans="1:2" x14ac:dyDescent="0.25">
      <c r="A4678" s="2">
        <v>4919</v>
      </c>
      <c r="B4678" s="2" t="s">
        <v>4709</v>
      </c>
    </row>
    <row r="4679" spans="1:2" x14ac:dyDescent="0.25">
      <c r="A4679" s="2">
        <v>4920</v>
      </c>
      <c r="B4679" s="2" t="s">
        <v>1688</v>
      </c>
    </row>
    <row r="4680" spans="1:2" x14ac:dyDescent="0.25">
      <c r="A4680" s="2">
        <v>4921</v>
      </c>
      <c r="B4680" s="2" t="s">
        <v>4710</v>
      </c>
    </row>
    <row r="4681" spans="1:2" x14ac:dyDescent="0.25">
      <c r="A4681" s="2">
        <v>4922</v>
      </c>
      <c r="B4681" s="2" t="s">
        <v>4711</v>
      </c>
    </row>
    <row r="4682" spans="1:2" x14ac:dyDescent="0.25">
      <c r="A4682" s="2">
        <v>4923</v>
      </c>
      <c r="B4682" s="2" t="s">
        <v>4712</v>
      </c>
    </row>
    <row r="4683" spans="1:2" x14ac:dyDescent="0.25">
      <c r="A4683" s="2">
        <v>4924</v>
      </c>
      <c r="B4683" s="2" t="s">
        <v>4713</v>
      </c>
    </row>
    <row r="4684" spans="1:2" x14ac:dyDescent="0.25">
      <c r="A4684" s="2">
        <v>4925</v>
      </c>
      <c r="B4684" s="2" t="s">
        <v>4714</v>
      </c>
    </row>
    <row r="4685" spans="1:2" x14ac:dyDescent="0.25">
      <c r="A4685" s="2">
        <v>4926</v>
      </c>
      <c r="B4685" s="2" t="s">
        <v>4715</v>
      </c>
    </row>
    <row r="4686" spans="1:2" x14ac:dyDescent="0.25">
      <c r="A4686" s="2">
        <v>4927</v>
      </c>
      <c r="B4686" s="2" t="s">
        <v>4716</v>
      </c>
    </row>
    <row r="4687" spans="1:2" x14ac:dyDescent="0.25">
      <c r="A4687" s="2">
        <v>4928</v>
      </c>
      <c r="B4687" s="2" t="s">
        <v>4717</v>
      </c>
    </row>
    <row r="4688" spans="1:2" x14ac:dyDescent="0.25">
      <c r="A4688" s="2">
        <v>4929</v>
      </c>
      <c r="B4688" s="2" t="s">
        <v>4718</v>
      </c>
    </row>
    <row r="4689" spans="1:2" x14ac:dyDescent="0.25">
      <c r="A4689" s="2">
        <v>4930</v>
      </c>
      <c r="B4689" s="2" t="s">
        <v>4719</v>
      </c>
    </row>
    <row r="4690" spans="1:2" x14ac:dyDescent="0.25">
      <c r="A4690" s="2">
        <v>4931</v>
      </c>
      <c r="B4690" s="2" t="s">
        <v>1695</v>
      </c>
    </row>
    <row r="4691" spans="1:2" x14ac:dyDescent="0.25">
      <c r="A4691" s="2">
        <v>4932</v>
      </c>
      <c r="B4691" s="2" t="s">
        <v>4720</v>
      </c>
    </row>
    <row r="4692" spans="1:2" x14ac:dyDescent="0.25">
      <c r="A4692" s="2">
        <v>4933</v>
      </c>
      <c r="B4692" s="2" t="s">
        <v>4721</v>
      </c>
    </row>
    <row r="4693" spans="1:2" x14ac:dyDescent="0.25">
      <c r="A4693" s="2">
        <v>4934</v>
      </c>
      <c r="B4693" s="2" t="s">
        <v>4722</v>
      </c>
    </row>
    <row r="4694" spans="1:2" x14ac:dyDescent="0.25">
      <c r="A4694" s="2">
        <v>4935</v>
      </c>
      <c r="B4694" s="2" t="s">
        <v>4723</v>
      </c>
    </row>
    <row r="4695" spans="1:2" x14ac:dyDescent="0.25">
      <c r="A4695" s="2">
        <v>4936</v>
      </c>
      <c r="B4695" s="2" t="s">
        <v>2421</v>
      </c>
    </row>
    <row r="4696" spans="1:2" x14ac:dyDescent="0.25">
      <c r="A4696" s="2">
        <v>4937</v>
      </c>
      <c r="B4696" s="2" t="s">
        <v>4724</v>
      </c>
    </row>
    <row r="4697" spans="1:2" x14ac:dyDescent="0.25">
      <c r="A4697" s="2">
        <v>4938</v>
      </c>
      <c r="B4697" s="2" t="s">
        <v>4725</v>
      </c>
    </row>
    <row r="4698" spans="1:2" x14ac:dyDescent="0.25">
      <c r="A4698" s="2">
        <v>4939</v>
      </c>
      <c r="B4698" s="2" t="s">
        <v>4726</v>
      </c>
    </row>
    <row r="4699" spans="1:2" x14ac:dyDescent="0.25">
      <c r="A4699" s="2">
        <v>4940</v>
      </c>
      <c r="B4699" s="2" t="s">
        <v>4727</v>
      </c>
    </row>
    <row r="4700" spans="1:2" x14ac:dyDescent="0.25">
      <c r="A4700" s="2">
        <v>4941</v>
      </c>
      <c r="B4700" s="2" t="s">
        <v>4728</v>
      </c>
    </row>
    <row r="4701" spans="1:2" x14ac:dyDescent="0.25">
      <c r="A4701" s="2">
        <v>4942</v>
      </c>
      <c r="B4701" s="2" t="s">
        <v>4729</v>
      </c>
    </row>
    <row r="4702" spans="1:2" x14ac:dyDescent="0.25">
      <c r="A4702" s="2">
        <v>4943</v>
      </c>
      <c r="B4702" s="2" t="s">
        <v>4730</v>
      </c>
    </row>
    <row r="4703" spans="1:2" x14ac:dyDescent="0.25">
      <c r="A4703" s="2">
        <v>4944</v>
      </c>
      <c r="B4703" s="2" t="s">
        <v>4731</v>
      </c>
    </row>
    <row r="4704" spans="1:2" x14ac:dyDescent="0.25">
      <c r="A4704" s="2">
        <v>4945</v>
      </c>
      <c r="B4704" s="2" t="s">
        <v>1691</v>
      </c>
    </row>
    <row r="4705" spans="1:2" x14ac:dyDescent="0.25">
      <c r="A4705" s="2">
        <v>4946</v>
      </c>
      <c r="B4705" s="2" t="s">
        <v>1838</v>
      </c>
    </row>
    <row r="4706" spans="1:2" x14ac:dyDescent="0.25">
      <c r="A4706" s="2">
        <v>4947</v>
      </c>
      <c r="B4706" s="2" t="s">
        <v>4732</v>
      </c>
    </row>
    <row r="4707" spans="1:2" x14ac:dyDescent="0.25">
      <c r="A4707" s="2">
        <v>4948</v>
      </c>
      <c r="B4707" s="2" t="s">
        <v>4733</v>
      </c>
    </row>
    <row r="4708" spans="1:2" x14ac:dyDescent="0.25">
      <c r="A4708" s="2">
        <v>4949</v>
      </c>
      <c r="B4708" s="2" t="s">
        <v>4734</v>
      </c>
    </row>
    <row r="4709" spans="1:2" x14ac:dyDescent="0.25">
      <c r="A4709" s="2">
        <v>4950</v>
      </c>
      <c r="B4709" s="2" t="s">
        <v>4735</v>
      </c>
    </row>
    <row r="4710" spans="1:2" x14ac:dyDescent="0.25">
      <c r="A4710" s="2">
        <v>4951</v>
      </c>
      <c r="B4710" s="2" t="s">
        <v>4736</v>
      </c>
    </row>
    <row r="4711" spans="1:2" x14ac:dyDescent="0.25">
      <c r="A4711" s="2">
        <v>4952</v>
      </c>
      <c r="B4711" s="2" t="s">
        <v>4737</v>
      </c>
    </row>
    <row r="4712" spans="1:2" x14ac:dyDescent="0.25">
      <c r="A4712" s="2">
        <v>4953</v>
      </c>
      <c r="B4712" s="2" t="s">
        <v>4738</v>
      </c>
    </row>
    <row r="4713" spans="1:2" x14ac:dyDescent="0.25">
      <c r="A4713" s="2">
        <v>4954</v>
      </c>
      <c r="B4713" s="2" t="s">
        <v>4739</v>
      </c>
    </row>
    <row r="4714" spans="1:2" x14ac:dyDescent="0.25">
      <c r="A4714" s="2">
        <v>4955</v>
      </c>
      <c r="B4714" s="2" t="s">
        <v>4740</v>
      </c>
    </row>
    <row r="4715" spans="1:2" x14ac:dyDescent="0.25">
      <c r="A4715" s="2">
        <v>4956</v>
      </c>
      <c r="B4715" s="2" t="s">
        <v>4741</v>
      </c>
    </row>
    <row r="4716" spans="1:2" x14ac:dyDescent="0.25">
      <c r="A4716" s="2">
        <v>4957</v>
      </c>
      <c r="B4716" s="2" t="s">
        <v>4742</v>
      </c>
    </row>
    <row r="4717" spans="1:2" x14ac:dyDescent="0.25">
      <c r="A4717" s="2">
        <v>4958</v>
      </c>
      <c r="B4717" s="2" t="s">
        <v>4743</v>
      </c>
    </row>
    <row r="4718" spans="1:2" x14ac:dyDescent="0.25">
      <c r="A4718" s="2">
        <v>4959</v>
      </c>
      <c r="B4718" s="2" t="s">
        <v>4744</v>
      </c>
    </row>
    <row r="4719" spans="1:2" x14ac:dyDescent="0.25">
      <c r="A4719" s="2">
        <v>4960</v>
      </c>
      <c r="B4719" s="2" t="s">
        <v>4745</v>
      </c>
    </row>
    <row r="4720" spans="1:2" x14ac:dyDescent="0.25">
      <c r="A4720" s="2">
        <v>4961</v>
      </c>
      <c r="B4720" s="2" t="s">
        <v>4746</v>
      </c>
    </row>
    <row r="4721" spans="1:2" x14ac:dyDescent="0.25">
      <c r="A4721" s="2">
        <v>4962</v>
      </c>
      <c r="B4721" s="2" t="s">
        <v>4747</v>
      </c>
    </row>
    <row r="4722" spans="1:2" x14ac:dyDescent="0.25">
      <c r="A4722" s="2">
        <v>4963</v>
      </c>
      <c r="B4722" s="2" t="s">
        <v>4748</v>
      </c>
    </row>
    <row r="4723" spans="1:2" x14ac:dyDescent="0.25">
      <c r="A4723" s="2">
        <v>4964</v>
      </c>
      <c r="B4723" s="2" t="s">
        <v>4749</v>
      </c>
    </row>
    <row r="4724" spans="1:2" x14ac:dyDescent="0.25">
      <c r="A4724" s="2">
        <v>4965</v>
      </c>
      <c r="B4724" s="2" t="s">
        <v>4750</v>
      </c>
    </row>
    <row r="4725" spans="1:2" x14ac:dyDescent="0.25">
      <c r="A4725" s="2">
        <v>4966</v>
      </c>
      <c r="B4725" s="2" t="s">
        <v>4751</v>
      </c>
    </row>
    <row r="4726" spans="1:2" x14ac:dyDescent="0.25">
      <c r="A4726" s="2">
        <v>4967</v>
      </c>
      <c r="B4726" s="2" t="s">
        <v>4752</v>
      </c>
    </row>
    <row r="4727" spans="1:2" x14ac:dyDescent="0.25">
      <c r="A4727" s="2">
        <v>4968</v>
      </c>
      <c r="B4727" s="2" t="s">
        <v>4753</v>
      </c>
    </row>
    <row r="4728" spans="1:2" x14ac:dyDescent="0.25">
      <c r="A4728" s="2">
        <v>4969</v>
      </c>
      <c r="B4728" s="2" t="s">
        <v>4754</v>
      </c>
    </row>
    <row r="4729" spans="1:2" x14ac:dyDescent="0.25">
      <c r="A4729" s="2">
        <v>4970</v>
      </c>
      <c r="B4729" s="2" t="s">
        <v>4755</v>
      </c>
    </row>
    <row r="4730" spans="1:2" x14ac:dyDescent="0.25">
      <c r="A4730" s="2">
        <v>4971</v>
      </c>
      <c r="B4730" s="2" t="s">
        <v>4756</v>
      </c>
    </row>
    <row r="4731" spans="1:2" x14ac:dyDescent="0.25">
      <c r="A4731" s="2">
        <v>4972</v>
      </c>
      <c r="B4731" s="2" t="s">
        <v>4757</v>
      </c>
    </row>
    <row r="4732" spans="1:2" x14ac:dyDescent="0.25">
      <c r="A4732" s="2">
        <v>4973</v>
      </c>
      <c r="B4732" s="2" t="s">
        <v>4758</v>
      </c>
    </row>
    <row r="4733" spans="1:2" x14ac:dyDescent="0.25">
      <c r="A4733" s="2">
        <v>4974</v>
      </c>
      <c r="B4733" s="2" t="s">
        <v>4759</v>
      </c>
    </row>
    <row r="4734" spans="1:2" x14ac:dyDescent="0.25">
      <c r="A4734" s="2">
        <v>4975</v>
      </c>
      <c r="B4734" s="2" t="s">
        <v>4760</v>
      </c>
    </row>
    <row r="4735" spans="1:2" x14ac:dyDescent="0.25">
      <c r="A4735" s="2">
        <v>4976</v>
      </c>
      <c r="B4735" s="2" t="s">
        <v>4761</v>
      </c>
    </row>
    <row r="4736" spans="1:2" x14ac:dyDescent="0.25">
      <c r="A4736" s="2">
        <v>4977</v>
      </c>
      <c r="B4736" s="2" t="s">
        <v>4762</v>
      </c>
    </row>
    <row r="4737" spans="1:2" x14ac:dyDescent="0.25">
      <c r="A4737" s="2">
        <v>4978</v>
      </c>
      <c r="B4737" s="2" t="s">
        <v>4763</v>
      </c>
    </row>
    <row r="4738" spans="1:2" x14ac:dyDescent="0.25">
      <c r="A4738" s="2">
        <v>4979</v>
      </c>
      <c r="B4738" s="2" t="s">
        <v>4764</v>
      </c>
    </row>
    <row r="4739" spans="1:2" x14ac:dyDescent="0.25">
      <c r="A4739" s="2">
        <v>4980</v>
      </c>
      <c r="B4739" s="2" t="s">
        <v>4765</v>
      </c>
    </row>
    <row r="4740" spans="1:2" x14ac:dyDescent="0.25">
      <c r="A4740" s="2">
        <v>4981</v>
      </c>
      <c r="B4740" s="2" t="s">
        <v>4766</v>
      </c>
    </row>
    <row r="4741" spans="1:2" x14ac:dyDescent="0.25">
      <c r="A4741" s="2">
        <v>4982</v>
      </c>
      <c r="B4741" s="2" t="s">
        <v>4767</v>
      </c>
    </row>
    <row r="4742" spans="1:2" x14ac:dyDescent="0.25">
      <c r="A4742" s="2">
        <v>4983</v>
      </c>
      <c r="B4742" s="2" t="s">
        <v>4768</v>
      </c>
    </row>
    <row r="4743" spans="1:2" x14ac:dyDescent="0.25">
      <c r="A4743" s="2">
        <v>4984</v>
      </c>
      <c r="B4743" s="2" t="s">
        <v>4769</v>
      </c>
    </row>
    <row r="4744" spans="1:2" x14ac:dyDescent="0.25">
      <c r="A4744" s="2">
        <v>4985</v>
      </c>
      <c r="B4744" s="2" t="s">
        <v>4770</v>
      </c>
    </row>
    <row r="4745" spans="1:2" x14ac:dyDescent="0.25">
      <c r="A4745" s="2">
        <v>4986</v>
      </c>
      <c r="B4745" s="2" t="s">
        <v>4771</v>
      </c>
    </row>
    <row r="4746" spans="1:2" x14ac:dyDescent="0.25">
      <c r="A4746" s="2">
        <v>4987</v>
      </c>
      <c r="B4746" s="2" t="s">
        <v>4772</v>
      </c>
    </row>
    <row r="4747" spans="1:2" x14ac:dyDescent="0.25">
      <c r="A4747" s="2">
        <v>4988</v>
      </c>
      <c r="B4747" s="2" t="s">
        <v>4773</v>
      </c>
    </row>
    <row r="4748" spans="1:2" x14ac:dyDescent="0.25">
      <c r="A4748" s="2">
        <v>4989</v>
      </c>
      <c r="B4748" s="2" t="s">
        <v>4774</v>
      </c>
    </row>
    <row r="4749" spans="1:2" x14ac:dyDescent="0.25">
      <c r="A4749" s="2">
        <v>4990</v>
      </c>
      <c r="B4749" s="2" t="s">
        <v>4775</v>
      </c>
    </row>
    <row r="4750" spans="1:2" x14ac:dyDescent="0.25">
      <c r="A4750" s="2">
        <v>4991</v>
      </c>
      <c r="B4750" s="2" t="s">
        <v>4776</v>
      </c>
    </row>
    <row r="4751" spans="1:2" x14ac:dyDescent="0.25">
      <c r="A4751" s="2">
        <v>4992</v>
      </c>
      <c r="B4751" s="2" t="s">
        <v>4777</v>
      </c>
    </row>
    <row r="4752" spans="1:2" x14ac:dyDescent="0.25">
      <c r="A4752" s="2">
        <v>4993</v>
      </c>
      <c r="B4752" s="2" t="s">
        <v>4778</v>
      </c>
    </row>
    <row r="4753" spans="1:2" x14ac:dyDescent="0.25">
      <c r="A4753" s="2">
        <v>4994</v>
      </c>
      <c r="B4753" s="2" t="s">
        <v>4779</v>
      </c>
    </row>
    <row r="4754" spans="1:2" x14ac:dyDescent="0.25">
      <c r="A4754" s="2">
        <v>4995</v>
      </c>
      <c r="B4754" s="2" t="s">
        <v>4780</v>
      </c>
    </row>
    <row r="4755" spans="1:2" x14ac:dyDescent="0.25">
      <c r="A4755" s="2">
        <v>4996</v>
      </c>
      <c r="B4755" s="2" t="s">
        <v>4781</v>
      </c>
    </row>
    <row r="4756" spans="1:2" x14ac:dyDescent="0.25">
      <c r="A4756" s="2">
        <v>4997</v>
      </c>
      <c r="B4756" s="2" t="s">
        <v>4782</v>
      </c>
    </row>
    <row r="4757" spans="1:2" x14ac:dyDescent="0.25">
      <c r="A4757" s="2">
        <v>4998</v>
      </c>
      <c r="B4757" s="2" t="s">
        <v>4783</v>
      </c>
    </row>
    <row r="4758" spans="1:2" x14ac:dyDescent="0.25">
      <c r="A4758" s="2">
        <v>4999</v>
      </c>
      <c r="B4758" s="2" t="s">
        <v>1775</v>
      </c>
    </row>
    <row r="4759" spans="1:2" x14ac:dyDescent="0.25">
      <c r="A4759" s="2">
        <v>5000</v>
      </c>
      <c r="B4759" s="2" t="s">
        <v>4784</v>
      </c>
    </row>
    <row r="4760" spans="1:2" x14ac:dyDescent="0.25">
      <c r="A4760" s="2">
        <v>5001</v>
      </c>
      <c r="B4760" s="2" t="s">
        <v>4785</v>
      </c>
    </row>
    <row r="4761" spans="1:2" x14ac:dyDescent="0.25">
      <c r="A4761" s="2">
        <v>5002</v>
      </c>
      <c r="B4761" s="2" t="s">
        <v>4786</v>
      </c>
    </row>
    <row r="4762" spans="1:2" x14ac:dyDescent="0.25">
      <c r="A4762" s="2">
        <v>5003</v>
      </c>
      <c r="B4762" s="2" t="s">
        <v>4787</v>
      </c>
    </row>
    <row r="4763" spans="1:2" x14ac:dyDescent="0.25">
      <c r="A4763" s="2">
        <v>5004</v>
      </c>
      <c r="B4763" s="2" t="s">
        <v>4788</v>
      </c>
    </row>
    <row r="4764" spans="1:2" x14ac:dyDescent="0.25">
      <c r="A4764" s="2">
        <v>5005</v>
      </c>
      <c r="B4764" s="2" t="s">
        <v>1681</v>
      </c>
    </row>
    <row r="4765" spans="1:2" x14ac:dyDescent="0.25">
      <c r="A4765" s="2">
        <v>5006</v>
      </c>
      <c r="B4765" s="2" t="s">
        <v>1685</v>
      </c>
    </row>
    <row r="4766" spans="1:2" x14ac:dyDescent="0.25">
      <c r="A4766" s="2">
        <v>5007</v>
      </c>
      <c r="B4766" s="2" t="s">
        <v>1694</v>
      </c>
    </row>
    <row r="4767" spans="1:2" x14ac:dyDescent="0.25">
      <c r="A4767" s="2">
        <v>5008</v>
      </c>
      <c r="B4767" s="2" t="s">
        <v>4789</v>
      </c>
    </row>
    <row r="4768" spans="1:2" x14ac:dyDescent="0.25">
      <c r="A4768" s="2">
        <v>5009</v>
      </c>
      <c r="B4768" s="2" t="s">
        <v>4790</v>
      </c>
    </row>
    <row r="4769" spans="1:2" x14ac:dyDescent="0.25">
      <c r="A4769" s="2">
        <v>5010</v>
      </c>
      <c r="B4769" s="2" t="s">
        <v>4791</v>
      </c>
    </row>
    <row r="4770" spans="1:2" x14ac:dyDescent="0.25">
      <c r="A4770" s="2">
        <v>5011</v>
      </c>
      <c r="B4770" s="2" t="s">
        <v>4792</v>
      </c>
    </row>
    <row r="4771" spans="1:2" x14ac:dyDescent="0.25">
      <c r="A4771" s="2">
        <v>5012</v>
      </c>
      <c r="B4771" s="2" t="s">
        <v>4793</v>
      </c>
    </row>
    <row r="4772" spans="1:2" x14ac:dyDescent="0.25">
      <c r="A4772" s="2">
        <v>5013</v>
      </c>
      <c r="B4772" s="2" t="s">
        <v>4794</v>
      </c>
    </row>
    <row r="4773" spans="1:2" x14ac:dyDescent="0.25">
      <c r="A4773" s="2">
        <v>5014</v>
      </c>
      <c r="B4773" s="2" t="s">
        <v>4795</v>
      </c>
    </row>
    <row r="4774" spans="1:2" x14ac:dyDescent="0.25">
      <c r="A4774" s="2">
        <v>5015</v>
      </c>
      <c r="B4774" s="2" t="s">
        <v>4796</v>
      </c>
    </row>
    <row r="4775" spans="1:2" x14ac:dyDescent="0.25">
      <c r="A4775" s="2">
        <v>5016</v>
      </c>
      <c r="B4775" s="2" t="s">
        <v>4797</v>
      </c>
    </row>
    <row r="4776" spans="1:2" x14ac:dyDescent="0.25">
      <c r="A4776" s="2">
        <v>5017</v>
      </c>
      <c r="B4776" s="2" t="s">
        <v>4798</v>
      </c>
    </row>
    <row r="4777" spans="1:2" x14ac:dyDescent="0.25">
      <c r="A4777" s="2">
        <v>5018</v>
      </c>
      <c r="B4777" s="2" t="s">
        <v>4799</v>
      </c>
    </row>
    <row r="4778" spans="1:2" x14ac:dyDescent="0.25">
      <c r="A4778" s="2">
        <v>5019</v>
      </c>
      <c r="B4778" s="2" t="s">
        <v>4800</v>
      </c>
    </row>
    <row r="4779" spans="1:2" x14ac:dyDescent="0.25">
      <c r="A4779" s="2">
        <v>5020</v>
      </c>
      <c r="B4779" s="2" t="s">
        <v>4801</v>
      </c>
    </row>
    <row r="4780" spans="1:2" x14ac:dyDescent="0.25">
      <c r="A4780" s="2">
        <v>5021</v>
      </c>
      <c r="B4780" s="2" t="s">
        <v>4802</v>
      </c>
    </row>
    <row r="4781" spans="1:2" x14ac:dyDescent="0.25">
      <c r="A4781" s="2">
        <v>5022</v>
      </c>
      <c r="B4781" s="2" t="s">
        <v>4803</v>
      </c>
    </row>
    <row r="4782" spans="1:2" x14ac:dyDescent="0.25">
      <c r="A4782" s="2">
        <v>5023</v>
      </c>
      <c r="B4782" s="2" t="s">
        <v>4804</v>
      </c>
    </row>
    <row r="4783" spans="1:2" x14ac:dyDescent="0.25">
      <c r="A4783" s="2">
        <v>5024</v>
      </c>
      <c r="B4783" s="2" t="s">
        <v>4805</v>
      </c>
    </row>
    <row r="4784" spans="1:2" x14ac:dyDescent="0.25">
      <c r="A4784" s="2">
        <v>5025</v>
      </c>
      <c r="B4784" s="2" t="s">
        <v>4806</v>
      </c>
    </row>
    <row r="4785" spans="1:2" x14ac:dyDescent="0.25">
      <c r="A4785" s="2">
        <v>5026</v>
      </c>
      <c r="B4785" s="2" t="s">
        <v>4807</v>
      </c>
    </row>
    <row r="4786" spans="1:2" x14ac:dyDescent="0.25">
      <c r="A4786" s="2">
        <v>5027</v>
      </c>
      <c r="B4786" s="2" t="s">
        <v>4808</v>
      </c>
    </row>
    <row r="4787" spans="1:2" x14ac:dyDescent="0.25">
      <c r="A4787" s="2">
        <v>5028</v>
      </c>
      <c r="B4787" s="2" t="s">
        <v>4809</v>
      </c>
    </row>
    <row r="4788" spans="1:2" x14ac:dyDescent="0.25">
      <c r="A4788" s="2">
        <v>5029</v>
      </c>
      <c r="B4788" s="2" t="s">
        <v>4810</v>
      </c>
    </row>
    <row r="4789" spans="1:2" x14ac:dyDescent="0.25">
      <c r="A4789" s="2">
        <v>5030</v>
      </c>
      <c r="B4789" s="2" t="s">
        <v>4811</v>
      </c>
    </row>
    <row r="4790" spans="1:2" x14ac:dyDescent="0.25">
      <c r="A4790" s="2">
        <v>5031</v>
      </c>
      <c r="B4790" s="2" t="s">
        <v>4812</v>
      </c>
    </row>
    <row r="4791" spans="1:2" x14ac:dyDescent="0.25">
      <c r="A4791" s="2">
        <v>5032</v>
      </c>
      <c r="B4791" s="2" t="s">
        <v>2188</v>
      </c>
    </row>
    <row r="4792" spans="1:2" x14ac:dyDescent="0.25">
      <c r="A4792" s="2">
        <v>5033</v>
      </c>
      <c r="B4792" s="2" t="s">
        <v>4813</v>
      </c>
    </row>
    <row r="4793" spans="1:2" x14ac:dyDescent="0.25">
      <c r="A4793" s="2">
        <v>5034</v>
      </c>
      <c r="B4793" s="2" t="s">
        <v>4814</v>
      </c>
    </row>
    <row r="4794" spans="1:2" x14ac:dyDescent="0.25">
      <c r="A4794" s="2">
        <v>5035</v>
      </c>
      <c r="B4794" s="2" t="s">
        <v>4815</v>
      </c>
    </row>
    <row r="4795" spans="1:2" x14ac:dyDescent="0.25">
      <c r="A4795" s="2">
        <v>5036</v>
      </c>
      <c r="B4795" s="2" t="s">
        <v>4816</v>
      </c>
    </row>
    <row r="4796" spans="1:2" x14ac:dyDescent="0.25">
      <c r="A4796" s="2">
        <v>5037</v>
      </c>
      <c r="B4796" s="2" t="s">
        <v>4817</v>
      </c>
    </row>
    <row r="4797" spans="1:2" x14ac:dyDescent="0.25">
      <c r="A4797" s="2">
        <v>5038</v>
      </c>
      <c r="B4797" s="2" t="s">
        <v>4818</v>
      </c>
    </row>
    <row r="4798" spans="1:2" x14ac:dyDescent="0.25">
      <c r="A4798" s="2">
        <v>5039</v>
      </c>
      <c r="B4798" s="2" t="s">
        <v>4819</v>
      </c>
    </row>
    <row r="4799" spans="1:2" x14ac:dyDescent="0.25">
      <c r="A4799" s="2">
        <v>5040</v>
      </c>
      <c r="B4799" s="2" t="s">
        <v>4820</v>
      </c>
    </row>
    <row r="4800" spans="1:2" x14ac:dyDescent="0.25">
      <c r="A4800" s="2">
        <v>5041</v>
      </c>
      <c r="B4800" s="2" t="s">
        <v>4821</v>
      </c>
    </row>
    <row r="4801" spans="1:2" x14ac:dyDescent="0.25">
      <c r="A4801" s="2">
        <v>5042</v>
      </c>
      <c r="B4801" s="2" t="s">
        <v>4822</v>
      </c>
    </row>
    <row r="4802" spans="1:2" x14ac:dyDescent="0.25">
      <c r="A4802" s="2">
        <v>5043</v>
      </c>
      <c r="B4802" s="2" t="s">
        <v>1697</v>
      </c>
    </row>
    <row r="4803" spans="1:2" x14ac:dyDescent="0.25">
      <c r="A4803" s="2">
        <v>5044</v>
      </c>
      <c r="B4803" s="2" t="s">
        <v>4823</v>
      </c>
    </row>
    <row r="4804" spans="1:2" x14ac:dyDescent="0.25">
      <c r="A4804" s="2">
        <v>5045</v>
      </c>
      <c r="B4804" s="2" t="s">
        <v>4824</v>
      </c>
    </row>
    <row r="4805" spans="1:2" x14ac:dyDescent="0.25">
      <c r="A4805" s="2">
        <v>5046</v>
      </c>
      <c r="B4805" s="2" t="s">
        <v>4825</v>
      </c>
    </row>
    <row r="4806" spans="1:2" x14ac:dyDescent="0.25">
      <c r="A4806" s="2">
        <v>5047</v>
      </c>
      <c r="B4806" s="2" t="s">
        <v>4826</v>
      </c>
    </row>
    <row r="4807" spans="1:2" x14ac:dyDescent="0.25">
      <c r="A4807" s="2">
        <v>5048</v>
      </c>
      <c r="B4807" s="2" t="s">
        <v>4827</v>
      </c>
    </row>
    <row r="4808" spans="1:2" x14ac:dyDescent="0.25">
      <c r="A4808" s="2">
        <v>5049</v>
      </c>
      <c r="B4808" s="2" t="s">
        <v>4828</v>
      </c>
    </row>
    <row r="4809" spans="1:2" x14ac:dyDescent="0.25">
      <c r="A4809" s="2">
        <v>5050</v>
      </c>
      <c r="B4809" s="2" t="s">
        <v>4829</v>
      </c>
    </row>
    <row r="4810" spans="1:2" x14ac:dyDescent="0.25">
      <c r="A4810" s="2">
        <v>5051</v>
      </c>
      <c r="B4810" s="2" t="s">
        <v>4830</v>
      </c>
    </row>
    <row r="4811" spans="1:2" x14ac:dyDescent="0.25">
      <c r="A4811" s="2">
        <v>5052</v>
      </c>
      <c r="B4811" s="2" t="s">
        <v>4831</v>
      </c>
    </row>
    <row r="4812" spans="1:2" x14ac:dyDescent="0.25">
      <c r="A4812" s="2">
        <v>5053</v>
      </c>
      <c r="B4812" s="2" t="s">
        <v>4832</v>
      </c>
    </row>
    <row r="4813" spans="1:2" x14ac:dyDescent="0.25">
      <c r="A4813" s="2">
        <v>5054</v>
      </c>
      <c r="B4813" s="2" t="s">
        <v>4833</v>
      </c>
    </row>
    <row r="4814" spans="1:2" x14ac:dyDescent="0.25">
      <c r="A4814" s="2">
        <v>5055</v>
      </c>
      <c r="B4814" s="2" t="s">
        <v>4834</v>
      </c>
    </row>
    <row r="4815" spans="1:2" x14ac:dyDescent="0.25">
      <c r="A4815" s="2">
        <v>5056</v>
      </c>
      <c r="B4815" s="2" t="s">
        <v>4835</v>
      </c>
    </row>
    <row r="4816" spans="1:2" x14ac:dyDescent="0.25">
      <c r="A4816" s="2">
        <v>5057</v>
      </c>
      <c r="B4816" s="2" t="s">
        <v>4836</v>
      </c>
    </row>
    <row r="4817" spans="1:2" x14ac:dyDescent="0.25">
      <c r="A4817" s="2">
        <v>5058</v>
      </c>
      <c r="B4817" s="2" t="s">
        <v>4837</v>
      </c>
    </row>
    <row r="4818" spans="1:2" x14ac:dyDescent="0.25">
      <c r="A4818" s="2">
        <v>5059</v>
      </c>
      <c r="B4818" s="2" t="s">
        <v>4838</v>
      </c>
    </row>
    <row r="4819" spans="1:2" x14ac:dyDescent="0.25">
      <c r="A4819" s="2">
        <v>5060</v>
      </c>
      <c r="B4819" s="2" t="s">
        <v>4839</v>
      </c>
    </row>
    <row r="4820" spans="1:2" x14ac:dyDescent="0.25">
      <c r="A4820" s="2">
        <v>5061</v>
      </c>
      <c r="B4820" s="2" t="s">
        <v>4840</v>
      </c>
    </row>
    <row r="4821" spans="1:2" x14ac:dyDescent="0.25">
      <c r="A4821" s="2">
        <v>5062</v>
      </c>
      <c r="B4821" s="2" t="s">
        <v>4841</v>
      </c>
    </row>
    <row r="4822" spans="1:2" x14ac:dyDescent="0.25">
      <c r="A4822" s="2">
        <v>5063</v>
      </c>
      <c r="B4822" s="2" t="s">
        <v>1779</v>
      </c>
    </row>
    <row r="4823" spans="1:2" x14ac:dyDescent="0.25">
      <c r="A4823" s="2">
        <v>5064</v>
      </c>
      <c r="B4823" s="2" t="s">
        <v>1689</v>
      </c>
    </row>
    <row r="4824" spans="1:2" x14ac:dyDescent="0.25">
      <c r="A4824" s="2">
        <v>5065</v>
      </c>
      <c r="B4824" s="2" t="s">
        <v>4842</v>
      </c>
    </row>
    <row r="4825" spans="1:2" x14ac:dyDescent="0.25">
      <c r="A4825" s="2">
        <v>5066</v>
      </c>
      <c r="B4825" s="2" t="s">
        <v>1776</v>
      </c>
    </row>
    <row r="4826" spans="1:2" x14ac:dyDescent="0.25">
      <c r="A4826" s="2">
        <v>5067</v>
      </c>
      <c r="B4826" s="2" t="s">
        <v>4843</v>
      </c>
    </row>
    <row r="4827" spans="1:2" x14ac:dyDescent="0.25">
      <c r="A4827" s="2">
        <v>5068</v>
      </c>
      <c r="B4827" s="2" t="s">
        <v>4844</v>
      </c>
    </row>
    <row r="4828" spans="1:2" x14ac:dyDescent="0.25">
      <c r="A4828" s="2">
        <v>5069</v>
      </c>
      <c r="B4828" s="2" t="s">
        <v>4845</v>
      </c>
    </row>
    <row r="4829" spans="1:2" x14ac:dyDescent="0.25">
      <c r="A4829" s="2">
        <v>5070</v>
      </c>
      <c r="B4829" s="2" t="s">
        <v>4846</v>
      </c>
    </row>
    <row r="4830" spans="1:2" x14ac:dyDescent="0.25">
      <c r="A4830" s="2">
        <v>5071</v>
      </c>
      <c r="B4830" s="2" t="s">
        <v>4847</v>
      </c>
    </row>
    <row r="4831" spans="1:2" x14ac:dyDescent="0.25">
      <c r="A4831" s="2">
        <v>5072</v>
      </c>
      <c r="B4831" s="2" t="s">
        <v>4848</v>
      </c>
    </row>
    <row r="4832" spans="1:2" x14ac:dyDescent="0.25">
      <c r="A4832" s="2">
        <v>5073</v>
      </c>
      <c r="B4832" s="2" t="s">
        <v>4849</v>
      </c>
    </row>
    <row r="4833" spans="1:2" x14ac:dyDescent="0.25">
      <c r="A4833" s="2">
        <v>5074</v>
      </c>
      <c r="B4833" s="2" t="s">
        <v>1802</v>
      </c>
    </row>
    <row r="4834" spans="1:2" x14ac:dyDescent="0.25">
      <c r="A4834" s="2">
        <v>5075</v>
      </c>
      <c r="B4834" s="2" t="s">
        <v>4850</v>
      </c>
    </row>
    <row r="4835" spans="1:2" x14ac:dyDescent="0.25">
      <c r="A4835" s="2">
        <v>5076</v>
      </c>
      <c r="B4835" s="2" t="s">
        <v>4851</v>
      </c>
    </row>
    <row r="4836" spans="1:2" x14ac:dyDescent="0.25">
      <c r="A4836" s="2">
        <v>5077</v>
      </c>
      <c r="B4836" s="2" t="s">
        <v>4852</v>
      </c>
    </row>
    <row r="4837" spans="1:2" x14ac:dyDescent="0.25">
      <c r="A4837" s="2">
        <v>5078</v>
      </c>
      <c r="B4837" s="2" t="s">
        <v>4853</v>
      </c>
    </row>
    <row r="4838" spans="1:2" x14ac:dyDescent="0.25">
      <c r="A4838" s="2">
        <v>5079</v>
      </c>
      <c r="B4838" s="2" t="s">
        <v>4854</v>
      </c>
    </row>
    <row r="4839" spans="1:2" x14ac:dyDescent="0.25">
      <c r="A4839" s="2">
        <v>5080</v>
      </c>
      <c r="B4839" s="2" t="s">
        <v>4855</v>
      </c>
    </row>
    <row r="4840" spans="1:2" x14ac:dyDescent="0.25">
      <c r="A4840" s="2">
        <v>5081</v>
      </c>
      <c r="B4840" s="2" t="s">
        <v>4856</v>
      </c>
    </row>
    <row r="4841" spans="1:2" x14ac:dyDescent="0.25">
      <c r="A4841" s="2">
        <v>5082</v>
      </c>
      <c r="B4841" s="2" t="s">
        <v>4857</v>
      </c>
    </row>
    <row r="4842" spans="1:2" x14ac:dyDescent="0.25">
      <c r="A4842" s="2">
        <v>5083</v>
      </c>
      <c r="B4842" s="2" t="s">
        <v>4858</v>
      </c>
    </row>
    <row r="4843" spans="1:2" x14ac:dyDescent="0.25">
      <c r="A4843" s="2">
        <v>5084</v>
      </c>
      <c r="B4843" s="2" t="s">
        <v>4859</v>
      </c>
    </row>
    <row r="4844" spans="1:2" x14ac:dyDescent="0.25">
      <c r="A4844" s="2">
        <v>5085</v>
      </c>
      <c r="B4844" s="2" t="s">
        <v>4860</v>
      </c>
    </row>
    <row r="4845" spans="1:2" x14ac:dyDescent="0.25">
      <c r="A4845" s="2">
        <v>5086</v>
      </c>
      <c r="B4845" s="2" t="s">
        <v>4861</v>
      </c>
    </row>
    <row r="4846" spans="1:2" x14ac:dyDescent="0.25">
      <c r="A4846" s="2">
        <v>5087</v>
      </c>
      <c r="B4846" s="2" t="s">
        <v>4862</v>
      </c>
    </row>
    <row r="4847" spans="1:2" x14ac:dyDescent="0.25">
      <c r="A4847" s="2">
        <v>5088</v>
      </c>
      <c r="B4847" s="2" t="s">
        <v>4863</v>
      </c>
    </row>
    <row r="4848" spans="1:2" x14ac:dyDescent="0.25">
      <c r="A4848" s="2">
        <v>5089</v>
      </c>
      <c r="B4848" s="2" t="s">
        <v>1800</v>
      </c>
    </row>
    <row r="4849" spans="1:2" x14ac:dyDescent="0.25">
      <c r="A4849" s="2">
        <v>5090</v>
      </c>
      <c r="B4849" s="2" t="s">
        <v>4864</v>
      </c>
    </row>
    <row r="4850" spans="1:2" x14ac:dyDescent="0.25">
      <c r="A4850" s="2">
        <v>5091</v>
      </c>
      <c r="B4850" s="2" t="s">
        <v>4865</v>
      </c>
    </row>
    <row r="4851" spans="1:2" x14ac:dyDescent="0.25">
      <c r="A4851" s="2">
        <v>5092</v>
      </c>
      <c r="B4851" s="2" t="s">
        <v>4866</v>
      </c>
    </row>
    <row r="4852" spans="1:2" x14ac:dyDescent="0.25">
      <c r="A4852" s="2">
        <v>5093</v>
      </c>
      <c r="B4852" s="2" t="s">
        <v>4867</v>
      </c>
    </row>
    <row r="4853" spans="1:2" x14ac:dyDescent="0.25">
      <c r="A4853" s="2">
        <v>5094</v>
      </c>
      <c r="B4853" s="2" t="s">
        <v>4868</v>
      </c>
    </row>
    <row r="4854" spans="1:2" x14ac:dyDescent="0.25">
      <c r="A4854" s="2">
        <v>5095</v>
      </c>
      <c r="B4854" s="2" t="s">
        <v>4869</v>
      </c>
    </row>
    <row r="4855" spans="1:2" x14ac:dyDescent="0.25">
      <c r="A4855" s="2">
        <v>5096</v>
      </c>
      <c r="B4855" s="2" t="s">
        <v>4870</v>
      </c>
    </row>
    <row r="4856" spans="1:2" x14ac:dyDescent="0.25">
      <c r="A4856" s="2">
        <v>5097</v>
      </c>
      <c r="B4856" s="2" t="s">
        <v>4871</v>
      </c>
    </row>
    <row r="4857" spans="1:2" x14ac:dyDescent="0.25">
      <c r="A4857" s="2">
        <v>5098</v>
      </c>
      <c r="B4857" s="2" t="s">
        <v>4872</v>
      </c>
    </row>
    <row r="4858" spans="1:2" x14ac:dyDescent="0.25">
      <c r="A4858" s="2">
        <v>5099</v>
      </c>
      <c r="B4858" s="2" t="s">
        <v>4873</v>
      </c>
    </row>
    <row r="4859" spans="1:2" x14ac:dyDescent="0.25">
      <c r="A4859" s="2">
        <v>5100</v>
      </c>
      <c r="B4859" s="2" t="s">
        <v>4874</v>
      </c>
    </row>
    <row r="4860" spans="1:2" x14ac:dyDescent="0.25">
      <c r="A4860" s="2">
        <v>5101</v>
      </c>
      <c r="B4860" s="2" t="s">
        <v>4875</v>
      </c>
    </row>
    <row r="4861" spans="1:2" x14ac:dyDescent="0.25">
      <c r="A4861" s="2">
        <v>5102</v>
      </c>
      <c r="B4861" s="2" t="s">
        <v>4876</v>
      </c>
    </row>
    <row r="4862" spans="1:2" x14ac:dyDescent="0.25">
      <c r="A4862" s="2">
        <v>5103</v>
      </c>
      <c r="B4862" s="2" t="s">
        <v>4877</v>
      </c>
    </row>
    <row r="4863" spans="1:2" x14ac:dyDescent="0.25">
      <c r="A4863" s="2">
        <v>5104</v>
      </c>
      <c r="B4863" s="2" t="s">
        <v>4878</v>
      </c>
    </row>
    <row r="4864" spans="1:2" x14ac:dyDescent="0.25">
      <c r="A4864" s="2">
        <v>5105</v>
      </c>
      <c r="B4864" s="2" t="s">
        <v>4879</v>
      </c>
    </row>
    <row r="4865" spans="1:2" x14ac:dyDescent="0.25">
      <c r="A4865" s="2">
        <v>5106</v>
      </c>
      <c r="B4865" s="2" t="s">
        <v>4880</v>
      </c>
    </row>
    <row r="4866" spans="1:2" x14ac:dyDescent="0.25">
      <c r="A4866" s="2">
        <v>5107</v>
      </c>
      <c r="B4866" s="2" t="s">
        <v>4881</v>
      </c>
    </row>
    <row r="4867" spans="1:2" x14ac:dyDescent="0.25">
      <c r="A4867" s="2">
        <v>5108</v>
      </c>
      <c r="B4867" s="2" t="s">
        <v>4882</v>
      </c>
    </row>
    <row r="4868" spans="1:2" x14ac:dyDescent="0.25">
      <c r="A4868" s="2">
        <v>5109</v>
      </c>
      <c r="B4868" s="2" t="s">
        <v>4883</v>
      </c>
    </row>
    <row r="4869" spans="1:2" x14ac:dyDescent="0.25">
      <c r="A4869" s="2">
        <v>5110</v>
      </c>
      <c r="B4869" s="2" t="s">
        <v>4884</v>
      </c>
    </row>
    <row r="4870" spans="1:2" x14ac:dyDescent="0.25">
      <c r="A4870" s="2">
        <v>5111</v>
      </c>
      <c r="B4870" s="2" t="s">
        <v>4885</v>
      </c>
    </row>
    <row r="4871" spans="1:2" x14ac:dyDescent="0.25">
      <c r="A4871" s="2">
        <v>5112</v>
      </c>
      <c r="B4871" s="2" t="s">
        <v>4886</v>
      </c>
    </row>
    <row r="4872" spans="1:2" x14ac:dyDescent="0.25">
      <c r="A4872" s="2">
        <v>5113</v>
      </c>
      <c r="B4872" s="2" t="s">
        <v>4887</v>
      </c>
    </row>
    <row r="4873" spans="1:2" x14ac:dyDescent="0.25">
      <c r="A4873" s="2">
        <v>5114</v>
      </c>
      <c r="B4873" s="2" t="s">
        <v>4888</v>
      </c>
    </row>
    <row r="4874" spans="1:2" x14ac:dyDescent="0.25">
      <c r="A4874" s="2">
        <v>5115</v>
      </c>
      <c r="B4874" s="2" t="s">
        <v>4889</v>
      </c>
    </row>
    <row r="4875" spans="1:2" x14ac:dyDescent="0.25">
      <c r="A4875" s="2">
        <v>5116</v>
      </c>
      <c r="B4875" s="2" t="s">
        <v>4890</v>
      </c>
    </row>
    <row r="4876" spans="1:2" x14ac:dyDescent="0.25">
      <c r="A4876" s="2">
        <v>5117</v>
      </c>
      <c r="B4876" s="2" t="s">
        <v>4891</v>
      </c>
    </row>
    <row r="4877" spans="1:2" x14ac:dyDescent="0.25">
      <c r="A4877" s="2">
        <v>5118</v>
      </c>
      <c r="B4877" s="2" t="s">
        <v>4892</v>
      </c>
    </row>
    <row r="4878" spans="1:2" x14ac:dyDescent="0.25">
      <c r="A4878" s="2">
        <v>5119</v>
      </c>
      <c r="B4878" s="2" t="s">
        <v>4893</v>
      </c>
    </row>
    <row r="4879" spans="1:2" x14ac:dyDescent="0.25">
      <c r="A4879" s="2">
        <v>5120</v>
      </c>
      <c r="B4879" s="2" t="s">
        <v>4894</v>
      </c>
    </row>
    <row r="4880" spans="1:2" x14ac:dyDescent="0.25">
      <c r="A4880" s="2">
        <v>5121</v>
      </c>
      <c r="B4880" s="2" t="s">
        <v>4895</v>
      </c>
    </row>
    <row r="4881" spans="1:2" x14ac:dyDescent="0.25">
      <c r="A4881" s="2">
        <v>5122</v>
      </c>
      <c r="B4881" s="2" t="s">
        <v>4896</v>
      </c>
    </row>
    <row r="4882" spans="1:2" x14ac:dyDescent="0.25">
      <c r="A4882" s="2">
        <v>5123</v>
      </c>
      <c r="B4882" s="2" t="s">
        <v>4897</v>
      </c>
    </row>
    <row r="4883" spans="1:2" x14ac:dyDescent="0.25">
      <c r="A4883" s="2">
        <v>5124</v>
      </c>
      <c r="B4883" s="2" t="s">
        <v>4898</v>
      </c>
    </row>
    <row r="4884" spans="1:2" x14ac:dyDescent="0.25">
      <c r="A4884" s="2">
        <v>5125</v>
      </c>
      <c r="B4884" s="2" t="s">
        <v>4899</v>
      </c>
    </row>
    <row r="4885" spans="1:2" x14ac:dyDescent="0.25">
      <c r="A4885" s="2">
        <v>5126</v>
      </c>
      <c r="B4885" s="2" t="s">
        <v>4900</v>
      </c>
    </row>
    <row r="4886" spans="1:2" x14ac:dyDescent="0.25">
      <c r="A4886" s="2">
        <v>5127</v>
      </c>
      <c r="B4886" s="2" t="s">
        <v>4901</v>
      </c>
    </row>
    <row r="4887" spans="1:2" x14ac:dyDescent="0.25">
      <c r="A4887" s="2">
        <v>5128</v>
      </c>
      <c r="B4887" s="2" t="s">
        <v>4902</v>
      </c>
    </row>
    <row r="4888" spans="1:2" x14ac:dyDescent="0.25">
      <c r="A4888" s="2">
        <v>5129</v>
      </c>
      <c r="B4888" s="2" t="s">
        <v>4903</v>
      </c>
    </row>
    <row r="4889" spans="1:2" x14ac:dyDescent="0.25">
      <c r="A4889" s="2">
        <v>5130</v>
      </c>
      <c r="B4889" s="2" t="s">
        <v>4904</v>
      </c>
    </row>
    <row r="4890" spans="1:2" x14ac:dyDescent="0.25">
      <c r="A4890" s="2">
        <v>5131</v>
      </c>
      <c r="B4890" s="2" t="s">
        <v>4905</v>
      </c>
    </row>
    <row r="4891" spans="1:2" x14ac:dyDescent="0.25">
      <c r="A4891" s="2">
        <v>5132</v>
      </c>
      <c r="B4891" s="2" t="s">
        <v>4906</v>
      </c>
    </row>
    <row r="4892" spans="1:2" x14ac:dyDescent="0.25">
      <c r="A4892" s="2">
        <v>5133</v>
      </c>
      <c r="B4892" s="2" t="s">
        <v>4907</v>
      </c>
    </row>
    <row r="4893" spans="1:2" x14ac:dyDescent="0.25">
      <c r="A4893" s="2">
        <v>5134</v>
      </c>
      <c r="B4893" s="2" t="s">
        <v>4908</v>
      </c>
    </row>
    <row r="4894" spans="1:2" x14ac:dyDescent="0.25">
      <c r="A4894" s="2">
        <v>5135</v>
      </c>
      <c r="B4894" s="2" t="s">
        <v>4909</v>
      </c>
    </row>
    <row r="4895" spans="1:2" x14ac:dyDescent="0.25">
      <c r="A4895" s="2">
        <v>5136</v>
      </c>
      <c r="B4895" s="2" t="s">
        <v>4910</v>
      </c>
    </row>
    <row r="4896" spans="1:2" x14ac:dyDescent="0.25">
      <c r="A4896" s="2">
        <v>5137</v>
      </c>
      <c r="B4896" s="2" t="s">
        <v>4911</v>
      </c>
    </row>
    <row r="4897" spans="1:2" x14ac:dyDescent="0.25">
      <c r="A4897" s="2">
        <v>5138</v>
      </c>
      <c r="B4897" s="2" t="s">
        <v>4912</v>
      </c>
    </row>
    <row r="4898" spans="1:2" x14ac:dyDescent="0.25">
      <c r="A4898" s="2">
        <v>5139</v>
      </c>
      <c r="B4898" s="2" t="s">
        <v>4913</v>
      </c>
    </row>
    <row r="4899" spans="1:2" x14ac:dyDescent="0.25">
      <c r="A4899" s="2">
        <v>5140</v>
      </c>
      <c r="B4899" s="2" t="s">
        <v>4914</v>
      </c>
    </row>
    <row r="4900" spans="1:2" x14ac:dyDescent="0.25">
      <c r="A4900" s="2">
        <v>5141</v>
      </c>
      <c r="B4900" s="2" t="s">
        <v>4915</v>
      </c>
    </row>
    <row r="4901" spans="1:2" x14ac:dyDescent="0.25">
      <c r="A4901" s="2">
        <v>5142</v>
      </c>
      <c r="B4901" s="2" t="s">
        <v>4916</v>
      </c>
    </row>
    <row r="4902" spans="1:2" x14ac:dyDescent="0.25">
      <c r="A4902" s="2">
        <v>5143</v>
      </c>
      <c r="B4902" s="2" t="s">
        <v>4917</v>
      </c>
    </row>
    <row r="4903" spans="1:2" x14ac:dyDescent="0.25">
      <c r="A4903" s="2">
        <v>5144</v>
      </c>
      <c r="B4903" s="2" t="s">
        <v>4918</v>
      </c>
    </row>
    <row r="4904" spans="1:2" x14ac:dyDescent="0.25">
      <c r="A4904" s="2">
        <v>5145</v>
      </c>
      <c r="B4904" s="2" t="s">
        <v>4919</v>
      </c>
    </row>
    <row r="4905" spans="1:2" x14ac:dyDescent="0.25">
      <c r="A4905" s="2">
        <v>5146</v>
      </c>
      <c r="B4905" s="2" t="s">
        <v>4920</v>
      </c>
    </row>
    <row r="4906" spans="1:2" x14ac:dyDescent="0.25">
      <c r="A4906" s="2">
        <v>5147</v>
      </c>
      <c r="B4906" s="2" t="s">
        <v>4921</v>
      </c>
    </row>
    <row r="4907" spans="1:2" x14ac:dyDescent="0.25">
      <c r="A4907" s="2">
        <v>5148</v>
      </c>
      <c r="B4907" s="2" t="s">
        <v>4922</v>
      </c>
    </row>
    <row r="4908" spans="1:2" x14ac:dyDescent="0.25">
      <c r="A4908" s="2">
        <v>5149</v>
      </c>
      <c r="B4908" s="2" t="s">
        <v>4923</v>
      </c>
    </row>
    <row r="4909" spans="1:2" x14ac:dyDescent="0.25">
      <c r="A4909" s="2">
        <v>5150</v>
      </c>
      <c r="B4909" s="2" t="s">
        <v>4924</v>
      </c>
    </row>
    <row r="4910" spans="1:2" x14ac:dyDescent="0.25">
      <c r="A4910" s="2">
        <v>5151</v>
      </c>
      <c r="B4910" s="2" t="s">
        <v>4925</v>
      </c>
    </row>
    <row r="4911" spans="1:2" x14ac:dyDescent="0.25">
      <c r="A4911" s="2">
        <v>5152</v>
      </c>
      <c r="B4911" s="2" t="s">
        <v>4926</v>
      </c>
    </row>
    <row r="4912" spans="1:2" x14ac:dyDescent="0.25">
      <c r="A4912" s="2">
        <v>5153</v>
      </c>
      <c r="B4912" s="2" t="s">
        <v>4927</v>
      </c>
    </row>
    <row r="4913" spans="1:2" x14ac:dyDescent="0.25">
      <c r="A4913" s="2">
        <v>5154</v>
      </c>
      <c r="B4913" s="2" t="s">
        <v>4928</v>
      </c>
    </row>
    <row r="4914" spans="1:2" x14ac:dyDescent="0.25">
      <c r="A4914" s="2">
        <v>5155</v>
      </c>
      <c r="B4914" s="2" t="s">
        <v>4929</v>
      </c>
    </row>
    <row r="4915" spans="1:2" x14ac:dyDescent="0.25">
      <c r="A4915" s="2">
        <v>5156</v>
      </c>
      <c r="B4915" s="2" t="s">
        <v>4930</v>
      </c>
    </row>
    <row r="4916" spans="1:2" x14ac:dyDescent="0.25">
      <c r="A4916" s="2">
        <v>5157</v>
      </c>
      <c r="B4916" s="2" t="s">
        <v>4931</v>
      </c>
    </row>
    <row r="4917" spans="1:2" x14ac:dyDescent="0.25">
      <c r="A4917" s="2">
        <v>5158</v>
      </c>
      <c r="B4917" s="2" t="s">
        <v>4932</v>
      </c>
    </row>
    <row r="4918" spans="1:2" x14ac:dyDescent="0.25">
      <c r="A4918" s="2">
        <v>5159</v>
      </c>
      <c r="B4918" s="2" t="s">
        <v>4933</v>
      </c>
    </row>
    <row r="4919" spans="1:2" x14ac:dyDescent="0.25">
      <c r="A4919" s="2">
        <v>5160</v>
      </c>
      <c r="B4919" s="2" t="s">
        <v>4934</v>
      </c>
    </row>
    <row r="4920" spans="1:2" x14ac:dyDescent="0.25">
      <c r="A4920" s="2">
        <v>5161</v>
      </c>
      <c r="B4920" s="2" t="s">
        <v>4935</v>
      </c>
    </row>
    <row r="4921" spans="1:2" x14ac:dyDescent="0.25">
      <c r="A4921" s="2">
        <v>5162</v>
      </c>
      <c r="B4921" s="2" t="s">
        <v>4936</v>
      </c>
    </row>
    <row r="4922" spans="1:2" x14ac:dyDescent="0.25">
      <c r="A4922" s="2">
        <v>5163</v>
      </c>
      <c r="B4922" s="2" t="s">
        <v>4937</v>
      </c>
    </row>
    <row r="4923" spans="1:2" x14ac:dyDescent="0.25">
      <c r="A4923" s="2">
        <v>5164</v>
      </c>
      <c r="B4923" s="2" t="s">
        <v>4938</v>
      </c>
    </row>
    <row r="4924" spans="1:2" x14ac:dyDescent="0.25">
      <c r="A4924" s="2">
        <v>5165</v>
      </c>
      <c r="B4924" s="2" t="s">
        <v>4939</v>
      </c>
    </row>
    <row r="4925" spans="1:2" x14ac:dyDescent="0.25">
      <c r="A4925" s="2">
        <v>5166</v>
      </c>
      <c r="B4925" s="2" t="s">
        <v>1734</v>
      </c>
    </row>
    <row r="4926" spans="1:2" x14ac:dyDescent="0.25">
      <c r="A4926" s="2">
        <v>5167</v>
      </c>
      <c r="B4926" s="2" t="s">
        <v>4940</v>
      </c>
    </row>
    <row r="4927" spans="1:2" x14ac:dyDescent="0.25">
      <c r="A4927" s="2">
        <v>5168</v>
      </c>
      <c r="B4927" s="2" t="s">
        <v>1865</v>
      </c>
    </row>
    <row r="4928" spans="1:2" x14ac:dyDescent="0.25">
      <c r="A4928" s="2">
        <v>5169</v>
      </c>
      <c r="B4928" s="2" t="s">
        <v>4941</v>
      </c>
    </row>
    <row r="4929" spans="1:2" x14ac:dyDescent="0.25">
      <c r="A4929" s="2">
        <v>5170</v>
      </c>
      <c r="B4929" s="2" t="s">
        <v>4942</v>
      </c>
    </row>
    <row r="4930" spans="1:2" x14ac:dyDescent="0.25">
      <c r="A4930" s="2">
        <v>5171</v>
      </c>
      <c r="B4930" s="2" t="s">
        <v>4943</v>
      </c>
    </row>
    <row r="4931" spans="1:2" x14ac:dyDescent="0.25">
      <c r="A4931" s="2">
        <v>5172</v>
      </c>
      <c r="B4931" s="2" t="s">
        <v>4944</v>
      </c>
    </row>
    <row r="4932" spans="1:2" x14ac:dyDescent="0.25">
      <c r="A4932" s="2">
        <v>5173</v>
      </c>
      <c r="B4932" s="2" t="s">
        <v>4945</v>
      </c>
    </row>
    <row r="4933" spans="1:2" x14ac:dyDescent="0.25">
      <c r="A4933" s="2">
        <v>5174</v>
      </c>
      <c r="B4933" s="2" t="s">
        <v>4946</v>
      </c>
    </row>
    <row r="4934" spans="1:2" x14ac:dyDescent="0.25">
      <c r="A4934" s="2">
        <v>5175</v>
      </c>
      <c r="B4934" s="2" t="s">
        <v>4947</v>
      </c>
    </row>
    <row r="4935" spans="1:2" x14ac:dyDescent="0.25">
      <c r="A4935" s="2">
        <v>5176</v>
      </c>
      <c r="B4935" s="2" t="s">
        <v>4948</v>
      </c>
    </row>
    <row r="4936" spans="1:2" x14ac:dyDescent="0.25">
      <c r="A4936" s="2">
        <v>5177</v>
      </c>
      <c r="B4936" s="2" t="s">
        <v>4949</v>
      </c>
    </row>
    <row r="4937" spans="1:2" x14ac:dyDescent="0.25">
      <c r="A4937" s="2">
        <v>5178</v>
      </c>
      <c r="B4937" s="2" t="s">
        <v>4950</v>
      </c>
    </row>
    <row r="4938" spans="1:2" x14ac:dyDescent="0.25">
      <c r="A4938" s="2">
        <v>5179</v>
      </c>
      <c r="B4938" s="2" t="s">
        <v>4951</v>
      </c>
    </row>
    <row r="4939" spans="1:2" x14ac:dyDescent="0.25">
      <c r="A4939" s="2">
        <v>5180</v>
      </c>
      <c r="B4939" s="2" t="s">
        <v>4952</v>
      </c>
    </row>
    <row r="4940" spans="1:2" x14ac:dyDescent="0.25">
      <c r="A4940" s="2">
        <v>5181</v>
      </c>
      <c r="B4940" s="2" t="s">
        <v>4953</v>
      </c>
    </row>
    <row r="4941" spans="1:2" x14ac:dyDescent="0.25">
      <c r="A4941" s="2">
        <v>5182</v>
      </c>
      <c r="B4941" s="2" t="s">
        <v>4954</v>
      </c>
    </row>
    <row r="4942" spans="1:2" x14ac:dyDescent="0.25">
      <c r="A4942" s="2">
        <v>5183</v>
      </c>
      <c r="B4942" s="2" t="s">
        <v>4955</v>
      </c>
    </row>
    <row r="4943" spans="1:2" x14ac:dyDescent="0.25">
      <c r="A4943" s="2">
        <v>5184</v>
      </c>
      <c r="B4943" s="2" t="s">
        <v>4956</v>
      </c>
    </row>
    <row r="4944" spans="1:2" x14ac:dyDescent="0.25">
      <c r="A4944" s="2">
        <v>5185</v>
      </c>
      <c r="B4944" s="2" t="s">
        <v>4957</v>
      </c>
    </row>
    <row r="4945" spans="1:2" x14ac:dyDescent="0.25">
      <c r="A4945" s="2">
        <v>5186</v>
      </c>
      <c r="B4945" s="2" t="s">
        <v>4958</v>
      </c>
    </row>
    <row r="4946" spans="1:2" x14ac:dyDescent="0.25">
      <c r="A4946" s="2">
        <v>5187</v>
      </c>
      <c r="B4946" s="2" t="s">
        <v>4959</v>
      </c>
    </row>
    <row r="4947" spans="1:2" x14ac:dyDescent="0.25">
      <c r="A4947" s="2">
        <v>5188</v>
      </c>
      <c r="B4947" s="2" t="s">
        <v>4960</v>
      </c>
    </row>
    <row r="4948" spans="1:2" x14ac:dyDescent="0.25">
      <c r="A4948" s="2">
        <v>5189</v>
      </c>
      <c r="B4948" s="2" t="s">
        <v>4961</v>
      </c>
    </row>
    <row r="4949" spans="1:2" x14ac:dyDescent="0.25">
      <c r="A4949" s="2">
        <v>5190</v>
      </c>
      <c r="B4949" s="2" t="s">
        <v>4962</v>
      </c>
    </row>
    <row r="4950" spans="1:2" x14ac:dyDescent="0.25">
      <c r="A4950" s="2">
        <v>5191</v>
      </c>
      <c r="B4950" s="2" t="s">
        <v>4963</v>
      </c>
    </row>
    <row r="4951" spans="1:2" x14ac:dyDescent="0.25">
      <c r="A4951" s="2">
        <v>5192</v>
      </c>
      <c r="B4951" s="2" t="s">
        <v>4964</v>
      </c>
    </row>
    <row r="4952" spans="1:2" x14ac:dyDescent="0.25">
      <c r="A4952" s="2">
        <v>5193</v>
      </c>
      <c r="B4952" s="2" t="s">
        <v>4965</v>
      </c>
    </row>
    <row r="4953" spans="1:2" x14ac:dyDescent="0.25">
      <c r="A4953" s="2">
        <v>5194</v>
      </c>
      <c r="B4953" s="2" t="s">
        <v>4966</v>
      </c>
    </row>
    <row r="4954" spans="1:2" x14ac:dyDescent="0.25">
      <c r="A4954" s="2">
        <v>5195</v>
      </c>
      <c r="B4954" s="2" t="s">
        <v>4967</v>
      </c>
    </row>
    <row r="4955" spans="1:2" x14ac:dyDescent="0.25">
      <c r="A4955" s="2">
        <v>5196</v>
      </c>
      <c r="B4955" s="2" t="s">
        <v>4968</v>
      </c>
    </row>
    <row r="4956" spans="1:2" x14ac:dyDescent="0.25">
      <c r="A4956" s="2">
        <v>5197</v>
      </c>
      <c r="B4956" s="2" t="s">
        <v>4969</v>
      </c>
    </row>
    <row r="4957" spans="1:2" x14ac:dyDescent="0.25">
      <c r="A4957" s="2">
        <v>5198</v>
      </c>
      <c r="B4957" s="2" t="s">
        <v>4970</v>
      </c>
    </row>
    <row r="4958" spans="1:2" x14ac:dyDescent="0.25">
      <c r="A4958" s="2">
        <v>5199</v>
      </c>
      <c r="B4958" s="2" t="s">
        <v>3559</v>
      </c>
    </row>
    <row r="4959" spans="1:2" x14ac:dyDescent="0.25">
      <c r="A4959" s="2">
        <v>5200</v>
      </c>
      <c r="B4959" s="2" t="s">
        <v>4971</v>
      </c>
    </row>
    <row r="4960" spans="1:2" x14ac:dyDescent="0.25">
      <c r="A4960" s="2">
        <v>5201</v>
      </c>
      <c r="B4960" s="2" t="s">
        <v>4972</v>
      </c>
    </row>
    <row r="4961" spans="1:2" x14ac:dyDescent="0.25">
      <c r="A4961" s="2">
        <v>5202</v>
      </c>
      <c r="B4961" s="2" t="s">
        <v>4973</v>
      </c>
    </row>
    <row r="4962" spans="1:2" x14ac:dyDescent="0.25">
      <c r="A4962" s="2">
        <v>5203</v>
      </c>
      <c r="B4962" s="2" t="s">
        <v>4974</v>
      </c>
    </row>
    <row r="4963" spans="1:2" x14ac:dyDescent="0.25">
      <c r="A4963" s="2">
        <v>5204</v>
      </c>
      <c r="B4963" s="2" t="s">
        <v>4975</v>
      </c>
    </row>
    <row r="4964" spans="1:2" x14ac:dyDescent="0.25">
      <c r="A4964" s="2">
        <v>5205</v>
      </c>
      <c r="B4964" s="2" t="s">
        <v>4976</v>
      </c>
    </row>
    <row r="4965" spans="1:2" x14ac:dyDescent="0.25">
      <c r="A4965" s="2">
        <v>5206</v>
      </c>
      <c r="B4965" s="2" t="s">
        <v>4977</v>
      </c>
    </row>
    <row r="4966" spans="1:2" x14ac:dyDescent="0.25">
      <c r="A4966" s="2">
        <v>5207</v>
      </c>
      <c r="B4966" s="2" t="s">
        <v>4978</v>
      </c>
    </row>
    <row r="4967" spans="1:2" x14ac:dyDescent="0.25">
      <c r="A4967" s="2">
        <v>5208</v>
      </c>
      <c r="B4967" s="2" t="s">
        <v>4979</v>
      </c>
    </row>
    <row r="4968" spans="1:2" x14ac:dyDescent="0.25">
      <c r="A4968" s="2">
        <v>5209</v>
      </c>
      <c r="B4968" s="2" t="s">
        <v>4980</v>
      </c>
    </row>
    <row r="4969" spans="1:2" x14ac:dyDescent="0.25">
      <c r="A4969" s="2">
        <v>5210</v>
      </c>
      <c r="B4969" s="2" t="s">
        <v>4981</v>
      </c>
    </row>
    <row r="4970" spans="1:2" x14ac:dyDescent="0.25">
      <c r="A4970" s="2">
        <v>5211</v>
      </c>
      <c r="B4970" s="2" t="s">
        <v>4982</v>
      </c>
    </row>
    <row r="4971" spans="1:2" x14ac:dyDescent="0.25">
      <c r="A4971" s="2">
        <v>5212</v>
      </c>
      <c r="B4971" s="2" t="s">
        <v>4983</v>
      </c>
    </row>
    <row r="4972" spans="1:2" x14ac:dyDescent="0.25">
      <c r="A4972" s="2">
        <v>5213</v>
      </c>
      <c r="B4972" s="2" t="s">
        <v>4984</v>
      </c>
    </row>
    <row r="4973" spans="1:2" x14ac:dyDescent="0.25">
      <c r="A4973" s="2">
        <v>5214</v>
      </c>
      <c r="B4973" s="2" t="s">
        <v>4985</v>
      </c>
    </row>
    <row r="4974" spans="1:2" x14ac:dyDescent="0.25">
      <c r="A4974" s="2">
        <v>5215</v>
      </c>
      <c r="B4974" s="2" t="s">
        <v>4986</v>
      </c>
    </row>
    <row r="4975" spans="1:2" x14ac:dyDescent="0.25">
      <c r="A4975" s="2">
        <v>5216</v>
      </c>
      <c r="B4975" s="2" t="s">
        <v>4987</v>
      </c>
    </row>
    <row r="4976" spans="1:2" x14ac:dyDescent="0.25">
      <c r="A4976" s="2">
        <v>5217</v>
      </c>
      <c r="B4976" s="2" t="s">
        <v>4988</v>
      </c>
    </row>
    <row r="4977" spans="1:2" x14ac:dyDescent="0.25">
      <c r="A4977" s="2">
        <v>5218</v>
      </c>
      <c r="B4977" s="2" t="s">
        <v>4989</v>
      </c>
    </row>
    <row r="4978" spans="1:2" x14ac:dyDescent="0.25">
      <c r="A4978" s="2">
        <v>5219</v>
      </c>
      <c r="B4978" s="2" t="s">
        <v>4990</v>
      </c>
    </row>
    <row r="4979" spans="1:2" x14ac:dyDescent="0.25">
      <c r="A4979" s="2">
        <v>5220</v>
      </c>
      <c r="B4979" s="2" t="s">
        <v>4991</v>
      </c>
    </row>
    <row r="4980" spans="1:2" x14ac:dyDescent="0.25">
      <c r="A4980" s="2">
        <v>5221</v>
      </c>
      <c r="B4980" s="2" t="s">
        <v>4992</v>
      </c>
    </row>
    <row r="4981" spans="1:2" x14ac:dyDescent="0.25">
      <c r="A4981" s="2">
        <v>5222</v>
      </c>
      <c r="B4981" s="2" t="s">
        <v>4993</v>
      </c>
    </row>
    <row r="4982" spans="1:2" x14ac:dyDescent="0.25">
      <c r="A4982" s="2">
        <v>5223</v>
      </c>
      <c r="B4982" s="2" t="s">
        <v>4994</v>
      </c>
    </row>
    <row r="4983" spans="1:2" x14ac:dyDescent="0.25">
      <c r="A4983" s="2">
        <v>5224</v>
      </c>
      <c r="B4983" s="2" t="s">
        <v>4995</v>
      </c>
    </row>
    <row r="4984" spans="1:2" x14ac:dyDescent="0.25">
      <c r="A4984" s="2">
        <v>5225</v>
      </c>
      <c r="B4984" s="2" t="s">
        <v>4996</v>
      </c>
    </row>
    <row r="4985" spans="1:2" x14ac:dyDescent="0.25">
      <c r="A4985" s="2">
        <v>5226</v>
      </c>
      <c r="B4985" s="2" t="s">
        <v>4997</v>
      </c>
    </row>
    <row r="4986" spans="1:2" x14ac:dyDescent="0.25">
      <c r="A4986" s="2">
        <v>5227</v>
      </c>
      <c r="B4986" s="2" t="s">
        <v>4998</v>
      </c>
    </row>
    <row r="4987" spans="1:2" x14ac:dyDescent="0.25">
      <c r="A4987" s="2">
        <v>5228</v>
      </c>
      <c r="B4987" s="2" t="s">
        <v>4999</v>
      </c>
    </row>
    <row r="4988" spans="1:2" x14ac:dyDescent="0.25">
      <c r="A4988" s="2">
        <v>5229</v>
      </c>
      <c r="B4988" s="2" t="s">
        <v>5000</v>
      </c>
    </row>
    <row r="4989" spans="1:2" x14ac:dyDescent="0.25">
      <c r="A4989" s="2">
        <v>5230</v>
      </c>
      <c r="B4989" s="2" t="s">
        <v>5001</v>
      </c>
    </row>
    <row r="4990" spans="1:2" x14ac:dyDescent="0.25">
      <c r="A4990" s="2">
        <v>5231</v>
      </c>
      <c r="B4990" s="2" t="s">
        <v>5002</v>
      </c>
    </row>
    <row r="4991" spans="1:2" x14ac:dyDescent="0.25">
      <c r="A4991" s="2">
        <v>5232</v>
      </c>
      <c r="B4991" s="2" t="s">
        <v>5003</v>
      </c>
    </row>
    <row r="4992" spans="1:2" x14ac:dyDescent="0.25">
      <c r="A4992" s="2">
        <v>5233</v>
      </c>
      <c r="B4992" s="2" t="s">
        <v>5004</v>
      </c>
    </row>
    <row r="4993" spans="1:2" x14ac:dyDescent="0.25">
      <c r="A4993" s="2">
        <v>5234</v>
      </c>
      <c r="B4993" s="2" t="s">
        <v>5005</v>
      </c>
    </row>
    <row r="4994" spans="1:2" x14ac:dyDescent="0.25">
      <c r="A4994" s="2">
        <v>5235</v>
      </c>
      <c r="B4994" s="2" t="s">
        <v>5006</v>
      </c>
    </row>
    <row r="4995" spans="1:2" x14ac:dyDescent="0.25">
      <c r="A4995" s="2">
        <v>5236</v>
      </c>
      <c r="B4995" s="2" t="s">
        <v>5007</v>
      </c>
    </row>
    <row r="4996" spans="1:2" x14ac:dyDescent="0.25">
      <c r="A4996" s="2">
        <v>5237</v>
      </c>
      <c r="B4996" s="2" t="s">
        <v>5008</v>
      </c>
    </row>
    <row r="4997" spans="1:2" x14ac:dyDescent="0.25">
      <c r="A4997" s="2">
        <v>5238</v>
      </c>
      <c r="B4997" s="2" t="s">
        <v>5009</v>
      </c>
    </row>
    <row r="4998" spans="1:2" x14ac:dyDescent="0.25">
      <c r="A4998" s="2">
        <v>5239</v>
      </c>
      <c r="B4998" s="2" t="s">
        <v>5010</v>
      </c>
    </row>
    <row r="4999" spans="1:2" x14ac:dyDescent="0.25">
      <c r="A4999" s="2">
        <v>5240</v>
      </c>
      <c r="B4999" s="2" t="s">
        <v>5011</v>
      </c>
    </row>
    <row r="5000" spans="1:2" x14ac:dyDescent="0.25">
      <c r="A5000" s="2">
        <v>5241</v>
      </c>
      <c r="B5000" s="2" t="s">
        <v>5012</v>
      </c>
    </row>
    <row r="5001" spans="1:2" x14ac:dyDescent="0.25">
      <c r="A5001" s="2">
        <v>5242</v>
      </c>
      <c r="B5001" s="2" t="s">
        <v>5013</v>
      </c>
    </row>
    <row r="5002" spans="1:2" x14ac:dyDescent="0.25">
      <c r="A5002" s="2">
        <v>5243</v>
      </c>
      <c r="B5002" s="2" t="s">
        <v>5014</v>
      </c>
    </row>
    <row r="5003" spans="1:2" x14ac:dyDescent="0.25">
      <c r="A5003" s="2">
        <v>5244</v>
      </c>
      <c r="B5003" s="2" t="s">
        <v>5015</v>
      </c>
    </row>
    <row r="5004" spans="1:2" x14ac:dyDescent="0.25">
      <c r="A5004" s="2">
        <v>5245</v>
      </c>
      <c r="B5004" s="2" t="s">
        <v>5016</v>
      </c>
    </row>
    <row r="5005" spans="1:2" x14ac:dyDescent="0.25">
      <c r="A5005" s="2">
        <v>5246</v>
      </c>
      <c r="B5005" s="2" t="s">
        <v>5017</v>
      </c>
    </row>
    <row r="5006" spans="1:2" x14ac:dyDescent="0.25">
      <c r="A5006" s="2">
        <v>5247</v>
      </c>
      <c r="B5006" s="2" t="s">
        <v>5018</v>
      </c>
    </row>
    <row r="5007" spans="1:2" x14ac:dyDescent="0.25">
      <c r="A5007" s="2">
        <v>5248</v>
      </c>
      <c r="B5007" s="2" t="s">
        <v>5019</v>
      </c>
    </row>
    <row r="5008" spans="1:2" x14ac:dyDescent="0.25">
      <c r="A5008" s="2">
        <v>5249</v>
      </c>
      <c r="B5008" s="2" t="s">
        <v>5020</v>
      </c>
    </row>
    <row r="5009" spans="1:2" x14ac:dyDescent="0.25">
      <c r="A5009" s="2">
        <v>5250</v>
      </c>
      <c r="B5009" s="2" t="s">
        <v>5021</v>
      </c>
    </row>
    <row r="5010" spans="1:2" x14ac:dyDescent="0.25">
      <c r="A5010" s="2">
        <v>5251</v>
      </c>
      <c r="B5010" s="2" t="s">
        <v>5022</v>
      </c>
    </row>
    <row r="5011" spans="1:2" x14ac:dyDescent="0.25">
      <c r="A5011" s="2">
        <v>5252</v>
      </c>
      <c r="B5011" s="2" t="s">
        <v>5023</v>
      </c>
    </row>
    <row r="5012" spans="1:2" x14ac:dyDescent="0.25">
      <c r="A5012" s="2">
        <v>5253</v>
      </c>
      <c r="B5012" s="2" t="s">
        <v>5024</v>
      </c>
    </row>
    <row r="5013" spans="1:2" x14ac:dyDescent="0.25">
      <c r="A5013" s="2">
        <v>5254</v>
      </c>
      <c r="B5013" s="2" t="s">
        <v>5025</v>
      </c>
    </row>
    <row r="5014" spans="1:2" x14ac:dyDescent="0.25">
      <c r="A5014" s="2">
        <v>5255</v>
      </c>
      <c r="B5014" s="2" t="s">
        <v>5026</v>
      </c>
    </row>
    <row r="5015" spans="1:2" x14ac:dyDescent="0.25">
      <c r="A5015" s="2">
        <v>5256</v>
      </c>
      <c r="B5015" s="2" t="s">
        <v>5027</v>
      </c>
    </row>
    <row r="5016" spans="1:2" x14ac:dyDescent="0.25">
      <c r="A5016" s="2">
        <v>5257</v>
      </c>
      <c r="B5016" s="2" t="s">
        <v>5028</v>
      </c>
    </row>
    <row r="5017" spans="1:2" x14ac:dyDescent="0.25">
      <c r="A5017" s="2">
        <v>5258</v>
      </c>
      <c r="B5017" s="2" t="s">
        <v>5029</v>
      </c>
    </row>
    <row r="5018" spans="1:2" x14ac:dyDescent="0.25">
      <c r="A5018" s="2">
        <v>5259</v>
      </c>
      <c r="B5018" s="2" t="s">
        <v>5030</v>
      </c>
    </row>
    <row r="5019" spans="1:2" x14ac:dyDescent="0.25">
      <c r="A5019" s="2">
        <v>5260</v>
      </c>
      <c r="B5019" s="2" t="s">
        <v>5031</v>
      </c>
    </row>
    <row r="5020" spans="1:2" x14ac:dyDescent="0.25">
      <c r="A5020" s="2">
        <v>5261</v>
      </c>
      <c r="B5020" s="2" t="s">
        <v>5032</v>
      </c>
    </row>
    <row r="5021" spans="1:2" x14ac:dyDescent="0.25">
      <c r="A5021" s="2">
        <v>5262</v>
      </c>
      <c r="B5021" s="2" t="s">
        <v>5033</v>
      </c>
    </row>
    <row r="5022" spans="1:2" x14ac:dyDescent="0.25">
      <c r="A5022" s="2">
        <v>5263</v>
      </c>
      <c r="B5022" s="2" t="s">
        <v>5034</v>
      </c>
    </row>
    <row r="5023" spans="1:2" x14ac:dyDescent="0.25">
      <c r="A5023" s="2">
        <v>5264</v>
      </c>
      <c r="B5023" s="2" t="s">
        <v>5035</v>
      </c>
    </row>
    <row r="5024" spans="1:2" x14ac:dyDescent="0.25">
      <c r="A5024" s="2">
        <v>5265</v>
      </c>
      <c r="B5024" s="2" t="s">
        <v>5036</v>
      </c>
    </row>
    <row r="5025" spans="1:2" x14ac:dyDescent="0.25">
      <c r="A5025" s="2">
        <v>5266</v>
      </c>
      <c r="B5025" s="2" t="s">
        <v>5037</v>
      </c>
    </row>
    <row r="5026" spans="1:2" x14ac:dyDescent="0.25">
      <c r="A5026" s="2">
        <v>5267</v>
      </c>
      <c r="B5026" s="2" t="s">
        <v>5038</v>
      </c>
    </row>
    <row r="5027" spans="1:2" x14ac:dyDescent="0.25">
      <c r="A5027" s="2">
        <v>5268</v>
      </c>
      <c r="B5027" s="2" t="s">
        <v>5039</v>
      </c>
    </row>
    <row r="5028" spans="1:2" x14ac:dyDescent="0.25">
      <c r="A5028" s="2">
        <v>5269</v>
      </c>
      <c r="B5028" s="2" t="s">
        <v>5040</v>
      </c>
    </row>
    <row r="5029" spans="1:2" x14ac:dyDescent="0.25">
      <c r="A5029" s="2">
        <v>5270</v>
      </c>
      <c r="B5029" s="2" t="s">
        <v>5041</v>
      </c>
    </row>
    <row r="5030" spans="1:2" x14ac:dyDescent="0.25">
      <c r="A5030" s="2">
        <v>5271</v>
      </c>
      <c r="B5030" s="2" t="s">
        <v>5042</v>
      </c>
    </row>
    <row r="5031" spans="1:2" x14ac:dyDescent="0.25">
      <c r="A5031" s="2">
        <v>5272</v>
      </c>
      <c r="B5031" s="2" t="s">
        <v>5043</v>
      </c>
    </row>
    <row r="5032" spans="1:2" x14ac:dyDescent="0.25">
      <c r="A5032" s="2">
        <v>5273</v>
      </c>
      <c r="B5032" s="2" t="s">
        <v>5044</v>
      </c>
    </row>
    <row r="5033" spans="1:2" x14ac:dyDescent="0.25">
      <c r="A5033" s="2">
        <v>5274</v>
      </c>
      <c r="B5033" s="2" t="s">
        <v>5045</v>
      </c>
    </row>
    <row r="5034" spans="1:2" x14ac:dyDescent="0.25">
      <c r="A5034" s="2">
        <v>5275</v>
      </c>
      <c r="B5034" s="2" t="s">
        <v>5046</v>
      </c>
    </row>
    <row r="5035" spans="1:2" x14ac:dyDescent="0.25">
      <c r="A5035" s="2">
        <v>5276</v>
      </c>
      <c r="B5035" s="2" t="s">
        <v>5047</v>
      </c>
    </row>
    <row r="5036" spans="1:2" x14ac:dyDescent="0.25">
      <c r="A5036" s="2">
        <v>5277</v>
      </c>
      <c r="B5036" s="2" t="s">
        <v>5048</v>
      </c>
    </row>
    <row r="5037" spans="1:2" x14ac:dyDescent="0.25">
      <c r="A5037" s="2">
        <v>5278</v>
      </c>
      <c r="B5037" s="2" t="s">
        <v>5049</v>
      </c>
    </row>
    <row r="5038" spans="1:2" x14ac:dyDescent="0.25">
      <c r="A5038" s="2">
        <v>5279</v>
      </c>
      <c r="B5038" s="2" t="s">
        <v>5050</v>
      </c>
    </row>
    <row r="5039" spans="1:2" x14ac:dyDescent="0.25">
      <c r="A5039" s="2">
        <v>5280</v>
      </c>
      <c r="B5039" s="2" t="s">
        <v>5051</v>
      </c>
    </row>
    <row r="5040" spans="1:2" x14ac:dyDescent="0.25">
      <c r="A5040" s="2">
        <v>5281</v>
      </c>
      <c r="B5040" s="2" t="s">
        <v>5052</v>
      </c>
    </row>
    <row r="5041" spans="1:2" x14ac:dyDescent="0.25">
      <c r="A5041" s="2">
        <v>5282</v>
      </c>
      <c r="B5041" s="2" t="s">
        <v>5053</v>
      </c>
    </row>
    <row r="5042" spans="1:2" x14ac:dyDescent="0.25">
      <c r="A5042" s="2">
        <v>5283</v>
      </c>
      <c r="B5042" s="2" t="s">
        <v>5054</v>
      </c>
    </row>
    <row r="5043" spans="1:2" x14ac:dyDescent="0.25">
      <c r="A5043" s="2">
        <v>5284</v>
      </c>
      <c r="B5043" s="2" t="s">
        <v>5055</v>
      </c>
    </row>
    <row r="5044" spans="1:2" x14ac:dyDescent="0.25">
      <c r="A5044" s="2">
        <v>5285</v>
      </c>
      <c r="B5044" s="2" t="s">
        <v>5056</v>
      </c>
    </row>
    <row r="5045" spans="1:2" x14ac:dyDescent="0.25">
      <c r="A5045" s="2">
        <v>5286</v>
      </c>
      <c r="B5045" s="2" t="s">
        <v>5057</v>
      </c>
    </row>
    <row r="5046" spans="1:2" x14ac:dyDescent="0.25">
      <c r="A5046" s="2">
        <v>5287</v>
      </c>
      <c r="B5046" s="2" t="s">
        <v>5058</v>
      </c>
    </row>
    <row r="5047" spans="1:2" x14ac:dyDescent="0.25">
      <c r="A5047" s="2">
        <v>5288</v>
      </c>
      <c r="B5047" s="2" t="s">
        <v>5059</v>
      </c>
    </row>
    <row r="5048" spans="1:2" x14ac:dyDescent="0.25">
      <c r="A5048" s="2">
        <v>5289</v>
      </c>
      <c r="B5048" s="2" t="s">
        <v>5060</v>
      </c>
    </row>
    <row r="5049" spans="1:2" x14ac:dyDescent="0.25">
      <c r="A5049" s="2">
        <v>5290</v>
      </c>
      <c r="B5049" s="2" t="s">
        <v>5061</v>
      </c>
    </row>
    <row r="5050" spans="1:2" x14ac:dyDescent="0.25">
      <c r="A5050" s="2">
        <v>5291</v>
      </c>
      <c r="B5050" s="2" t="s">
        <v>5062</v>
      </c>
    </row>
    <row r="5051" spans="1:2" x14ac:dyDescent="0.25">
      <c r="A5051" s="2">
        <v>5292</v>
      </c>
      <c r="B5051" s="2" t="s">
        <v>5063</v>
      </c>
    </row>
    <row r="5052" spans="1:2" x14ac:dyDescent="0.25">
      <c r="A5052" s="2">
        <v>5293</v>
      </c>
      <c r="B5052" s="2" t="s">
        <v>5064</v>
      </c>
    </row>
    <row r="5053" spans="1:2" x14ac:dyDescent="0.25">
      <c r="A5053" s="2">
        <v>5294</v>
      </c>
      <c r="B5053" s="2" t="s">
        <v>5065</v>
      </c>
    </row>
    <row r="5054" spans="1:2" x14ac:dyDescent="0.25">
      <c r="A5054" s="2">
        <v>5295</v>
      </c>
      <c r="B5054" s="2" t="s">
        <v>5066</v>
      </c>
    </row>
    <row r="5055" spans="1:2" x14ac:dyDescent="0.25">
      <c r="A5055" s="2">
        <v>5296</v>
      </c>
      <c r="B5055" s="2" t="s">
        <v>5067</v>
      </c>
    </row>
    <row r="5056" spans="1:2" x14ac:dyDescent="0.25">
      <c r="A5056" s="2">
        <v>5297</v>
      </c>
      <c r="B5056" s="2" t="s">
        <v>5068</v>
      </c>
    </row>
    <row r="5057" spans="1:2" x14ac:dyDescent="0.25">
      <c r="A5057" s="2">
        <v>5298</v>
      </c>
      <c r="B5057" s="2" t="s">
        <v>5069</v>
      </c>
    </row>
    <row r="5058" spans="1:2" x14ac:dyDescent="0.25">
      <c r="A5058" s="2">
        <v>5299</v>
      </c>
      <c r="B5058" s="2" t="s">
        <v>5070</v>
      </c>
    </row>
    <row r="5059" spans="1:2" x14ac:dyDescent="0.25">
      <c r="A5059" s="2">
        <v>5300</v>
      </c>
      <c r="B5059" s="2" t="s">
        <v>5071</v>
      </c>
    </row>
    <row r="5060" spans="1:2" x14ac:dyDescent="0.25">
      <c r="A5060" s="2">
        <v>5301</v>
      </c>
      <c r="B5060" s="2" t="s">
        <v>5072</v>
      </c>
    </row>
    <row r="5061" spans="1:2" x14ac:dyDescent="0.25">
      <c r="A5061" s="2">
        <v>5302</v>
      </c>
      <c r="B5061" s="2" t="s">
        <v>5073</v>
      </c>
    </row>
    <row r="5062" spans="1:2" x14ac:dyDescent="0.25">
      <c r="A5062" s="2">
        <v>5303</v>
      </c>
      <c r="B5062" s="2" t="s">
        <v>5074</v>
      </c>
    </row>
    <row r="5063" spans="1:2" x14ac:dyDescent="0.25">
      <c r="A5063" s="2">
        <v>5304</v>
      </c>
      <c r="B5063" s="2" t="s">
        <v>5075</v>
      </c>
    </row>
    <row r="5064" spans="1:2" x14ac:dyDescent="0.25">
      <c r="A5064" s="2">
        <v>5305</v>
      </c>
      <c r="B5064" s="2" t="s">
        <v>5076</v>
      </c>
    </row>
    <row r="5065" spans="1:2" x14ac:dyDescent="0.25">
      <c r="A5065" s="2">
        <v>5306</v>
      </c>
      <c r="B5065" s="2" t="s">
        <v>5077</v>
      </c>
    </row>
    <row r="5066" spans="1:2" x14ac:dyDescent="0.25">
      <c r="A5066" s="2">
        <v>5307</v>
      </c>
      <c r="B5066" s="2" t="s">
        <v>5078</v>
      </c>
    </row>
    <row r="5067" spans="1:2" x14ac:dyDescent="0.25">
      <c r="A5067" s="2">
        <v>5308</v>
      </c>
      <c r="B5067" s="2" t="s">
        <v>5079</v>
      </c>
    </row>
    <row r="5068" spans="1:2" x14ac:dyDescent="0.25">
      <c r="A5068" s="2">
        <v>5309</v>
      </c>
      <c r="B5068" s="2" t="s">
        <v>5080</v>
      </c>
    </row>
    <row r="5069" spans="1:2" x14ac:dyDescent="0.25">
      <c r="A5069" s="2">
        <v>5310</v>
      </c>
      <c r="B5069" s="2" t="s">
        <v>5081</v>
      </c>
    </row>
    <row r="5070" spans="1:2" x14ac:dyDescent="0.25">
      <c r="A5070" s="2">
        <v>5311</v>
      </c>
      <c r="B5070" s="2" t="s">
        <v>5082</v>
      </c>
    </row>
    <row r="5071" spans="1:2" x14ac:dyDescent="0.25">
      <c r="A5071" s="2">
        <v>5312</v>
      </c>
      <c r="B5071" s="2" t="s">
        <v>5083</v>
      </c>
    </row>
    <row r="5072" spans="1:2" x14ac:dyDescent="0.25">
      <c r="A5072" s="2">
        <v>5313</v>
      </c>
      <c r="B5072" s="2" t="s">
        <v>5084</v>
      </c>
    </row>
    <row r="5073" spans="1:2" x14ac:dyDescent="0.25">
      <c r="A5073" s="2">
        <v>5314</v>
      </c>
      <c r="B5073" s="2" t="s">
        <v>5085</v>
      </c>
    </row>
    <row r="5074" spans="1:2" x14ac:dyDescent="0.25">
      <c r="A5074" s="2">
        <v>5315</v>
      </c>
      <c r="B5074" s="2" t="s">
        <v>5086</v>
      </c>
    </row>
    <row r="5075" spans="1:2" x14ac:dyDescent="0.25">
      <c r="A5075" s="2">
        <v>5316</v>
      </c>
      <c r="B5075" s="2" t="s">
        <v>5087</v>
      </c>
    </row>
    <row r="5076" spans="1:2" x14ac:dyDescent="0.25">
      <c r="A5076" s="2">
        <v>5317</v>
      </c>
      <c r="B5076" s="2" t="s">
        <v>5088</v>
      </c>
    </row>
    <row r="5077" spans="1:2" x14ac:dyDescent="0.25">
      <c r="A5077" s="2">
        <v>5318</v>
      </c>
      <c r="B5077" s="2" t="s">
        <v>5089</v>
      </c>
    </row>
    <row r="5078" spans="1:2" x14ac:dyDescent="0.25">
      <c r="A5078" s="2">
        <v>5319</v>
      </c>
      <c r="B5078" s="2" t="s">
        <v>5090</v>
      </c>
    </row>
    <row r="5079" spans="1:2" x14ac:dyDescent="0.25">
      <c r="A5079" s="2">
        <v>5320</v>
      </c>
      <c r="B5079" s="2" t="s">
        <v>5091</v>
      </c>
    </row>
    <row r="5080" spans="1:2" x14ac:dyDescent="0.25">
      <c r="A5080" s="2">
        <v>5321</v>
      </c>
      <c r="B5080" s="2" t="s">
        <v>5092</v>
      </c>
    </row>
    <row r="5081" spans="1:2" x14ac:dyDescent="0.25">
      <c r="A5081" s="2">
        <v>5322</v>
      </c>
      <c r="B5081" s="2" t="s">
        <v>5093</v>
      </c>
    </row>
    <row r="5082" spans="1:2" x14ac:dyDescent="0.25">
      <c r="A5082" s="2">
        <v>5323</v>
      </c>
      <c r="B5082" s="2" t="s">
        <v>5094</v>
      </c>
    </row>
    <row r="5083" spans="1:2" x14ac:dyDescent="0.25">
      <c r="A5083" s="2">
        <v>5324</v>
      </c>
      <c r="B5083" s="2" t="s">
        <v>5095</v>
      </c>
    </row>
    <row r="5084" spans="1:2" x14ac:dyDescent="0.25">
      <c r="A5084" s="2">
        <v>5325</v>
      </c>
      <c r="B5084" s="2" t="s">
        <v>1508</v>
      </c>
    </row>
    <row r="5085" spans="1:2" x14ac:dyDescent="0.25">
      <c r="A5085" s="2">
        <v>5326</v>
      </c>
      <c r="B5085" s="2" t="s">
        <v>5096</v>
      </c>
    </row>
    <row r="5086" spans="1:2" x14ac:dyDescent="0.25">
      <c r="A5086" s="2">
        <v>5327</v>
      </c>
      <c r="B5086" s="2" t="s">
        <v>5097</v>
      </c>
    </row>
    <row r="5087" spans="1:2" x14ac:dyDescent="0.25">
      <c r="A5087" s="2">
        <v>5328</v>
      </c>
      <c r="B5087" s="2" t="s">
        <v>5098</v>
      </c>
    </row>
    <row r="5088" spans="1:2" x14ac:dyDescent="0.25">
      <c r="A5088" s="2">
        <v>5329</v>
      </c>
      <c r="B5088" s="2" t="s">
        <v>5099</v>
      </c>
    </row>
    <row r="5089" spans="1:2" x14ac:dyDescent="0.25">
      <c r="A5089" s="2">
        <v>5330</v>
      </c>
      <c r="B5089" s="2" t="s">
        <v>5100</v>
      </c>
    </row>
    <row r="5090" spans="1:2" x14ac:dyDescent="0.25">
      <c r="A5090" s="2">
        <v>5331</v>
      </c>
      <c r="B5090" s="2" t="s">
        <v>5101</v>
      </c>
    </row>
    <row r="5091" spans="1:2" x14ac:dyDescent="0.25">
      <c r="A5091" s="2">
        <v>5332</v>
      </c>
      <c r="B5091" s="2" t="s">
        <v>5102</v>
      </c>
    </row>
    <row r="5092" spans="1:2" x14ac:dyDescent="0.25">
      <c r="A5092" s="2">
        <v>5333</v>
      </c>
      <c r="B5092" s="2" t="s">
        <v>5103</v>
      </c>
    </row>
    <row r="5093" spans="1:2" x14ac:dyDescent="0.25">
      <c r="A5093" s="2">
        <v>5334</v>
      </c>
      <c r="B5093" s="2" t="s">
        <v>5104</v>
      </c>
    </row>
    <row r="5094" spans="1:2" x14ac:dyDescent="0.25">
      <c r="A5094" s="2">
        <v>5335</v>
      </c>
      <c r="B5094" s="2" t="s">
        <v>5105</v>
      </c>
    </row>
    <row r="5095" spans="1:2" x14ac:dyDescent="0.25">
      <c r="A5095" s="2">
        <v>5336</v>
      </c>
      <c r="B5095" s="2" t="s">
        <v>5106</v>
      </c>
    </row>
    <row r="5096" spans="1:2" x14ac:dyDescent="0.25">
      <c r="A5096" s="2">
        <v>5337</v>
      </c>
      <c r="B5096" s="2" t="s">
        <v>5107</v>
      </c>
    </row>
    <row r="5097" spans="1:2" x14ac:dyDescent="0.25">
      <c r="A5097" s="2">
        <v>5338</v>
      </c>
      <c r="B5097" s="2" t="s">
        <v>5108</v>
      </c>
    </row>
    <row r="5098" spans="1:2" x14ac:dyDescent="0.25">
      <c r="A5098" s="2">
        <v>5339</v>
      </c>
      <c r="B5098" s="2" t="s">
        <v>5109</v>
      </c>
    </row>
    <row r="5099" spans="1:2" x14ac:dyDescent="0.25">
      <c r="A5099" s="2">
        <v>5340</v>
      </c>
      <c r="B5099" s="2" t="s">
        <v>5110</v>
      </c>
    </row>
    <row r="5100" spans="1:2" x14ac:dyDescent="0.25">
      <c r="A5100" s="2">
        <v>5341</v>
      </c>
      <c r="B5100" s="2" t="s">
        <v>5111</v>
      </c>
    </row>
    <row r="5101" spans="1:2" x14ac:dyDescent="0.25">
      <c r="A5101" s="2">
        <v>5342</v>
      </c>
      <c r="B5101" s="2" t="s">
        <v>5112</v>
      </c>
    </row>
    <row r="5102" spans="1:2" x14ac:dyDescent="0.25">
      <c r="A5102" s="2">
        <v>5343</v>
      </c>
      <c r="B5102" s="2" t="s">
        <v>5113</v>
      </c>
    </row>
    <row r="5103" spans="1:2" x14ac:dyDescent="0.25">
      <c r="A5103" s="2">
        <v>5344</v>
      </c>
      <c r="B5103" s="2" t="s">
        <v>5114</v>
      </c>
    </row>
    <row r="5104" spans="1:2" x14ac:dyDescent="0.25">
      <c r="A5104" s="2">
        <v>5345</v>
      </c>
      <c r="B5104" s="2" t="s">
        <v>5115</v>
      </c>
    </row>
    <row r="5105" spans="1:2" x14ac:dyDescent="0.25">
      <c r="A5105" s="2">
        <v>5346</v>
      </c>
      <c r="B5105" s="2" t="s">
        <v>5116</v>
      </c>
    </row>
    <row r="5106" spans="1:2" x14ac:dyDescent="0.25">
      <c r="A5106" s="2">
        <v>5347</v>
      </c>
      <c r="B5106" s="2" t="s">
        <v>5117</v>
      </c>
    </row>
    <row r="5107" spans="1:2" x14ac:dyDescent="0.25">
      <c r="A5107" s="2">
        <v>5348</v>
      </c>
      <c r="B5107" s="2" t="s">
        <v>5118</v>
      </c>
    </row>
    <row r="5108" spans="1:2" x14ac:dyDescent="0.25">
      <c r="A5108" s="2">
        <v>5349</v>
      </c>
      <c r="B5108" s="2" t="s">
        <v>5119</v>
      </c>
    </row>
    <row r="5109" spans="1:2" x14ac:dyDescent="0.25">
      <c r="A5109" s="2">
        <v>5350</v>
      </c>
      <c r="B5109" s="2" t="s">
        <v>5120</v>
      </c>
    </row>
    <row r="5110" spans="1:2" x14ac:dyDescent="0.25">
      <c r="A5110" s="2">
        <v>5351</v>
      </c>
      <c r="B5110" s="2" t="s">
        <v>5121</v>
      </c>
    </row>
    <row r="5111" spans="1:2" x14ac:dyDescent="0.25">
      <c r="A5111" s="2">
        <v>5352</v>
      </c>
      <c r="B5111" s="2" t="s">
        <v>5122</v>
      </c>
    </row>
    <row r="5112" spans="1:2" x14ac:dyDescent="0.25">
      <c r="A5112" s="2">
        <v>5353</v>
      </c>
      <c r="B5112" s="2" t="s">
        <v>5123</v>
      </c>
    </row>
    <row r="5113" spans="1:2" x14ac:dyDescent="0.25">
      <c r="A5113" s="2">
        <v>5354</v>
      </c>
      <c r="B5113" s="2" t="s">
        <v>5124</v>
      </c>
    </row>
    <row r="5114" spans="1:2" x14ac:dyDescent="0.25">
      <c r="A5114" s="2">
        <v>5355</v>
      </c>
      <c r="B5114" s="2" t="s">
        <v>5125</v>
      </c>
    </row>
    <row r="5115" spans="1:2" x14ac:dyDescent="0.25">
      <c r="A5115" s="2">
        <v>5356</v>
      </c>
      <c r="B5115" s="2" t="s">
        <v>5126</v>
      </c>
    </row>
    <row r="5116" spans="1:2" x14ac:dyDescent="0.25">
      <c r="A5116" s="2">
        <v>5357</v>
      </c>
      <c r="B5116" s="2" t="s">
        <v>5127</v>
      </c>
    </row>
    <row r="5117" spans="1:2" x14ac:dyDescent="0.25">
      <c r="A5117" s="2">
        <v>5358</v>
      </c>
      <c r="B5117" s="2" t="s">
        <v>5128</v>
      </c>
    </row>
    <row r="5118" spans="1:2" x14ac:dyDescent="0.25">
      <c r="A5118" s="2">
        <v>5359</v>
      </c>
      <c r="B5118" s="2" t="s">
        <v>5129</v>
      </c>
    </row>
    <row r="5119" spans="1:2" x14ac:dyDescent="0.25">
      <c r="A5119" s="2">
        <v>5360</v>
      </c>
      <c r="B5119" s="2" t="s">
        <v>5130</v>
      </c>
    </row>
    <row r="5120" spans="1:2" x14ac:dyDescent="0.25">
      <c r="A5120" s="2">
        <v>5361</v>
      </c>
      <c r="B5120" s="2" t="s">
        <v>5131</v>
      </c>
    </row>
    <row r="5121" spans="1:2" x14ac:dyDescent="0.25">
      <c r="A5121" s="2">
        <v>5362</v>
      </c>
      <c r="B5121" s="2" t="s">
        <v>5132</v>
      </c>
    </row>
    <row r="5122" spans="1:2" x14ac:dyDescent="0.25">
      <c r="A5122" s="2">
        <v>5363</v>
      </c>
      <c r="B5122" s="2" t="s">
        <v>5133</v>
      </c>
    </row>
    <row r="5123" spans="1:2" x14ac:dyDescent="0.25">
      <c r="A5123" s="2">
        <v>5364</v>
      </c>
      <c r="B5123" s="2" t="s">
        <v>5134</v>
      </c>
    </row>
    <row r="5124" spans="1:2" x14ac:dyDescent="0.25">
      <c r="A5124" s="2">
        <v>5365</v>
      </c>
      <c r="B5124" s="2" t="s">
        <v>5135</v>
      </c>
    </row>
    <row r="5125" spans="1:2" x14ac:dyDescent="0.25">
      <c r="A5125" s="2">
        <v>5366</v>
      </c>
      <c r="B5125" s="2" t="s">
        <v>5136</v>
      </c>
    </row>
    <row r="5126" spans="1:2" x14ac:dyDescent="0.25">
      <c r="A5126" s="2">
        <v>5367</v>
      </c>
      <c r="B5126" s="2" t="s">
        <v>5137</v>
      </c>
    </row>
    <row r="5127" spans="1:2" x14ac:dyDescent="0.25">
      <c r="A5127" s="2">
        <v>5368</v>
      </c>
      <c r="B5127" s="2" t="s">
        <v>5138</v>
      </c>
    </row>
    <row r="5128" spans="1:2" x14ac:dyDescent="0.25">
      <c r="A5128" s="2">
        <v>5369</v>
      </c>
      <c r="B5128" s="2" t="s">
        <v>5139</v>
      </c>
    </row>
    <row r="5129" spans="1:2" x14ac:dyDescent="0.25">
      <c r="A5129" s="2">
        <v>5370</v>
      </c>
      <c r="B5129" s="2" t="s">
        <v>5140</v>
      </c>
    </row>
    <row r="5130" spans="1:2" x14ac:dyDescent="0.25">
      <c r="A5130" s="2">
        <v>5371</v>
      </c>
      <c r="B5130" s="2" t="s">
        <v>5141</v>
      </c>
    </row>
    <row r="5131" spans="1:2" x14ac:dyDescent="0.25">
      <c r="A5131" s="2">
        <v>5372</v>
      </c>
      <c r="B5131" s="2" t="s">
        <v>5142</v>
      </c>
    </row>
    <row r="5132" spans="1:2" x14ac:dyDescent="0.25">
      <c r="A5132" s="2">
        <v>5373</v>
      </c>
      <c r="B5132" s="2" t="s">
        <v>5143</v>
      </c>
    </row>
    <row r="5133" spans="1:2" x14ac:dyDescent="0.25">
      <c r="A5133" s="2">
        <v>5374</v>
      </c>
      <c r="B5133" s="2" t="s">
        <v>5144</v>
      </c>
    </row>
    <row r="5134" spans="1:2" x14ac:dyDescent="0.25">
      <c r="A5134" s="2">
        <v>5375</v>
      </c>
      <c r="B5134" s="2" t="s">
        <v>5145</v>
      </c>
    </row>
    <row r="5135" spans="1:2" x14ac:dyDescent="0.25">
      <c r="A5135" s="2">
        <v>5376</v>
      </c>
      <c r="B5135" s="2" t="s">
        <v>5146</v>
      </c>
    </row>
    <row r="5136" spans="1:2" x14ac:dyDescent="0.25">
      <c r="A5136" s="2">
        <v>5377</v>
      </c>
      <c r="B5136" s="2" t="s">
        <v>5147</v>
      </c>
    </row>
    <row r="5137" spans="1:2" x14ac:dyDescent="0.25">
      <c r="A5137" s="2">
        <v>5378</v>
      </c>
      <c r="B5137" s="2" t="s">
        <v>5148</v>
      </c>
    </row>
    <row r="5138" spans="1:2" x14ac:dyDescent="0.25">
      <c r="A5138" s="2">
        <v>5379</v>
      </c>
      <c r="B5138" s="2" t="s">
        <v>5149</v>
      </c>
    </row>
    <row r="5139" spans="1:2" x14ac:dyDescent="0.25">
      <c r="A5139" s="2">
        <v>5380</v>
      </c>
      <c r="B5139" s="2" t="s">
        <v>5150</v>
      </c>
    </row>
    <row r="5140" spans="1:2" x14ac:dyDescent="0.25">
      <c r="A5140" s="2">
        <v>5381</v>
      </c>
      <c r="B5140" s="2" t="s">
        <v>5151</v>
      </c>
    </row>
    <row r="5141" spans="1:2" x14ac:dyDescent="0.25">
      <c r="A5141" s="2">
        <v>5382</v>
      </c>
      <c r="B5141" s="2" t="s">
        <v>5152</v>
      </c>
    </row>
    <row r="5142" spans="1:2" x14ac:dyDescent="0.25">
      <c r="A5142" s="2">
        <v>5383</v>
      </c>
      <c r="B5142" s="2" t="s">
        <v>5153</v>
      </c>
    </row>
    <row r="5143" spans="1:2" x14ac:dyDescent="0.25">
      <c r="A5143" s="2">
        <v>5384</v>
      </c>
      <c r="B5143" s="2" t="s">
        <v>5154</v>
      </c>
    </row>
    <row r="5144" spans="1:2" x14ac:dyDescent="0.25">
      <c r="A5144" s="2">
        <v>5385</v>
      </c>
      <c r="B5144" s="2" t="s">
        <v>5155</v>
      </c>
    </row>
    <row r="5145" spans="1:2" x14ac:dyDescent="0.25">
      <c r="A5145" s="2">
        <v>5386</v>
      </c>
      <c r="B5145" s="2" t="s">
        <v>5156</v>
      </c>
    </row>
    <row r="5146" spans="1:2" x14ac:dyDescent="0.25">
      <c r="A5146" s="2">
        <v>5387</v>
      </c>
      <c r="B5146" s="2" t="s">
        <v>5157</v>
      </c>
    </row>
    <row r="5147" spans="1:2" x14ac:dyDescent="0.25">
      <c r="A5147" s="2">
        <v>5388</v>
      </c>
      <c r="B5147" s="2" t="s">
        <v>5158</v>
      </c>
    </row>
    <row r="5148" spans="1:2" x14ac:dyDescent="0.25">
      <c r="A5148" s="2">
        <v>5389</v>
      </c>
      <c r="B5148" s="2" t="s">
        <v>5159</v>
      </c>
    </row>
    <row r="5149" spans="1:2" x14ac:dyDescent="0.25">
      <c r="A5149" s="2">
        <v>5390</v>
      </c>
      <c r="B5149" s="2" t="s">
        <v>5160</v>
      </c>
    </row>
    <row r="5150" spans="1:2" x14ac:dyDescent="0.25">
      <c r="A5150" s="2">
        <v>5391</v>
      </c>
      <c r="B5150" s="2" t="s">
        <v>5161</v>
      </c>
    </row>
    <row r="5151" spans="1:2" x14ac:dyDescent="0.25">
      <c r="A5151" s="2">
        <v>5392</v>
      </c>
      <c r="B5151" s="2" t="s">
        <v>5162</v>
      </c>
    </row>
    <row r="5152" spans="1:2" x14ac:dyDescent="0.25">
      <c r="A5152" s="2">
        <v>5393</v>
      </c>
      <c r="B5152" s="2" t="s">
        <v>5163</v>
      </c>
    </row>
    <row r="5153" spans="1:2" x14ac:dyDescent="0.25">
      <c r="A5153" s="2">
        <v>5394</v>
      </c>
      <c r="B5153" s="2" t="s">
        <v>5164</v>
      </c>
    </row>
    <row r="5154" spans="1:2" x14ac:dyDescent="0.25">
      <c r="A5154" s="2">
        <v>5395</v>
      </c>
      <c r="B5154" s="2" t="s">
        <v>5165</v>
      </c>
    </row>
    <row r="5155" spans="1:2" x14ac:dyDescent="0.25">
      <c r="A5155" s="2">
        <v>5396</v>
      </c>
      <c r="B5155" s="2" t="s">
        <v>5166</v>
      </c>
    </row>
    <row r="5156" spans="1:2" x14ac:dyDescent="0.25">
      <c r="A5156" s="2">
        <v>5397</v>
      </c>
      <c r="B5156" s="2" t="s">
        <v>5167</v>
      </c>
    </row>
    <row r="5157" spans="1:2" x14ac:dyDescent="0.25">
      <c r="A5157" s="2">
        <v>5398</v>
      </c>
      <c r="B5157" s="2" t="s">
        <v>5168</v>
      </c>
    </row>
    <row r="5158" spans="1:2" x14ac:dyDescent="0.25">
      <c r="A5158" s="2">
        <v>5399</v>
      </c>
      <c r="B5158" s="2" t="s">
        <v>5169</v>
      </c>
    </row>
    <row r="5159" spans="1:2" x14ac:dyDescent="0.25">
      <c r="A5159" s="2">
        <v>5400</v>
      </c>
      <c r="B5159" s="2" t="s">
        <v>5170</v>
      </c>
    </row>
    <row r="5160" spans="1:2" x14ac:dyDescent="0.25">
      <c r="A5160" s="2">
        <v>5401</v>
      </c>
      <c r="B5160" s="2" t="s">
        <v>5171</v>
      </c>
    </row>
    <row r="5161" spans="1:2" x14ac:dyDescent="0.25">
      <c r="A5161" s="2">
        <v>5402</v>
      </c>
      <c r="B5161" s="2" t="s">
        <v>5172</v>
      </c>
    </row>
    <row r="5162" spans="1:2" x14ac:dyDescent="0.25">
      <c r="A5162" s="2">
        <v>5403</v>
      </c>
      <c r="B5162" s="2" t="s">
        <v>5173</v>
      </c>
    </row>
    <row r="5163" spans="1:2" x14ac:dyDescent="0.25">
      <c r="A5163" s="2">
        <v>5404</v>
      </c>
      <c r="B5163" s="2" t="s">
        <v>5174</v>
      </c>
    </row>
    <row r="5164" spans="1:2" x14ac:dyDescent="0.25">
      <c r="A5164" s="2">
        <v>5405</v>
      </c>
      <c r="B5164" s="2" t="s">
        <v>5175</v>
      </c>
    </row>
    <row r="5165" spans="1:2" x14ac:dyDescent="0.25">
      <c r="A5165" s="2">
        <v>5406</v>
      </c>
      <c r="B5165" s="2" t="s">
        <v>5176</v>
      </c>
    </row>
    <row r="5166" spans="1:2" x14ac:dyDescent="0.25">
      <c r="A5166" s="2">
        <v>5407</v>
      </c>
      <c r="B5166" s="2" t="s">
        <v>5177</v>
      </c>
    </row>
    <row r="5167" spans="1:2" x14ac:dyDescent="0.25">
      <c r="A5167" s="2">
        <v>5408</v>
      </c>
      <c r="B5167" s="2" t="s">
        <v>5178</v>
      </c>
    </row>
    <row r="5168" spans="1:2" x14ac:dyDescent="0.25">
      <c r="A5168" s="2">
        <v>5409</v>
      </c>
      <c r="B5168" s="2" t="s">
        <v>5179</v>
      </c>
    </row>
    <row r="5169" spans="1:2" x14ac:dyDescent="0.25">
      <c r="A5169" s="2">
        <v>5410</v>
      </c>
      <c r="B5169" s="2" t="s">
        <v>5180</v>
      </c>
    </row>
    <row r="5170" spans="1:2" x14ac:dyDescent="0.25">
      <c r="A5170" s="2">
        <v>5411</v>
      </c>
      <c r="B5170" s="2" t="s">
        <v>5181</v>
      </c>
    </row>
    <row r="5171" spans="1:2" x14ac:dyDescent="0.25">
      <c r="A5171" s="2">
        <v>5412</v>
      </c>
      <c r="B5171" s="2" t="s">
        <v>5182</v>
      </c>
    </row>
    <row r="5172" spans="1:2" x14ac:dyDescent="0.25">
      <c r="A5172" s="2">
        <v>5413</v>
      </c>
      <c r="B5172" s="2" t="s">
        <v>5183</v>
      </c>
    </row>
    <row r="5173" spans="1:2" x14ac:dyDescent="0.25">
      <c r="A5173" s="2">
        <v>5414</v>
      </c>
      <c r="B5173" s="2" t="s">
        <v>5184</v>
      </c>
    </row>
    <row r="5174" spans="1:2" x14ac:dyDescent="0.25">
      <c r="A5174" s="2">
        <v>5415</v>
      </c>
      <c r="B5174" s="2" t="s">
        <v>5185</v>
      </c>
    </row>
    <row r="5175" spans="1:2" x14ac:dyDescent="0.25">
      <c r="A5175" s="2">
        <v>5416</v>
      </c>
      <c r="B5175" s="2" t="s">
        <v>5186</v>
      </c>
    </row>
    <row r="5176" spans="1:2" x14ac:dyDescent="0.25">
      <c r="A5176" s="2">
        <v>5417</v>
      </c>
      <c r="B5176" s="2" t="s">
        <v>5187</v>
      </c>
    </row>
    <row r="5177" spans="1:2" x14ac:dyDescent="0.25">
      <c r="A5177" s="2">
        <v>5418</v>
      </c>
      <c r="B5177" s="2" t="s">
        <v>5188</v>
      </c>
    </row>
    <row r="5178" spans="1:2" x14ac:dyDescent="0.25">
      <c r="A5178" s="2">
        <v>5419</v>
      </c>
      <c r="B5178" s="2" t="s">
        <v>5189</v>
      </c>
    </row>
    <row r="5179" spans="1:2" x14ac:dyDescent="0.25">
      <c r="A5179" s="2">
        <v>5420</v>
      </c>
      <c r="B5179" s="2" t="s">
        <v>5190</v>
      </c>
    </row>
    <row r="5180" spans="1:2" x14ac:dyDescent="0.25">
      <c r="A5180" s="2">
        <v>5421</v>
      </c>
      <c r="B5180" s="2" t="s">
        <v>5191</v>
      </c>
    </row>
    <row r="5181" spans="1:2" x14ac:dyDescent="0.25">
      <c r="A5181" s="2">
        <v>5422</v>
      </c>
      <c r="B5181" s="2" t="s">
        <v>5192</v>
      </c>
    </row>
    <row r="5182" spans="1:2" x14ac:dyDescent="0.25">
      <c r="A5182" s="2">
        <v>5423</v>
      </c>
      <c r="B5182" s="2" t="s">
        <v>5193</v>
      </c>
    </row>
    <row r="5183" spans="1:2" x14ac:dyDescent="0.25">
      <c r="A5183" s="2">
        <v>5424</v>
      </c>
      <c r="B5183" s="2" t="s">
        <v>5194</v>
      </c>
    </row>
    <row r="5184" spans="1:2" x14ac:dyDescent="0.25">
      <c r="A5184" s="2">
        <v>5425</v>
      </c>
      <c r="B5184" s="2" t="s">
        <v>5195</v>
      </c>
    </row>
    <row r="5185" spans="1:2" x14ac:dyDescent="0.25">
      <c r="A5185" s="2">
        <v>5426</v>
      </c>
      <c r="B5185" s="2" t="s">
        <v>5196</v>
      </c>
    </row>
    <row r="5186" spans="1:2" x14ac:dyDescent="0.25">
      <c r="A5186" s="2">
        <v>5427</v>
      </c>
      <c r="B5186" s="2" t="s">
        <v>5197</v>
      </c>
    </row>
    <row r="5187" spans="1:2" x14ac:dyDescent="0.25">
      <c r="A5187" s="2">
        <v>5428</v>
      </c>
      <c r="B5187" s="2" t="s">
        <v>5198</v>
      </c>
    </row>
    <row r="5188" spans="1:2" x14ac:dyDescent="0.25">
      <c r="A5188" s="2">
        <v>5429</v>
      </c>
      <c r="B5188" s="2" t="s">
        <v>5199</v>
      </c>
    </row>
    <row r="5189" spans="1:2" x14ac:dyDescent="0.25">
      <c r="A5189" s="2">
        <v>5430</v>
      </c>
      <c r="B5189" s="2" t="s">
        <v>5200</v>
      </c>
    </row>
    <row r="5190" spans="1:2" x14ac:dyDescent="0.25">
      <c r="A5190" s="2">
        <v>5431</v>
      </c>
      <c r="B5190" s="2" t="s">
        <v>5201</v>
      </c>
    </row>
    <row r="5191" spans="1:2" x14ac:dyDescent="0.25">
      <c r="A5191" s="2">
        <v>5432</v>
      </c>
      <c r="B5191" s="2" t="s">
        <v>5202</v>
      </c>
    </row>
    <row r="5192" spans="1:2" x14ac:dyDescent="0.25">
      <c r="A5192" s="2">
        <v>5433</v>
      </c>
      <c r="B5192" s="2" t="s">
        <v>5203</v>
      </c>
    </row>
    <row r="5193" spans="1:2" x14ac:dyDescent="0.25">
      <c r="A5193" s="2">
        <v>5434</v>
      </c>
      <c r="B5193" s="2" t="s">
        <v>5204</v>
      </c>
    </row>
    <row r="5194" spans="1:2" x14ac:dyDescent="0.25">
      <c r="A5194" s="2">
        <v>5435</v>
      </c>
      <c r="B5194" s="2" t="s">
        <v>5205</v>
      </c>
    </row>
    <row r="5195" spans="1:2" x14ac:dyDescent="0.25">
      <c r="A5195" s="2">
        <v>5436</v>
      </c>
      <c r="B5195" s="2" t="s">
        <v>5206</v>
      </c>
    </row>
    <row r="5196" spans="1:2" x14ac:dyDescent="0.25">
      <c r="A5196" s="2">
        <v>5437</v>
      </c>
      <c r="B5196" s="2" t="s">
        <v>5207</v>
      </c>
    </row>
    <row r="5197" spans="1:2" x14ac:dyDescent="0.25">
      <c r="A5197" s="2">
        <v>5438</v>
      </c>
      <c r="B5197" s="2" t="s">
        <v>5208</v>
      </c>
    </row>
    <row r="5198" spans="1:2" x14ac:dyDescent="0.25">
      <c r="A5198" s="2">
        <v>5439</v>
      </c>
      <c r="B5198" s="2" t="s">
        <v>5209</v>
      </c>
    </row>
    <row r="5199" spans="1:2" x14ac:dyDescent="0.25">
      <c r="A5199" s="2">
        <v>5440</v>
      </c>
      <c r="B5199" s="2" t="s">
        <v>5210</v>
      </c>
    </row>
    <row r="5200" spans="1:2" x14ac:dyDescent="0.25">
      <c r="A5200" s="2">
        <v>5441</v>
      </c>
      <c r="B5200" s="2" t="s">
        <v>5211</v>
      </c>
    </row>
    <row r="5201" spans="1:2" x14ac:dyDescent="0.25">
      <c r="A5201" s="2">
        <v>5442</v>
      </c>
      <c r="B5201" s="2" t="s">
        <v>5212</v>
      </c>
    </row>
    <row r="5202" spans="1:2" x14ac:dyDescent="0.25">
      <c r="A5202" s="2">
        <v>5443</v>
      </c>
      <c r="B5202" s="2" t="s">
        <v>5213</v>
      </c>
    </row>
    <row r="5203" spans="1:2" x14ac:dyDescent="0.25">
      <c r="A5203" s="2">
        <v>5444</v>
      </c>
      <c r="B5203" s="2" t="s">
        <v>5214</v>
      </c>
    </row>
    <row r="5204" spans="1:2" x14ac:dyDescent="0.25">
      <c r="A5204" s="2">
        <v>5445</v>
      </c>
      <c r="B5204" s="2" t="s">
        <v>5215</v>
      </c>
    </row>
    <row r="5205" spans="1:2" x14ac:dyDescent="0.25">
      <c r="A5205" s="2">
        <v>5446</v>
      </c>
      <c r="B5205" s="2" t="s">
        <v>5216</v>
      </c>
    </row>
    <row r="5206" spans="1:2" x14ac:dyDescent="0.25">
      <c r="A5206" s="2">
        <v>5447</v>
      </c>
      <c r="B5206" s="2" t="s">
        <v>5217</v>
      </c>
    </row>
    <row r="5207" spans="1:2" x14ac:dyDescent="0.25">
      <c r="A5207" s="2">
        <v>5448</v>
      </c>
      <c r="B5207" s="2" t="s">
        <v>5218</v>
      </c>
    </row>
    <row r="5208" spans="1:2" x14ac:dyDescent="0.25">
      <c r="A5208" s="2">
        <v>5449</v>
      </c>
      <c r="B5208" s="2" t="s">
        <v>5219</v>
      </c>
    </row>
    <row r="5209" spans="1:2" x14ac:dyDescent="0.25">
      <c r="A5209" s="2">
        <v>5450</v>
      </c>
      <c r="B5209" s="2" t="s">
        <v>5220</v>
      </c>
    </row>
    <row r="5210" spans="1:2" x14ac:dyDescent="0.25">
      <c r="A5210" s="2">
        <v>5451</v>
      </c>
      <c r="B5210" s="2" t="s">
        <v>5221</v>
      </c>
    </row>
    <row r="5211" spans="1:2" x14ac:dyDescent="0.25">
      <c r="A5211" s="2">
        <v>5452</v>
      </c>
      <c r="B5211" s="2" t="s">
        <v>5222</v>
      </c>
    </row>
    <row r="5212" spans="1:2" x14ac:dyDescent="0.25">
      <c r="A5212" s="2">
        <v>5453</v>
      </c>
      <c r="B5212" s="2" t="s">
        <v>5223</v>
      </c>
    </row>
    <row r="5213" spans="1:2" x14ac:dyDescent="0.25">
      <c r="A5213" s="2">
        <v>5454</v>
      </c>
      <c r="B5213" s="2" t="s">
        <v>5224</v>
      </c>
    </row>
    <row r="5214" spans="1:2" x14ac:dyDescent="0.25">
      <c r="A5214" s="2">
        <v>5455</v>
      </c>
      <c r="B5214" s="2" t="s">
        <v>5225</v>
      </c>
    </row>
    <row r="5215" spans="1:2" x14ac:dyDescent="0.25">
      <c r="A5215" s="2">
        <v>5456</v>
      </c>
      <c r="B5215" s="2" t="s">
        <v>5226</v>
      </c>
    </row>
    <row r="5216" spans="1:2" x14ac:dyDescent="0.25">
      <c r="A5216" s="2">
        <v>5457</v>
      </c>
      <c r="B5216" s="2" t="s">
        <v>5227</v>
      </c>
    </row>
    <row r="5217" spans="1:2" x14ac:dyDescent="0.25">
      <c r="A5217" s="2">
        <v>5458</v>
      </c>
      <c r="B5217" s="2" t="s">
        <v>5228</v>
      </c>
    </row>
    <row r="5218" spans="1:2" x14ac:dyDescent="0.25">
      <c r="A5218" s="2">
        <v>5459</v>
      </c>
      <c r="B5218" s="2" t="s">
        <v>5229</v>
      </c>
    </row>
    <row r="5219" spans="1:2" x14ac:dyDescent="0.25">
      <c r="A5219" s="2">
        <v>5460</v>
      </c>
      <c r="B5219" s="2" t="s">
        <v>5230</v>
      </c>
    </row>
    <row r="5220" spans="1:2" x14ac:dyDescent="0.25">
      <c r="A5220" s="2">
        <v>5461</v>
      </c>
      <c r="B5220" s="2" t="s">
        <v>5231</v>
      </c>
    </row>
    <row r="5221" spans="1:2" x14ac:dyDescent="0.25">
      <c r="A5221" s="2">
        <v>5462</v>
      </c>
      <c r="B5221" s="2" t="s">
        <v>5232</v>
      </c>
    </row>
    <row r="5222" spans="1:2" x14ac:dyDescent="0.25">
      <c r="A5222" s="2">
        <v>5463</v>
      </c>
      <c r="B5222" s="2" t="s">
        <v>5233</v>
      </c>
    </row>
    <row r="5223" spans="1:2" x14ac:dyDescent="0.25">
      <c r="A5223" s="2">
        <v>5464</v>
      </c>
      <c r="B5223" s="2" t="s">
        <v>5234</v>
      </c>
    </row>
    <row r="5224" spans="1:2" x14ac:dyDescent="0.25">
      <c r="A5224" s="2">
        <v>5465</v>
      </c>
      <c r="B5224" s="2" t="s">
        <v>5235</v>
      </c>
    </row>
    <row r="5225" spans="1:2" x14ac:dyDescent="0.25">
      <c r="A5225" s="2">
        <v>5466</v>
      </c>
      <c r="B5225" s="2" t="s">
        <v>5236</v>
      </c>
    </row>
    <row r="5226" spans="1:2" x14ac:dyDescent="0.25">
      <c r="A5226" s="2">
        <v>5467</v>
      </c>
      <c r="B5226" s="2" t="s">
        <v>5237</v>
      </c>
    </row>
    <row r="5227" spans="1:2" x14ac:dyDescent="0.25">
      <c r="A5227" s="2">
        <v>5468</v>
      </c>
      <c r="B5227" s="2" t="s">
        <v>5238</v>
      </c>
    </row>
    <row r="5228" spans="1:2" x14ac:dyDescent="0.25">
      <c r="A5228" s="2">
        <v>5469</v>
      </c>
      <c r="B5228" s="2" t="s">
        <v>5239</v>
      </c>
    </row>
    <row r="5229" spans="1:2" x14ac:dyDescent="0.25">
      <c r="A5229" s="2">
        <v>5470</v>
      </c>
      <c r="B5229" s="2" t="s">
        <v>5240</v>
      </c>
    </row>
    <row r="5230" spans="1:2" x14ac:dyDescent="0.25">
      <c r="A5230" s="2">
        <v>5471</v>
      </c>
      <c r="B5230" s="2" t="s">
        <v>5241</v>
      </c>
    </row>
    <row r="5231" spans="1:2" x14ac:dyDescent="0.25">
      <c r="A5231" s="2">
        <v>5472</v>
      </c>
      <c r="B5231" s="2" t="s">
        <v>5242</v>
      </c>
    </row>
    <row r="5232" spans="1:2" x14ac:dyDescent="0.25">
      <c r="A5232" s="2">
        <v>5473</v>
      </c>
      <c r="B5232" s="2" t="s">
        <v>5243</v>
      </c>
    </row>
    <row r="5233" spans="1:2" x14ac:dyDescent="0.25">
      <c r="A5233" s="2">
        <v>5474</v>
      </c>
      <c r="B5233" s="2" t="s">
        <v>5244</v>
      </c>
    </row>
    <row r="5234" spans="1:2" x14ac:dyDescent="0.25">
      <c r="A5234" s="2">
        <v>5475</v>
      </c>
      <c r="B5234" s="2" t="s">
        <v>5245</v>
      </c>
    </row>
    <row r="5235" spans="1:2" x14ac:dyDescent="0.25">
      <c r="A5235" s="2">
        <v>5476</v>
      </c>
      <c r="B5235" s="2" t="s">
        <v>5246</v>
      </c>
    </row>
    <row r="5236" spans="1:2" x14ac:dyDescent="0.25">
      <c r="A5236" s="2">
        <v>5477</v>
      </c>
      <c r="B5236" s="2" t="s">
        <v>5247</v>
      </c>
    </row>
    <row r="5237" spans="1:2" x14ac:dyDescent="0.25">
      <c r="A5237" s="2">
        <v>5478</v>
      </c>
      <c r="B5237" s="2" t="s">
        <v>5248</v>
      </c>
    </row>
    <row r="5238" spans="1:2" x14ac:dyDescent="0.25">
      <c r="A5238" s="2">
        <v>5479</v>
      </c>
      <c r="B5238" s="2" t="s">
        <v>5249</v>
      </c>
    </row>
    <row r="5239" spans="1:2" x14ac:dyDescent="0.25">
      <c r="A5239" s="2">
        <v>5480</v>
      </c>
      <c r="B5239" s="2" t="s">
        <v>5250</v>
      </c>
    </row>
    <row r="5240" spans="1:2" x14ac:dyDescent="0.25">
      <c r="A5240" s="2">
        <v>5481</v>
      </c>
      <c r="B5240" s="2" t="s">
        <v>5251</v>
      </c>
    </row>
    <row r="5241" spans="1:2" x14ac:dyDescent="0.25">
      <c r="A5241" s="2">
        <v>5482</v>
      </c>
      <c r="B5241" s="2" t="s">
        <v>5252</v>
      </c>
    </row>
    <row r="5242" spans="1:2" x14ac:dyDescent="0.25">
      <c r="A5242" s="2">
        <v>5483</v>
      </c>
      <c r="B5242" s="2" t="s">
        <v>5253</v>
      </c>
    </row>
    <row r="5243" spans="1:2" x14ac:dyDescent="0.25">
      <c r="A5243" s="2">
        <v>5484</v>
      </c>
      <c r="B5243" s="2" t="s">
        <v>5254</v>
      </c>
    </row>
    <row r="5244" spans="1:2" x14ac:dyDescent="0.25">
      <c r="A5244" s="2">
        <v>5485</v>
      </c>
      <c r="B5244" s="2" t="s">
        <v>5255</v>
      </c>
    </row>
    <row r="5245" spans="1:2" x14ac:dyDescent="0.25">
      <c r="A5245" s="2">
        <v>5486</v>
      </c>
      <c r="B5245" s="2" t="s">
        <v>5256</v>
      </c>
    </row>
    <row r="5246" spans="1:2" x14ac:dyDescent="0.25">
      <c r="A5246" s="2">
        <v>5487</v>
      </c>
      <c r="B5246" s="2" t="s">
        <v>5257</v>
      </c>
    </row>
    <row r="5247" spans="1:2" x14ac:dyDescent="0.25">
      <c r="A5247" s="2">
        <v>5488</v>
      </c>
      <c r="B5247" s="2" t="s">
        <v>5258</v>
      </c>
    </row>
    <row r="5248" spans="1:2" x14ac:dyDescent="0.25">
      <c r="A5248" s="2">
        <v>5489</v>
      </c>
      <c r="B5248" s="2" t="s">
        <v>5259</v>
      </c>
    </row>
    <row r="5249" spans="1:2" x14ac:dyDescent="0.25">
      <c r="A5249" s="2">
        <v>5490</v>
      </c>
      <c r="B5249" s="2" t="s">
        <v>5260</v>
      </c>
    </row>
    <row r="5250" spans="1:2" x14ac:dyDescent="0.25">
      <c r="A5250" s="2">
        <v>5491</v>
      </c>
      <c r="B5250" s="2" t="s">
        <v>5261</v>
      </c>
    </row>
    <row r="5251" spans="1:2" x14ac:dyDescent="0.25">
      <c r="A5251" s="2">
        <v>5492</v>
      </c>
      <c r="B5251" s="2" t="s">
        <v>5262</v>
      </c>
    </row>
    <row r="5252" spans="1:2" x14ac:dyDescent="0.25">
      <c r="A5252" s="2">
        <v>5493</v>
      </c>
      <c r="B5252" s="2" t="s">
        <v>5263</v>
      </c>
    </row>
    <row r="5253" spans="1:2" x14ac:dyDescent="0.25">
      <c r="A5253" s="2">
        <v>5494</v>
      </c>
      <c r="B5253" s="2" t="s">
        <v>5264</v>
      </c>
    </row>
    <row r="5254" spans="1:2" x14ac:dyDescent="0.25">
      <c r="A5254" s="2">
        <v>5495</v>
      </c>
      <c r="B5254" s="2" t="s">
        <v>5265</v>
      </c>
    </row>
    <row r="5255" spans="1:2" x14ac:dyDescent="0.25">
      <c r="A5255" s="2">
        <v>5496</v>
      </c>
      <c r="B5255" s="2" t="s">
        <v>5266</v>
      </c>
    </row>
    <row r="5256" spans="1:2" x14ac:dyDescent="0.25">
      <c r="A5256" s="2">
        <v>5497</v>
      </c>
      <c r="B5256" s="2" t="s">
        <v>5267</v>
      </c>
    </row>
    <row r="5257" spans="1:2" x14ac:dyDescent="0.25">
      <c r="A5257" s="2">
        <v>5498</v>
      </c>
      <c r="B5257" s="2" t="s">
        <v>5268</v>
      </c>
    </row>
    <row r="5258" spans="1:2" x14ac:dyDescent="0.25">
      <c r="A5258" s="2">
        <v>5499</v>
      </c>
      <c r="B5258" s="2" t="s">
        <v>5269</v>
      </c>
    </row>
    <row r="5259" spans="1:2" x14ac:dyDescent="0.25">
      <c r="A5259" s="2">
        <v>5500</v>
      </c>
      <c r="B5259" s="2" t="s">
        <v>5270</v>
      </c>
    </row>
    <row r="5260" spans="1:2" x14ac:dyDescent="0.25">
      <c r="A5260" s="2">
        <v>5501</v>
      </c>
      <c r="B5260" s="2" t="s">
        <v>1346</v>
      </c>
    </row>
    <row r="5261" spans="1:2" x14ac:dyDescent="0.25">
      <c r="A5261" s="2">
        <v>5502</v>
      </c>
      <c r="B5261" s="2" t="s">
        <v>5271</v>
      </c>
    </row>
    <row r="5262" spans="1:2" x14ac:dyDescent="0.25">
      <c r="A5262" s="2">
        <v>5503</v>
      </c>
      <c r="B5262" s="2" t="s">
        <v>1765</v>
      </c>
    </row>
    <row r="5263" spans="1:2" x14ac:dyDescent="0.25">
      <c r="A5263" s="2">
        <v>5504</v>
      </c>
      <c r="B5263" s="2" t="s">
        <v>5272</v>
      </c>
    </row>
    <row r="5264" spans="1:2" x14ac:dyDescent="0.25">
      <c r="A5264" s="2">
        <v>5505</v>
      </c>
      <c r="B5264" s="2" t="s">
        <v>5273</v>
      </c>
    </row>
    <row r="5265" spans="1:2" x14ac:dyDescent="0.25">
      <c r="A5265" s="2">
        <v>5506</v>
      </c>
      <c r="B5265" s="2" t="s">
        <v>5274</v>
      </c>
    </row>
    <row r="5266" spans="1:2" x14ac:dyDescent="0.25">
      <c r="A5266" s="2">
        <v>5507</v>
      </c>
      <c r="B5266" s="2" t="s">
        <v>5275</v>
      </c>
    </row>
    <row r="5267" spans="1:2" x14ac:dyDescent="0.25">
      <c r="A5267" s="2">
        <v>5508</v>
      </c>
      <c r="B5267" s="2" t="s">
        <v>5276</v>
      </c>
    </row>
    <row r="5268" spans="1:2" x14ac:dyDescent="0.25">
      <c r="A5268" s="2">
        <v>5509</v>
      </c>
      <c r="B5268" s="2" t="s">
        <v>5277</v>
      </c>
    </row>
    <row r="5269" spans="1:2" x14ac:dyDescent="0.25">
      <c r="A5269" s="2">
        <v>5510</v>
      </c>
      <c r="B5269" s="2" t="s">
        <v>5278</v>
      </c>
    </row>
    <row r="5270" spans="1:2" x14ac:dyDescent="0.25">
      <c r="A5270" s="2">
        <v>5511</v>
      </c>
      <c r="B5270" s="2" t="s">
        <v>5279</v>
      </c>
    </row>
    <row r="5271" spans="1:2" x14ac:dyDescent="0.25">
      <c r="A5271" s="2">
        <v>5512</v>
      </c>
      <c r="B5271" s="2" t="s">
        <v>5280</v>
      </c>
    </row>
    <row r="5272" spans="1:2" x14ac:dyDescent="0.25">
      <c r="A5272" s="2">
        <v>5513</v>
      </c>
      <c r="B5272" s="2" t="s">
        <v>5281</v>
      </c>
    </row>
    <row r="5273" spans="1:2" x14ac:dyDescent="0.25">
      <c r="A5273" s="2">
        <v>5514</v>
      </c>
      <c r="B5273" s="2" t="s">
        <v>5282</v>
      </c>
    </row>
    <row r="5274" spans="1:2" x14ac:dyDescent="0.25">
      <c r="A5274" s="2">
        <v>5515</v>
      </c>
      <c r="B5274" s="2" t="s">
        <v>5283</v>
      </c>
    </row>
    <row r="5275" spans="1:2" x14ac:dyDescent="0.25">
      <c r="A5275" s="2">
        <v>5516</v>
      </c>
      <c r="B5275" s="2" t="s">
        <v>5284</v>
      </c>
    </row>
    <row r="5276" spans="1:2" x14ac:dyDescent="0.25">
      <c r="A5276" s="2">
        <v>5517</v>
      </c>
      <c r="B5276" s="2" t="s">
        <v>5285</v>
      </c>
    </row>
    <row r="5277" spans="1:2" x14ac:dyDescent="0.25">
      <c r="A5277" s="2">
        <v>5518</v>
      </c>
      <c r="B5277" s="2" t="s">
        <v>5286</v>
      </c>
    </row>
    <row r="5278" spans="1:2" x14ac:dyDescent="0.25">
      <c r="A5278" s="2">
        <v>5519</v>
      </c>
      <c r="B5278" s="2" t="s">
        <v>5287</v>
      </c>
    </row>
    <row r="5279" spans="1:2" x14ac:dyDescent="0.25">
      <c r="A5279" s="2">
        <v>5520</v>
      </c>
      <c r="B5279" s="2" t="s">
        <v>5288</v>
      </c>
    </row>
    <row r="5280" spans="1:2" x14ac:dyDescent="0.25">
      <c r="A5280" s="2">
        <v>5521</v>
      </c>
      <c r="B5280" s="2" t="s">
        <v>5289</v>
      </c>
    </row>
    <row r="5281" spans="1:2" x14ac:dyDescent="0.25">
      <c r="A5281" s="2">
        <v>5522</v>
      </c>
      <c r="B5281" s="2" t="s">
        <v>5290</v>
      </c>
    </row>
    <row r="5282" spans="1:2" x14ac:dyDescent="0.25">
      <c r="A5282" s="2">
        <v>5523</v>
      </c>
      <c r="B5282" s="2" t="s">
        <v>5291</v>
      </c>
    </row>
    <row r="5283" spans="1:2" x14ac:dyDescent="0.25">
      <c r="A5283" s="2">
        <v>5524</v>
      </c>
      <c r="B5283" s="2" t="s">
        <v>5292</v>
      </c>
    </row>
    <row r="5284" spans="1:2" x14ac:dyDescent="0.25">
      <c r="A5284" s="2">
        <v>5525</v>
      </c>
      <c r="B5284" s="2" t="s">
        <v>5293</v>
      </c>
    </row>
    <row r="5285" spans="1:2" x14ac:dyDescent="0.25">
      <c r="A5285" s="2">
        <v>5526</v>
      </c>
      <c r="B5285" s="2" t="s">
        <v>5294</v>
      </c>
    </row>
    <row r="5286" spans="1:2" x14ac:dyDescent="0.25">
      <c r="A5286" s="2">
        <v>5527</v>
      </c>
      <c r="B5286" s="2" t="s">
        <v>5295</v>
      </c>
    </row>
    <row r="5287" spans="1:2" x14ac:dyDescent="0.25">
      <c r="A5287" s="2">
        <v>5528</v>
      </c>
      <c r="B5287" s="2" t="s">
        <v>5296</v>
      </c>
    </row>
    <row r="5288" spans="1:2" x14ac:dyDescent="0.25">
      <c r="A5288" s="2">
        <v>5529</v>
      </c>
      <c r="B5288" s="2" t="s">
        <v>5297</v>
      </c>
    </row>
    <row r="5289" spans="1:2" x14ac:dyDescent="0.25">
      <c r="A5289" s="2">
        <v>5530</v>
      </c>
      <c r="B5289" s="2" t="s">
        <v>5298</v>
      </c>
    </row>
    <row r="5290" spans="1:2" x14ac:dyDescent="0.25">
      <c r="A5290" s="2">
        <v>5531</v>
      </c>
      <c r="B5290" s="2" t="s">
        <v>5299</v>
      </c>
    </row>
    <row r="5291" spans="1:2" x14ac:dyDescent="0.25">
      <c r="A5291" s="2">
        <v>5532</v>
      </c>
      <c r="B5291" s="2" t="s">
        <v>5300</v>
      </c>
    </row>
    <row r="5292" spans="1:2" x14ac:dyDescent="0.25">
      <c r="A5292" s="2">
        <v>5533</v>
      </c>
      <c r="B5292" s="2" t="s">
        <v>5301</v>
      </c>
    </row>
    <row r="5293" spans="1:2" x14ac:dyDescent="0.25">
      <c r="A5293" s="2">
        <v>5534</v>
      </c>
      <c r="B5293" s="2" t="s">
        <v>5302</v>
      </c>
    </row>
    <row r="5294" spans="1:2" x14ac:dyDescent="0.25">
      <c r="A5294" s="2">
        <v>5535</v>
      </c>
      <c r="B5294" s="2" t="s">
        <v>5303</v>
      </c>
    </row>
    <row r="5295" spans="1:2" x14ac:dyDescent="0.25">
      <c r="A5295" s="2">
        <v>5536</v>
      </c>
      <c r="B5295" s="2" t="s">
        <v>5304</v>
      </c>
    </row>
    <row r="5296" spans="1:2" x14ac:dyDescent="0.25">
      <c r="A5296" s="2">
        <v>5537</v>
      </c>
      <c r="B5296" s="2" t="s">
        <v>5305</v>
      </c>
    </row>
    <row r="5297" spans="1:2" x14ac:dyDescent="0.25">
      <c r="A5297" s="2">
        <v>5538</v>
      </c>
      <c r="B5297" s="2" t="s">
        <v>5306</v>
      </c>
    </row>
    <row r="5298" spans="1:2" x14ac:dyDescent="0.25">
      <c r="A5298" s="2">
        <v>5539</v>
      </c>
      <c r="B5298" s="2" t="s">
        <v>5307</v>
      </c>
    </row>
    <row r="5299" spans="1:2" x14ac:dyDescent="0.25">
      <c r="A5299" s="2">
        <v>5540</v>
      </c>
      <c r="B5299" s="2" t="s">
        <v>5308</v>
      </c>
    </row>
    <row r="5300" spans="1:2" x14ac:dyDescent="0.25">
      <c r="A5300" s="2">
        <v>5541</v>
      </c>
      <c r="B5300" s="2" t="s">
        <v>5309</v>
      </c>
    </row>
    <row r="5301" spans="1:2" x14ac:dyDescent="0.25">
      <c r="A5301" s="2">
        <v>5542</v>
      </c>
      <c r="B5301" s="2" t="s">
        <v>5310</v>
      </c>
    </row>
    <row r="5302" spans="1:2" x14ac:dyDescent="0.25">
      <c r="A5302" s="2">
        <v>5543</v>
      </c>
      <c r="B5302" s="2" t="s">
        <v>5311</v>
      </c>
    </row>
    <row r="5303" spans="1:2" x14ac:dyDescent="0.25">
      <c r="A5303" s="2">
        <v>5544</v>
      </c>
      <c r="B5303" s="2" t="s">
        <v>5312</v>
      </c>
    </row>
    <row r="5304" spans="1:2" x14ac:dyDescent="0.25">
      <c r="A5304" s="2">
        <v>5545</v>
      </c>
      <c r="B5304" s="2" t="s">
        <v>5313</v>
      </c>
    </row>
    <row r="5305" spans="1:2" x14ac:dyDescent="0.25">
      <c r="A5305" s="2">
        <v>5546</v>
      </c>
      <c r="B5305" s="2" t="s">
        <v>5314</v>
      </c>
    </row>
    <row r="5306" spans="1:2" x14ac:dyDescent="0.25">
      <c r="A5306" s="2">
        <v>5547</v>
      </c>
      <c r="B5306" s="2" t="s">
        <v>5315</v>
      </c>
    </row>
    <row r="5307" spans="1:2" x14ac:dyDescent="0.25">
      <c r="A5307" s="2">
        <v>5548</v>
      </c>
      <c r="B5307" s="2" t="s">
        <v>5316</v>
      </c>
    </row>
    <row r="5308" spans="1:2" x14ac:dyDescent="0.25">
      <c r="A5308" s="2">
        <v>5549</v>
      </c>
      <c r="B5308" s="2" t="s">
        <v>5317</v>
      </c>
    </row>
    <row r="5309" spans="1:2" x14ac:dyDescent="0.25">
      <c r="A5309" s="2">
        <v>5550</v>
      </c>
      <c r="B5309" s="2" t="s">
        <v>5318</v>
      </c>
    </row>
    <row r="5310" spans="1:2" x14ac:dyDescent="0.25">
      <c r="A5310" s="2">
        <v>5551</v>
      </c>
      <c r="B5310" s="2" t="s">
        <v>5319</v>
      </c>
    </row>
    <row r="5311" spans="1:2" x14ac:dyDescent="0.25">
      <c r="A5311" s="2">
        <v>5552</v>
      </c>
      <c r="B5311" s="2" t="s">
        <v>5320</v>
      </c>
    </row>
    <row r="5312" spans="1:2" x14ac:dyDescent="0.25">
      <c r="A5312" s="2">
        <v>5553</v>
      </c>
      <c r="B5312" s="2" t="s">
        <v>5321</v>
      </c>
    </row>
    <row r="5313" spans="1:2" x14ac:dyDescent="0.25">
      <c r="A5313" s="2">
        <v>5554</v>
      </c>
      <c r="B5313" s="2" t="s">
        <v>5322</v>
      </c>
    </row>
    <row r="5314" spans="1:2" x14ac:dyDescent="0.25">
      <c r="A5314" s="2">
        <v>5555</v>
      </c>
      <c r="B5314" s="2" t="s">
        <v>5323</v>
      </c>
    </row>
    <row r="5315" spans="1:2" x14ac:dyDescent="0.25">
      <c r="A5315" s="2">
        <v>5556</v>
      </c>
      <c r="B5315" s="2" t="s">
        <v>5324</v>
      </c>
    </row>
    <row r="5316" spans="1:2" x14ac:dyDescent="0.25">
      <c r="A5316" s="2">
        <v>5557</v>
      </c>
      <c r="B5316" s="2" t="s">
        <v>5325</v>
      </c>
    </row>
    <row r="5317" spans="1:2" x14ac:dyDescent="0.25">
      <c r="A5317" s="2">
        <v>5558</v>
      </c>
      <c r="B5317" s="2" t="s">
        <v>5326</v>
      </c>
    </row>
    <row r="5318" spans="1:2" x14ac:dyDescent="0.25">
      <c r="A5318" s="2">
        <v>5559</v>
      </c>
      <c r="B5318" s="2" t="s">
        <v>5327</v>
      </c>
    </row>
    <row r="5319" spans="1:2" x14ac:dyDescent="0.25">
      <c r="A5319" s="2">
        <v>5560</v>
      </c>
      <c r="B5319" s="2" t="s">
        <v>5328</v>
      </c>
    </row>
    <row r="5320" spans="1:2" x14ac:dyDescent="0.25">
      <c r="A5320" s="2">
        <v>5561</v>
      </c>
      <c r="B5320" s="2" t="s">
        <v>5329</v>
      </c>
    </row>
    <row r="5321" spans="1:2" x14ac:dyDescent="0.25">
      <c r="A5321" s="2">
        <v>5562</v>
      </c>
      <c r="B5321" s="2" t="s">
        <v>5330</v>
      </c>
    </row>
    <row r="5322" spans="1:2" x14ac:dyDescent="0.25">
      <c r="A5322" s="2">
        <v>5563</v>
      </c>
      <c r="B5322" s="2" t="s">
        <v>5331</v>
      </c>
    </row>
    <row r="5323" spans="1:2" x14ac:dyDescent="0.25">
      <c r="A5323" s="2">
        <v>5564</v>
      </c>
      <c r="B5323" s="2" t="s">
        <v>5332</v>
      </c>
    </row>
    <row r="5324" spans="1:2" x14ac:dyDescent="0.25">
      <c r="A5324" s="2">
        <v>5565</v>
      </c>
      <c r="B5324" s="2" t="s">
        <v>5333</v>
      </c>
    </row>
    <row r="5325" spans="1:2" x14ac:dyDescent="0.25">
      <c r="A5325" s="2">
        <v>5566</v>
      </c>
      <c r="B5325" s="2" t="s">
        <v>5334</v>
      </c>
    </row>
    <row r="5326" spans="1:2" x14ac:dyDescent="0.25">
      <c r="A5326" s="2">
        <v>5567</v>
      </c>
      <c r="B5326" s="2" t="s">
        <v>5335</v>
      </c>
    </row>
    <row r="5327" spans="1:2" x14ac:dyDescent="0.25">
      <c r="A5327" s="2">
        <v>5568</v>
      </c>
      <c r="B5327" s="2" t="s">
        <v>5336</v>
      </c>
    </row>
    <row r="5328" spans="1:2" x14ac:dyDescent="0.25">
      <c r="A5328" s="2">
        <v>5569</v>
      </c>
      <c r="B5328" s="2" t="s">
        <v>5337</v>
      </c>
    </row>
    <row r="5329" spans="1:2" x14ac:dyDescent="0.25">
      <c r="A5329" s="2">
        <v>5570</v>
      </c>
      <c r="B5329" s="2" t="s">
        <v>5338</v>
      </c>
    </row>
    <row r="5330" spans="1:2" x14ac:dyDescent="0.25">
      <c r="A5330" s="2">
        <v>5571</v>
      </c>
      <c r="B5330" s="2" t="s">
        <v>5339</v>
      </c>
    </row>
    <row r="5331" spans="1:2" x14ac:dyDescent="0.25">
      <c r="A5331" s="2">
        <v>5572</v>
      </c>
      <c r="B5331" s="2" t="s">
        <v>5340</v>
      </c>
    </row>
    <row r="5332" spans="1:2" x14ac:dyDescent="0.25">
      <c r="A5332" s="2">
        <v>5573</v>
      </c>
      <c r="B5332" s="2" t="s">
        <v>5341</v>
      </c>
    </row>
    <row r="5333" spans="1:2" x14ac:dyDescent="0.25">
      <c r="A5333" s="2">
        <v>5574</v>
      </c>
      <c r="B5333" s="2" t="s">
        <v>5342</v>
      </c>
    </row>
    <row r="5334" spans="1:2" x14ac:dyDescent="0.25">
      <c r="A5334" s="2">
        <v>5575</v>
      </c>
      <c r="B5334" s="2" t="s">
        <v>5343</v>
      </c>
    </row>
    <row r="5335" spans="1:2" x14ac:dyDescent="0.25">
      <c r="A5335" s="2">
        <v>5576</v>
      </c>
      <c r="B5335" s="2" t="s">
        <v>5344</v>
      </c>
    </row>
    <row r="5336" spans="1:2" x14ac:dyDescent="0.25">
      <c r="A5336" s="2">
        <v>5577</v>
      </c>
      <c r="B5336" s="2" t="s">
        <v>5345</v>
      </c>
    </row>
    <row r="5337" spans="1:2" x14ac:dyDescent="0.25">
      <c r="A5337" s="2">
        <v>5578</v>
      </c>
      <c r="B5337" s="2" t="s">
        <v>5346</v>
      </c>
    </row>
    <row r="5338" spans="1:2" x14ac:dyDescent="0.25">
      <c r="A5338" s="2">
        <v>5579</v>
      </c>
      <c r="B5338" s="2" t="s">
        <v>5347</v>
      </c>
    </row>
    <row r="5339" spans="1:2" x14ac:dyDescent="0.25">
      <c r="A5339" s="2">
        <v>5580</v>
      </c>
      <c r="B5339" s="2" t="s">
        <v>5348</v>
      </c>
    </row>
    <row r="5340" spans="1:2" x14ac:dyDescent="0.25">
      <c r="A5340" s="2">
        <v>5581</v>
      </c>
      <c r="B5340" s="2" t="s">
        <v>5349</v>
      </c>
    </row>
    <row r="5341" spans="1:2" x14ac:dyDescent="0.25">
      <c r="A5341" s="2">
        <v>5582</v>
      </c>
      <c r="B5341" s="2" t="s">
        <v>5350</v>
      </c>
    </row>
    <row r="5342" spans="1:2" x14ac:dyDescent="0.25">
      <c r="A5342" s="2">
        <v>5583</v>
      </c>
      <c r="B5342" s="2" t="s">
        <v>5351</v>
      </c>
    </row>
    <row r="5343" spans="1:2" x14ac:dyDescent="0.25">
      <c r="A5343" s="2">
        <v>5584</v>
      </c>
      <c r="B5343" s="2" t="s">
        <v>5352</v>
      </c>
    </row>
    <row r="5344" spans="1:2" x14ac:dyDescent="0.25">
      <c r="A5344" s="2">
        <v>5585</v>
      </c>
      <c r="B5344" s="2" t="s">
        <v>5353</v>
      </c>
    </row>
    <row r="5345" spans="1:2" x14ac:dyDescent="0.25">
      <c r="A5345" s="2">
        <v>5586</v>
      </c>
      <c r="B5345" s="2" t="s">
        <v>5354</v>
      </c>
    </row>
    <row r="5346" spans="1:2" x14ac:dyDescent="0.25">
      <c r="A5346" s="2">
        <v>5587</v>
      </c>
      <c r="B5346" s="2" t="s">
        <v>1793</v>
      </c>
    </row>
    <row r="5347" spans="1:2" x14ac:dyDescent="0.25">
      <c r="A5347" s="2">
        <v>5588</v>
      </c>
      <c r="B5347" s="2" t="s">
        <v>5355</v>
      </c>
    </row>
    <row r="5348" spans="1:2" x14ac:dyDescent="0.25">
      <c r="A5348" s="2">
        <v>5589</v>
      </c>
      <c r="B5348" s="2" t="s">
        <v>5356</v>
      </c>
    </row>
    <row r="5349" spans="1:2" x14ac:dyDescent="0.25">
      <c r="A5349" s="2">
        <v>5590</v>
      </c>
      <c r="B5349" s="2" t="s">
        <v>5357</v>
      </c>
    </row>
    <row r="5350" spans="1:2" x14ac:dyDescent="0.25">
      <c r="A5350" s="2">
        <v>5591</v>
      </c>
      <c r="B5350" s="2" t="s">
        <v>5358</v>
      </c>
    </row>
    <row r="5351" spans="1:2" x14ac:dyDescent="0.25">
      <c r="A5351" s="2">
        <v>5592</v>
      </c>
      <c r="B5351" s="2" t="s">
        <v>5359</v>
      </c>
    </row>
    <row r="5352" spans="1:2" x14ac:dyDescent="0.25">
      <c r="A5352" s="2">
        <v>5593</v>
      </c>
      <c r="B5352" s="2" t="s">
        <v>5360</v>
      </c>
    </row>
    <row r="5353" spans="1:2" x14ac:dyDescent="0.25">
      <c r="A5353" s="2">
        <v>5594</v>
      </c>
      <c r="B5353" s="2" t="s">
        <v>5361</v>
      </c>
    </row>
    <row r="5354" spans="1:2" x14ac:dyDescent="0.25">
      <c r="A5354" s="2">
        <v>5595</v>
      </c>
      <c r="B5354" s="2" t="s">
        <v>5362</v>
      </c>
    </row>
    <row r="5355" spans="1:2" x14ac:dyDescent="0.25">
      <c r="A5355" s="2">
        <v>5596</v>
      </c>
      <c r="B5355" s="2" t="s">
        <v>5363</v>
      </c>
    </row>
    <row r="5356" spans="1:2" x14ac:dyDescent="0.25">
      <c r="A5356" s="2">
        <v>5597</v>
      </c>
      <c r="B5356" s="2" t="s">
        <v>5364</v>
      </c>
    </row>
    <row r="5357" spans="1:2" x14ac:dyDescent="0.25">
      <c r="A5357" s="2">
        <v>5598</v>
      </c>
      <c r="B5357" s="2" t="s">
        <v>5365</v>
      </c>
    </row>
    <row r="5358" spans="1:2" x14ac:dyDescent="0.25">
      <c r="A5358" s="2">
        <v>5599</v>
      </c>
      <c r="B5358" s="2" t="s">
        <v>5366</v>
      </c>
    </row>
    <row r="5359" spans="1:2" x14ac:dyDescent="0.25">
      <c r="A5359" s="2">
        <v>5600</v>
      </c>
      <c r="B5359" s="2" t="s">
        <v>5367</v>
      </c>
    </row>
    <row r="5360" spans="1:2" x14ac:dyDescent="0.25">
      <c r="A5360" s="2">
        <v>5601</v>
      </c>
      <c r="B5360" s="2" t="s">
        <v>5368</v>
      </c>
    </row>
    <row r="5361" spans="1:2" x14ac:dyDescent="0.25">
      <c r="A5361" s="2">
        <v>5602</v>
      </c>
      <c r="B5361" s="2" t="s">
        <v>5369</v>
      </c>
    </row>
    <row r="5362" spans="1:2" x14ac:dyDescent="0.25">
      <c r="A5362" s="2">
        <v>5603</v>
      </c>
      <c r="B5362" s="2" t="s">
        <v>1882</v>
      </c>
    </row>
    <row r="5363" spans="1:2" x14ac:dyDescent="0.25">
      <c r="A5363" s="2">
        <v>5604</v>
      </c>
      <c r="B5363" s="2" t="s">
        <v>5370</v>
      </c>
    </row>
    <row r="5364" spans="1:2" x14ac:dyDescent="0.25">
      <c r="A5364" s="2">
        <v>5605</v>
      </c>
      <c r="B5364" s="2" t="s">
        <v>5371</v>
      </c>
    </row>
    <row r="5365" spans="1:2" x14ac:dyDescent="0.25">
      <c r="A5365" s="2">
        <v>5606</v>
      </c>
      <c r="B5365" s="2" t="s">
        <v>5372</v>
      </c>
    </row>
    <row r="5366" spans="1:2" x14ac:dyDescent="0.25">
      <c r="A5366" s="2">
        <v>5607</v>
      </c>
      <c r="B5366" s="2" t="s">
        <v>5373</v>
      </c>
    </row>
    <row r="5367" spans="1:2" x14ac:dyDescent="0.25">
      <c r="A5367" s="2">
        <v>5608</v>
      </c>
      <c r="B5367" s="2" t="s">
        <v>5374</v>
      </c>
    </row>
    <row r="5368" spans="1:2" x14ac:dyDescent="0.25">
      <c r="A5368" s="2">
        <v>5609</v>
      </c>
      <c r="B5368" s="2" t="s">
        <v>5375</v>
      </c>
    </row>
    <row r="5369" spans="1:2" x14ac:dyDescent="0.25">
      <c r="A5369" s="2">
        <v>5610</v>
      </c>
      <c r="B5369" s="2" t="s">
        <v>5376</v>
      </c>
    </row>
    <row r="5370" spans="1:2" x14ac:dyDescent="0.25">
      <c r="A5370" s="2">
        <v>5611</v>
      </c>
      <c r="B5370" s="2" t="s">
        <v>5377</v>
      </c>
    </row>
    <row r="5371" spans="1:2" x14ac:dyDescent="0.25">
      <c r="A5371" s="2">
        <v>5612</v>
      </c>
      <c r="B5371" s="2" t="s">
        <v>5378</v>
      </c>
    </row>
    <row r="5372" spans="1:2" x14ac:dyDescent="0.25">
      <c r="A5372" s="2">
        <v>5613</v>
      </c>
      <c r="B5372" s="2" t="s">
        <v>5379</v>
      </c>
    </row>
    <row r="5373" spans="1:2" x14ac:dyDescent="0.25">
      <c r="A5373" s="2">
        <v>5614</v>
      </c>
      <c r="B5373" s="2" t="s">
        <v>4981</v>
      </c>
    </row>
    <row r="5374" spans="1:2" x14ac:dyDescent="0.25">
      <c r="A5374" s="2">
        <v>5615</v>
      </c>
      <c r="B5374" s="2" t="s">
        <v>5380</v>
      </c>
    </row>
    <row r="5375" spans="1:2" x14ac:dyDescent="0.25">
      <c r="A5375" s="2">
        <v>5616</v>
      </c>
      <c r="B5375" s="2" t="s">
        <v>5381</v>
      </c>
    </row>
    <row r="5376" spans="1:2" x14ac:dyDescent="0.25">
      <c r="A5376" s="2">
        <v>5617</v>
      </c>
      <c r="B5376" s="2" t="s">
        <v>5382</v>
      </c>
    </row>
    <row r="5377" spans="1:2" x14ac:dyDescent="0.25">
      <c r="A5377" s="2">
        <v>5618</v>
      </c>
      <c r="B5377" s="2" t="s">
        <v>5383</v>
      </c>
    </row>
    <row r="5378" spans="1:2" x14ac:dyDescent="0.25">
      <c r="A5378" s="2">
        <v>5619</v>
      </c>
      <c r="B5378" s="2" t="s">
        <v>5384</v>
      </c>
    </row>
    <row r="5379" spans="1:2" x14ac:dyDescent="0.25">
      <c r="A5379" s="2">
        <v>5620</v>
      </c>
      <c r="B5379" s="2" t="s">
        <v>5385</v>
      </c>
    </row>
    <row r="5380" spans="1:2" x14ac:dyDescent="0.25">
      <c r="A5380" s="2">
        <v>5621</v>
      </c>
      <c r="B5380" s="2" t="s">
        <v>5386</v>
      </c>
    </row>
    <row r="5381" spans="1:2" x14ac:dyDescent="0.25">
      <c r="A5381" s="2">
        <v>5622</v>
      </c>
      <c r="B5381" s="2" t="s">
        <v>5387</v>
      </c>
    </row>
    <row r="5382" spans="1:2" x14ac:dyDescent="0.25">
      <c r="A5382" s="2">
        <v>5623</v>
      </c>
      <c r="B5382" s="2" t="s">
        <v>5388</v>
      </c>
    </row>
    <row r="5383" spans="1:2" x14ac:dyDescent="0.25">
      <c r="A5383" s="2">
        <v>5624</v>
      </c>
      <c r="B5383" s="2" t="s">
        <v>5389</v>
      </c>
    </row>
    <row r="5384" spans="1:2" x14ac:dyDescent="0.25">
      <c r="A5384" s="2">
        <v>5625</v>
      </c>
      <c r="B5384" s="2" t="s">
        <v>5390</v>
      </c>
    </row>
    <row r="5385" spans="1:2" x14ac:dyDescent="0.25">
      <c r="A5385" s="2">
        <v>5626</v>
      </c>
      <c r="B5385" s="2" t="s">
        <v>5391</v>
      </c>
    </row>
    <row r="5386" spans="1:2" x14ac:dyDescent="0.25">
      <c r="A5386" s="2">
        <v>5627</v>
      </c>
      <c r="B5386" s="2" t="s">
        <v>5392</v>
      </c>
    </row>
    <row r="5387" spans="1:2" x14ac:dyDescent="0.25">
      <c r="A5387" s="2">
        <v>5628</v>
      </c>
      <c r="B5387" s="2" t="s">
        <v>5393</v>
      </c>
    </row>
    <row r="5388" spans="1:2" x14ac:dyDescent="0.25">
      <c r="A5388" s="2">
        <v>5629</v>
      </c>
      <c r="B5388" s="2" t="s">
        <v>5394</v>
      </c>
    </row>
    <row r="5389" spans="1:2" x14ac:dyDescent="0.25">
      <c r="A5389" s="2">
        <v>5630</v>
      </c>
      <c r="B5389" s="2" t="s">
        <v>5395</v>
      </c>
    </row>
    <row r="5390" spans="1:2" x14ac:dyDescent="0.25">
      <c r="A5390" s="2">
        <v>5631</v>
      </c>
      <c r="B5390" s="2" t="s">
        <v>5396</v>
      </c>
    </row>
    <row r="5391" spans="1:2" x14ac:dyDescent="0.25">
      <c r="A5391" s="2">
        <v>5632</v>
      </c>
      <c r="B5391" s="2" t="s">
        <v>5397</v>
      </c>
    </row>
    <row r="5392" spans="1:2" x14ac:dyDescent="0.25">
      <c r="A5392" s="2">
        <v>5633</v>
      </c>
      <c r="B5392" s="2" t="s">
        <v>5398</v>
      </c>
    </row>
    <row r="5393" spans="1:2" x14ac:dyDescent="0.25">
      <c r="A5393" s="2">
        <v>5634</v>
      </c>
      <c r="B5393" s="2" t="s">
        <v>5399</v>
      </c>
    </row>
    <row r="5394" spans="1:2" x14ac:dyDescent="0.25">
      <c r="A5394" s="2">
        <v>5635</v>
      </c>
      <c r="B5394" s="2" t="s">
        <v>5400</v>
      </c>
    </row>
    <row r="5395" spans="1:2" x14ac:dyDescent="0.25">
      <c r="A5395" s="2">
        <v>5636</v>
      </c>
      <c r="B5395" s="2" t="s">
        <v>5401</v>
      </c>
    </row>
    <row r="5396" spans="1:2" x14ac:dyDescent="0.25">
      <c r="A5396" s="2">
        <v>5637</v>
      </c>
      <c r="B5396" s="2" t="s">
        <v>5402</v>
      </c>
    </row>
    <row r="5397" spans="1:2" x14ac:dyDescent="0.25">
      <c r="A5397" s="2">
        <v>5638</v>
      </c>
      <c r="B5397" s="2" t="s">
        <v>5403</v>
      </c>
    </row>
    <row r="5398" spans="1:2" x14ac:dyDescent="0.25">
      <c r="A5398" s="2">
        <v>5639</v>
      </c>
      <c r="B5398" s="2" t="s">
        <v>5404</v>
      </c>
    </row>
    <row r="5399" spans="1:2" x14ac:dyDescent="0.25">
      <c r="A5399" s="2">
        <v>5640</v>
      </c>
      <c r="B5399" s="2" t="s">
        <v>5405</v>
      </c>
    </row>
    <row r="5400" spans="1:2" x14ac:dyDescent="0.25">
      <c r="A5400" s="2">
        <v>5641</v>
      </c>
      <c r="B5400" s="2" t="s">
        <v>5406</v>
      </c>
    </row>
    <row r="5401" spans="1:2" x14ac:dyDescent="0.25">
      <c r="A5401" s="2">
        <v>5642</v>
      </c>
      <c r="B5401" s="2" t="s">
        <v>5407</v>
      </c>
    </row>
    <row r="5402" spans="1:2" x14ac:dyDescent="0.25">
      <c r="A5402" s="2">
        <v>5643</v>
      </c>
      <c r="B5402" s="2" t="s">
        <v>5408</v>
      </c>
    </row>
    <row r="5403" spans="1:2" x14ac:dyDescent="0.25">
      <c r="A5403" s="2">
        <v>5644</v>
      </c>
      <c r="B5403" s="2" t="s">
        <v>5409</v>
      </c>
    </row>
    <row r="5404" spans="1:2" x14ac:dyDescent="0.25">
      <c r="A5404" s="2">
        <v>5645</v>
      </c>
      <c r="B5404" s="2" t="s">
        <v>5410</v>
      </c>
    </row>
    <row r="5405" spans="1:2" x14ac:dyDescent="0.25">
      <c r="A5405" s="2">
        <v>5646</v>
      </c>
      <c r="B5405" s="2" t="s">
        <v>5411</v>
      </c>
    </row>
    <row r="5406" spans="1:2" x14ac:dyDescent="0.25">
      <c r="A5406" s="2">
        <v>5647</v>
      </c>
      <c r="B5406" s="2" t="s">
        <v>5412</v>
      </c>
    </row>
    <row r="5407" spans="1:2" x14ac:dyDescent="0.25">
      <c r="A5407" s="2">
        <v>5648</v>
      </c>
      <c r="B5407" s="2" t="s">
        <v>5413</v>
      </c>
    </row>
    <row r="5408" spans="1:2" x14ac:dyDescent="0.25">
      <c r="A5408" s="2">
        <v>5649</v>
      </c>
      <c r="B5408" s="2" t="s">
        <v>5414</v>
      </c>
    </row>
    <row r="5409" spans="1:2" x14ac:dyDescent="0.25">
      <c r="A5409" s="2">
        <v>5650</v>
      </c>
      <c r="B5409" s="2" t="s">
        <v>5415</v>
      </c>
    </row>
    <row r="5410" spans="1:2" x14ac:dyDescent="0.25">
      <c r="A5410" s="2">
        <v>5651</v>
      </c>
      <c r="B5410" s="2" t="s">
        <v>5416</v>
      </c>
    </row>
    <row r="5411" spans="1:2" x14ac:dyDescent="0.25">
      <c r="A5411" s="2">
        <v>5652</v>
      </c>
      <c r="B5411" s="2" t="s">
        <v>5417</v>
      </c>
    </row>
    <row r="5412" spans="1:2" x14ac:dyDescent="0.25">
      <c r="A5412" s="2">
        <v>5653</v>
      </c>
      <c r="B5412" s="2" t="s">
        <v>5418</v>
      </c>
    </row>
    <row r="5413" spans="1:2" x14ac:dyDescent="0.25">
      <c r="A5413" s="2">
        <v>5654</v>
      </c>
      <c r="B5413" s="2" t="s">
        <v>5419</v>
      </c>
    </row>
    <row r="5414" spans="1:2" x14ac:dyDescent="0.25">
      <c r="A5414" s="2">
        <v>5655</v>
      </c>
      <c r="B5414" s="2" t="s">
        <v>5420</v>
      </c>
    </row>
    <row r="5415" spans="1:2" x14ac:dyDescent="0.25">
      <c r="A5415" s="2">
        <v>5656</v>
      </c>
      <c r="B5415" s="2" t="s">
        <v>5421</v>
      </c>
    </row>
    <row r="5416" spans="1:2" x14ac:dyDescent="0.25">
      <c r="A5416" s="2">
        <v>5657</v>
      </c>
      <c r="B5416" s="2" t="s">
        <v>5422</v>
      </c>
    </row>
    <row r="5417" spans="1:2" x14ac:dyDescent="0.25">
      <c r="A5417" s="2">
        <v>5658</v>
      </c>
      <c r="B5417" s="2" t="s">
        <v>5423</v>
      </c>
    </row>
    <row r="5418" spans="1:2" x14ac:dyDescent="0.25">
      <c r="A5418" s="2">
        <v>5659</v>
      </c>
      <c r="B5418" s="2" t="s">
        <v>5424</v>
      </c>
    </row>
    <row r="5419" spans="1:2" x14ac:dyDescent="0.25">
      <c r="A5419" s="2">
        <v>5660</v>
      </c>
      <c r="B5419" s="2" t="s">
        <v>5425</v>
      </c>
    </row>
    <row r="5420" spans="1:2" x14ac:dyDescent="0.25">
      <c r="A5420" s="2">
        <v>5661</v>
      </c>
      <c r="B5420" s="2" t="s">
        <v>5426</v>
      </c>
    </row>
    <row r="5421" spans="1:2" x14ac:dyDescent="0.25">
      <c r="A5421" s="2">
        <v>5662</v>
      </c>
      <c r="B5421" s="2" t="s">
        <v>5427</v>
      </c>
    </row>
    <row r="5422" spans="1:2" x14ac:dyDescent="0.25">
      <c r="A5422" s="2">
        <v>5663</v>
      </c>
      <c r="B5422" s="2" t="s">
        <v>5428</v>
      </c>
    </row>
    <row r="5423" spans="1:2" x14ac:dyDescent="0.25">
      <c r="A5423" s="2">
        <v>5664</v>
      </c>
      <c r="B5423" s="2" t="s">
        <v>5429</v>
      </c>
    </row>
    <row r="5424" spans="1:2" x14ac:dyDescent="0.25">
      <c r="A5424" s="2">
        <v>5665</v>
      </c>
      <c r="B5424" s="2" t="s">
        <v>5430</v>
      </c>
    </row>
    <row r="5425" spans="1:2" x14ac:dyDescent="0.25">
      <c r="A5425" s="2">
        <v>5666</v>
      </c>
      <c r="B5425" s="2" t="s">
        <v>5431</v>
      </c>
    </row>
    <row r="5426" spans="1:2" x14ac:dyDescent="0.25">
      <c r="A5426" s="2">
        <v>5667</v>
      </c>
      <c r="B5426" s="2" t="s">
        <v>5432</v>
      </c>
    </row>
    <row r="5427" spans="1:2" x14ac:dyDescent="0.25">
      <c r="A5427" s="2">
        <v>5668</v>
      </c>
      <c r="B5427" s="2" t="s">
        <v>5433</v>
      </c>
    </row>
    <row r="5428" spans="1:2" x14ac:dyDescent="0.25">
      <c r="A5428" s="2">
        <v>5669</v>
      </c>
      <c r="B5428" s="2" t="s">
        <v>5434</v>
      </c>
    </row>
    <row r="5429" spans="1:2" x14ac:dyDescent="0.25">
      <c r="A5429" s="2">
        <v>5670</v>
      </c>
      <c r="B5429" s="2" t="s">
        <v>5435</v>
      </c>
    </row>
    <row r="5430" spans="1:2" x14ac:dyDescent="0.25">
      <c r="A5430" s="2">
        <v>5671</v>
      </c>
      <c r="B5430" s="2" t="s">
        <v>5436</v>
      </c>
    </row>
    <row r="5431" spans="1:2" x14ac:dyDescent="0.25">
      <c r="A5431" s="2">
        <v>5672</v>
      </c>
      <c r="B5431" s="2" t="s">
        <v>5437</v>
      </c>
    </row>
    <row r="5432" spans="1:2" x14ac:dyDescent="0.25">
      <c r="A5432" s="2">
        <v>5673</v>
      </c>
      <c r="B5432" s="2" t="s">
        <v>5438</v>
      </c>
    </row>
    <row r="5433" spans="1:2" x14ac:dyDescent="0.25">
      <c r="A5433" s="2">
        <v>5674</v>
      </c>
      <c r="B5433" s="2" t="s">
        <v>5439</v>
      </c>
    </row>
    <row r="5434" spans="1:2" x14ac:dyDescent="0.25">
      <c r="A5434" s="2">
        <v>5675</v>
      </c>
      <c r="B5434" s="2" t="s">
        <v>5440</v>
      </c>
    </row>
    <row r="5435" spans="1:2" x14ac:dyDescent="0.25">
      <c r="A5435" s="2">
        <v>5676</v>
      </c>
      <c r="B5435" s="2" t="s">
        <v>5441</v>
      </c>
    </row>
    <row r="5436" spans="1:2" x14ac:dyDescent="0.25">
      <c r="A5436" s="2">
        <v>5677</v>
      </c>
      <c r="B5436" s="2" t="s">
        <v>5442</v>
      </c>
    </row>
    <row r="5437" spans="1:2" x14ac:dyDescent="0.25">
      <c r="A5437" s="2">
        <v>5678</v>
      </c>
      <c r="B5437" s="2" t="s">
        <v>5443</v>
      </c>
    </row>
    <row r="5438" spans="1:2" x14ac:dyDescent="0.25">
      <c r="A5438" s="2">
        <v>5679</v>
      </c>
      <c r="B5438" s="2" t="s">
        <v>5444</v>
      </c>
    </row>
    <row r="5439" spans="1:2" x14ac:dyDescent="0.25">
      <c r="A5439" s="2">
        <v>5680</v>
      </c>
      <c r="B5439" s="2" t="s">
        <v>5445</v>
      </c>
    </row>
    <row r="5440" spans="1:2" x14ac:dyDescent="0.25">
      <c r="A5440" s="2">
        <v>5681</v>
      </c>
      <c r="B5440" s="2" t="s">
        <v>5446</v>
      </c>
    </row>
    <row r="5441" spans="1:2" x14ac:dyDescent="0.25">
      <c r="A5441" s="2">
        <v>5682</v>
      </c>
      <c r="B5441" s="2" t="s">
        <v>5447</v>
      </c>
    </row>
    <row r="5442" spans="1:2" x14ac:dyDescent="0.25">
      <c r="A5442" s="2">
        <v>5683</v>
      </c>
      <c r="B5442" s="2" t="s">
        <v>5448</v>
      </c>
    </row>
    <row r="5443" spans="1:2" x14ac:dyDescent="0.25">
      <c r="A5443" s="2">
        <v>5684</v>
      </c>
      <c r="B5443" s="2" t="s">
        <v>5449</v>
      </c>
    </row>
    <row r="5444" spans="1:2" x14ac:dyDescent="0.25">
      <c r="A5444" s="2">
        <v>5685</v>
      </c>
      <c r="B5444" s="2" t="s">
        <v>5450</v>
      </c>
    </row>
    <row r="5445" spans="1:2" x14ac:dyDescent="0.25">
      <c r="A5445" s="2">
        <v>5686</v>
      </c>
      <c r="B5445" s="2" t="s">
        <v>5451</v>
      </c>
    </row>
    <row r="5446" spans="1:2" x14ac:dyDescent="0.25">
      <c r="A5446" s="2">
        <v>5687</v>
      </c>
      <c r="B5446" s="2" t="s">
        <v>5452</v>
      </c>
    </row>
    <row r="5447" spans="1:2" x14ac:dyDescent="0.25">
      <c r="A5447" s="2">
        <v>5688</v>
      </c>
      <c r="B5447" s="2" t="s">
        <v>5453</v>
      </c>
    </row>
    <row r="5448" spans="1:2" x14ac:dyDescent="0.25">
      <c r="A5448" s="2">
        <v>5689</v>
      </c>
      <c r="B5448" s="2" t="s">
        <v>5454</v>
      </c>
    </row>
    <row r="5449" spans="1:2" x14ac:dyDescent="0.25">
      <c r="A5449" s="2">
        <v>5690</v>
      </c>
      <c r="B5449" s="2" t="s">
        <v>5455</v>
      </c>
    </row>
    <row r="5450" spans="1:2" x14ac:dyDescent="0.25">
      <c r="A5450" s="2">
        <v>5691</v>
      </c>
      <c r="B5450" s="2" t="s">
        <v>5456</v>
      </c>
    </row>
    <row r="5451" spans="1:2" x14ac:dyDescent="0.25">
      <c r="A5451" s="2">
        <v>5692</v>
      </c>
      <c r="B5451" s="2" t="s">
        <v>5457</v>
      </c>
    </row>
    <row r="5452" spans="1:2" x14ac:dyDescent="0.25">
      <c r="A5452" s="2">
        <v>5693</v>
      </c>
      <c r="B5452" s="2" t="s">
        <v>5458</v>
      </c>
    </row>
    <row r="5453" spans="1:2" x14ac:dyDescent="0.25">
      <c r="A5453" s="2">
        <v>5694</v>
      </c>
      <c r="B5453" s="2" t="s">
        <v>5459</v>
      </c>
    </row>
    <row r="5454" spans="1:2" x14ac:dyDescent="0.25">
      <c r="A5454" s="2">
        <v>5695</v>
      </c>
      <c r="B5454" s="2" t="s">
        <v>5460</v>
      </c>
    </row>
    <row r="5455" spans="1:2" x14ac:dyDescent="0.25">
      <c r="A5455" s="2">
        <v>5696</v>
      </c>
      <c r="B5455" s="2" t="s">
        <v>5461</v>
      </c>
    </row>
    <row r="5456" spans="1:2" x14ac:dyDescent="0.25">
      <c r="A5456" s="2">
        <v>5697</v>
      </c>
      <c r="B5456" s="2" t="s">
        <v>5462</v>
      </c>
    </row>
    <row r="5457" spans="1:2" x14ac:dyDescent="0.25">
      <c r="A5457" s="2">
        <v>5698</v>
      </c>
      <c r="B5457" s="2" t="s">
        <v>5463</v>
      </c>
    </row>
    <row r="5458" spans="1:2" x14ac:dyDescent="0.25">
      <c r="A5458" s="2">
        <v>5699</v>
      </c>
      <c r="B5458" s="2" t="s">
        <v>5464</v>
      </c>
    </row>
    <row r="5459" spans="1:2" x14ac:dyDescent="0.25">
      <c r="A5459" s="2">
        <v>5700</v>
      </c>
      <c r="B5459" s="2" t="s">
        <v>5465</v>
      </c>
    </row>
    <row r="5460" spans="1:2" x14ac:dyDescent="0.25">
      <c r="A5460" s="2">
        <v>5701</v>
      </c>
      <c r="B5460" s="2" t="s">
        <v>5466</v>
      </c>
    </row>
    <row r="5461" spans="1:2" x14ac:dyDescent="0.25">
      <c r="A5461" s="2">
        <v>5702</v>
      </c>
      <c r="B5461" s="2" t="s">
        <v>5467</v>
      </c>
    </row>
    <row r="5462" spans="1:2" x14ac:dyDescent="0.25">
      <c r="A5462" s="2">
        <v>5703</v>
      </c>
      <c r="B5462" s="2" t="s">
        <v>5468</v>
      </c>
    </row>
    <row r="5463" spans="1:2" x14ac:dyDescent="0.25">
      <c r="A5463" s="2">
        <v>5704</v>
      </c>
      <c r="B5463" s="2" t="s">
        <v>2051</v>
      </c>
    </row>
    <row r="5464" spans="1:2" x14ac:dyDescent="0.25">
      <c r="A5464" s="2">
        <v>5705</v>
      </c>
      <c r="B5464" s="2" t="s">
        <v>5469</v>
      </c>
    </row>
    <row r="5465" spans="1:2" x14ac:dyDescent="0.25">
      <c r="A5465" s="2">
        <v>5706</v>
      </c>
      <c r="B5465" s="2" t="s">
        <v>5470</v>
      </c>
    </row>
    <row r="5466" spans="1:2" x14ac:dyDescent="0.25">
      <c r="A5466" s="2">
        <v>5707</v>
      </c>
      <c r="B5466" s="2" t="s">
        <v>5471</v>
      </c>
    </row>
    <row r="5467" spans="1:2" x14ac:dyDescent="0.25">
      <c r="A5467" s="2">
        <v>5708</v>
      </c>
      <c r="B5467" s="2" t="s">
        <v>5472</v>
      </c>
    </row>
    <row r="5468" spans="1:2" x14ac:dyDescent="0.25">
      <c r="A5468" s="2">
        <v>5709</v>
      </c>
      <c r="B5468" s="2" t="s">
        <v>5473</v>
      </c>
    </row>
    <row r="5469" spans="1:2" x14ac:dyDescent="0.25">
      <c r="A5469" s="2">
        <v>5710</v>
      </c>
      <c r="B5469" s="2" t="s">
        <v>5474</v>
      </c>
    </row>
    <row r="5470" spans="1:2" x14ac:dyDescent="0.25">
      <c r="A5470" s="2">
        <v>5711</v>
      </c>
      <c r="B5470" s="2" t="s">
        <v>5475</v>
      </c>
    </row>
    <row r="5471" spans="1:2" x14ac:dyDescent="0.25">
      <c r="A5471" s="2">
        <v>5712</v>
      </c>
      <c r="B5471" s="2" t="s">
        <v>5476</v>
      </c>
    </row>
    <row r="5472" spans="1:2" x14ac:dyDescent="0.25">
      <c r="A5472" s="2">
        <v>5713</v>
      </c>
      <c r="B5472" s="2" t="s">
        <v>5477</v>
      </c>
    </row>
    <row r="5473" spans="1:2" x14ac:dyDescent="0.25">
      <c r="A5473" s="2">
        <v>5714</v>
      </c>
      <c r="B5473" s="2" t="s">
        <v>5478</v>
      </c>
    </row>
    <row r="5474" spans="1:2" x14ac:dyDescent="0.25">
      <c r="A5474" s="2">
        <v>5715</v>
      </c>
      <c r="B5474" s="2" t="s">
        <v>5479</v>
      </c>
    </row>
    <row r="5475" spans="1:2" x14ac:dyDescent="0.25">
      <c r="A5475" s="2">
        <v>5716</v>
      </c>
      <c r="B5475" s="2" t="s">
        <v>5480</v>
      </c>
    </row>
    <row r="5476" spans="1:2" x14ac:dyDescent="0.25">
      <c r="A5476" s="2">
        <v>5717</v>
      </c>
      <c r="B5476" s="2" t="s">
        <v>5481</v>
      </c>
    </row>
    <row r="5477" spans="1:2" x14ac:dyDescent="0.25">
      <c r="A5477" s="2">
        <v>5718</v>
      </c>
      <c r="B5477" s="2" t="s">
        <v>5482</v>
      </c>
    </row>
    <row r="5478" spans="1:2" x14ac:dyDescent="0.25">
      <c r="A5478" s="2">
        <v>5719</v>
      </c>
      <c r="B5478" s="2" t="s">
        <v>1802</v>
      </c>
    </row>
    <row r="5479" spans="1:2" x14ac:dyDescent="0.25">
      <c r="A5479" s="2">
        <v>5720</v>
      </c>
      <c r="B5479" s="2" t="s">
        <v>5483</v>
      </c>
    </row>
    <row r="5480" spans="1:2" x14ac:dyDescent="0.25">
      <c r="A5480" s="2">
        <v>5721</v>
      </c>
      <c r="B5480" s="2" t="s">
        <v>5484</v>
      </c>
    </row>
    <row r="5481" spans="1:2" x14ac:dyDescent="0.25">
      <c r="A5481" s="2">
        <v>5722</v>
      </c>
      <c r="B5481" s="2" t="s">
        <v>5485</v>
      </c>
    </row>
    <row r="5482" spans="1:2" x14ac:dyDescent="0.25">
      <c r="A5482" s="2">
        <v>5723</v>
      </c>
      <c r="B5482" s="2" t="s">
        <v>5486</v>
      </c>
    </row>
    <row r="5483" spans="1:2" x14ac:dyDescent="0.25">
      <c r="A5483" s="2">
        <v>5724</v>
      </c>
      <c r="B5483" s="2" t="s">
        <v>5487</v>
      </c>
    </row>
    <row r="5484" spans="1:2" x14ac:dyDescent="0.25">
      <c r="A5484" s="2">
        <v>5725</v>
      </c>
      <c r="B5484" s="2" t="s">
        <v>5488</v>
      </c>
    </row>
    <row r="5485" spans="1:2" x14ac:dyDescent="0.25">
      <c r="A5485" s="2">
        <v>5726</v>
      </c>
      <c r="B5485" s="2" t="s">
        <v>5489</v>
      </c>
    </row>
    <row r="5486" spans="1:2" x14ac:dyDescent="0.25">
      <c r="A5486" s="2">
        <v>5727</v>
      </c>
      <c r="B5486" s="2" t="s">
        <v>5490</v>
      </c>
    </row>
    <row r="5487" spans="1:2" x14ac:dyDescent="0.25">
      <c r="A5487" s="2">
        <v>5728</v>
      </c>
      <c r="B5487" s="2" t="s">
        <v>5491</v>
      </c>
    </row>
    <row r="5488" spans="1:2" x14ac:dyDescent="0.25">
      <c r="A5488" s="2">
        <v>5729</v>
      </c>
      <c r="B5488" s="2" t="s">
        <v>5492</v>
      </c>
    </row>
    <row r="5489" spans="1:2" x14ac:dyDescent="0.25">
      <c r="A5489" s="2">
        <v>5730</v>
      </c>
      <c r="B5489" s="2" t="s">
        <v>5493</v>
      </c>
    </row>
    <row r="5490" spans="1:2" x14ac:dyDescent="0.25">
      <c r="A5490" s="2">
        <v>5731</v>
      </c>
      <c r="B5490" s="2" t="s">
        <v>5494</v>
      </c>
    </row>
    <row r="5491" spans="1:2" x14ac:dyDescent="0.25">
      <c r="A5491" s="2">
        <v>5732</v>
      </c>
      <c r="B5491" s="2" t="s">
        <v>5495</v>
      </c>
    </row>
    <row r="5492" spans="1:2" x14ac:dyDescent="0.25">
      <c r="A5492" s="2">
        <v>5733</v>
      </c>
      <c r="B5492" s="2" t="s">
        <v>5496</v>
      </c>
    </row>
    <row r="5493" spans="1:2" x14ac:dyDescent="0.25">
      <c r="A5493" s="2">
        <v>5734</v>
      </c>
      <c r="B5493" s="2" t="s">
        <v>5497</v>
      </c>
    </row>
    <row r="5494" spans="1:2" x14ac:dyDescent="0.25">
      <c r="A5494" s="2">
        <v>5735</v>
      </c>
      <c r="B5494" s="2" t="s">
        <v>5498</v>
      </c>
    </row>
    <row r="5495" spans="1:2" x14ac:dyDescent="0.25">
      <c r="A5495" s="2">
        <v>5736</v>
      </c>
      <c r="B5495" s="2" t="s">
        <v>5499</v>
      </c>
    </row>
    <row r="5496" spans="1:2" x14ac:dyDescent="0.25">
      <c r="A5496" s="2">
        <v>5737</v>
      </c>
      <c r="B5496" s="2" t="s">
        <v>5500</v>
      </c>
    </row>
    <row r="5497" spans="1:2" x14ac:dyDescent="0.25">
      <c r="A5497" s="2">
        <v>5738</v>
      </c>
      <c r="B5497" s="2" t="s">
        <v>5501</v>
      </c>
    </row>
    <row r="5498" spans="1:2" x14ac:dyDescent="0.25">
      <c r="A5498" s="2">
        <v>5739</v>
      </c>
      <c r="B5498" s="2" t="s">
        <v>5502</v>
      </c>
    </row>
    <row r="5499" spans="1:2" x14ac:dyDescent="0.25">
      <c r="A5499" s="2">
        <v>5740</v>
      </c>
      <c r="B5499" s="2" t="s">
        <v>5503</v>
      </c>
    </row>
    <row r="5500" spans="1:2" x14ac:dyDescent="0.25">
      <c r="A5500" s="2">
        <v>5741</v>
      </c>
      <c r="B5500" s="2" t="s">
        <v>5504</v>
      </c>
    </row>
    <row r="5501" spans="1:2" x14ac:dyDescent="0.25">
      <c r="A5501" s="2">
        <v>5742</v>
      </c>
      <c r="B5501" s="2" t="s">
        <v>5505</v>
      </c>
    </row>
    <row r="5502" spans="1:2" x14ac:dyDescent="0.25">
      <c r="A5502" s="2">
        <v>5744</v>
      </c>
      <c r="B5502" s="2" t="s">
        <v>5506</v>
      </c>
    </row>
    <row r="5503" spans="1:2" x14ac:dyDescent="0.25">
      <c r="A5503" s="2">
        <v>5745</v>
      </c>
      <c r="B5503" s="2" t="s">
        <v>1776</v>
      </c>
    </row>
    <row r="5504" spans="1:2" x14ac:dyDescent="0.25">
      <c r="A5504" s="2">
        <v>5746</v>
      </c>
      <c r="B5504" s="2" t="s">
        <v>5507</v>
      </c>
    </row>
    <row r="5505" spans="1:2" x14ac:dyDescent="0.25">
      <c r="A5505" s="2">
        <v>5747</v>
      </c>
      <c r="B5505" s="2" t="s">
        <v>5508</v>
      </c>
    </row>
    <row r="5506" spans="1:2" x14ac:dyDescent="0.25">
      <c r="A5506" s="2">
        <v>5748</v>
      </c>
      <c r="B5506" s="2" t="s">
        <v>5509</v>
      </c>
    </row>
    <row r="5507" spans="1:2" x14ac:dyDescent="0.25">
      <c r="A5507" s="2">
        <v>5749</v>
      </c>
      <c r="B5507" s="2" t="s">
        <v>5510</v>
      </c>
    </row>
    <row r="5508" spans="1:2" x14ac:dyDescent="0.25">
      <c r="A5508" s="2">
        <v>5750</v>
      </c>
      <c r="B5508" s="2" t="s">
        <v>5511</v>
      </c>
    </row>
    <row r="5509" spans="1:2" x14ac:dyDescent="0.25">
      <c r="A5509" s="2">
        <v>5751</v>
      </c>
      <c r="B5509" s="2" t="s">
        <v>5512</v>
      </c>
    </row>
    <row r="5510" spans="1:2" x14ac:dyDescent="0.25">
      <c r="A5510" s="2">
        <v>5752</v>
      </c>
      <c r="B5510" s="2" t="s">
        <v>5513</v>
      </c>
    </row>
    <row r="5511" spans="1:2" x14ac:dyDescent="0.25">
      <c r="A5511" s="2">
        <v>5753</v>
      </c>
      <c r="B5511" s="2" t="s">
        <v>5514</v>
      </c>
    </row>
    <row r="5512" spans="1:2" x14ac:dyDescent="0.25">
      <c r="A5512" s="2">
        <v>5754</v>
      </c>
      <c r="B5512" s="2" t="s">
        <v>5515</v>
      </c>
    </row>
    <row r="5513" spans="1:2" x14ac:dyDescent="0.25">
      <c r="A5513" s="2">
        <v>5755</v>
      </c>
      <c r="B5513" s="2" t="s">
        <v>5516</v>
      </c>
    </row>
    <row r="5514" spans="1:2" x14ac:dyDescent="0.25">
      <c r="A5514" s="2">
        <v>5756</v>
      </c>
      <c r="B5514" s="2" t="s">
        <v>5517</v>
      </c>
    </row>
    <row r="5515" spans="1:2" x14ac:dyDescent="0.25">
      <c r="A5515" s="2">
        <v>5757</v>
      </c>
      <c r="B5515" s="2" t="s">
        <v>5518</v>
      </c>
    </row>
    <row r="5516" spans="1:2" x14ac:dyDescent="0.25">
      <c r="A5516" s="2">
        <v>5758</v>
      </c>
      <c r="B5516" s="2" t="s">
        <v>5519</v>
      </c>
    </row>
    <row r="5517" spans="1:2" x14ac:dyDescent="0.25">
      <c r="A5517" s="2">
        <v>5759</v>
      </c>
      <c r="B5517" s="2" t="s">
        <v>5520</v>
      </c>
    </row>
    <row r="5518" spans="1:2" x14ac:dyDescent="0.25">
      <c r="A5518" s="2">
        <v>5760</v>
      </c>
      <c r="B5518" s="2" t="s">
        <v>5521</v>
      </c>
    </row>
    <row r="5519" spans="1:2" x14ac:dyDescent="0.25">
      <c r="A5519" s="2">
        <v>5761</v>
      </c>
      <c r="B5519" s="2" t="s">
        <v>5522</v>
      </c>
    </row>
    <row r="5520" spans="1:2" x14ac:dyDescent="0.25">
      <c r="A5520" s="2">
        <v>5762</v>
      </c>
      <c r="B5520" s="2" t="s">
        <v>5523</v>
      </c>
    </row>
    <row r="5521" spans="1:2" x14ac:dyDescent="0.25">
      <c r="A5521" s="2">
        <v>5763</v>
      </c>
      <c r="B5521" s="2" t="s">
        <v>5524</v>
      </c>
    </row>
    <row r="5522" spans="1:2" x14ac:dyDescent="0.25">
      <c r="A5522" s="2">
        <v>5764</v>
      </c>
      <c r="B5522" s="2" t="s">
        <v>5525</v>
      </c>
    </row>
    <row r="5523" spans="1:2" x14ac:dyDescent="0.25">
      <c r="A5523" s="2">
        <v>5765</v>
      </c>
      <c r="B5523" s="2" t="s">
        <v>5526</v>
      </c>
    </row>
    <row r="5524" spans="1:2" x14ac:dyDescent="0.25">
      <c r="A5524" s="2">
        <v>5766</v>
      </c>
      <c r="B5524" s="2" t="s">
        <v>5527</v>
      </c>
    </row>
    <row r="5525" spans="1:2" x14ac:dyDescent="0.25">
      <c r="A5525" s="2">
        <v>5767</v>
      </c>
      <c r="B5525" s="2" t="s">
        <v>5528</v>
      </c>
    </row>
    <row r="5526" spans="1:2" x14ac:dyDescent="0.25">
      <c r="A5526" s="2">
        <v>5768</v>
      </c>
      <c r="B5526" s="2" t="s">
        <v>5529</v>
      </c>
    </row>
    <row r="5527" spans="1:2" x14ac:dyDescent="0.25">
      <c r="A5527" s="2">
        <v>5769</v>
      </c>
      <c r="B5527" s="2" t="s">
        <v>5530</v>
      </c>
    </row>
    <row r="5528" spans="1:2" x14ac:dyDescent="0.25">
      <c r="A5528" s="2">
        <v>5770</v>
      </c>
      <c r="B5528" s="2" t="s">
        <v>5531</v>
      </c>
    </row>
    <row r="5529" spans="1:2" x14ac:dyDescent="0.25">
      <c r="A5529" s="2">
        <v>5771</v>
      </c>
      <c r="B5529" s="2" t="s">
        <v>5532</v>
      </c>
    </row>
    <row r="5530" spans="1:2" x14ac:dyDescent="0.25">
      <c r="A5530" s="2">
        <v>5772</v>
      </c>
      <c r="B5530" s="2" t="s">
        <v>5533</v>
      </c>
    </row>
    <row r="5531" spans="1:2" x14ac:dyDescent="0.25">
      <c r="A5531" s="2">
        <v>5773</v>
      </c>
      <c r="B5531" s="2" t="s">
        <v>5534</v>
      </c>
    </row>
    <row r="5532" spans="1:2" x14ac:dyDescent="0.25">
      <c r="A5532" s="2">
        <v>5774</v>
      </c>
      <c r="B5532" s="2" t="s">
        <v>5535</v>
      </c>
    </row>
    <row r="5533" spans="1:2" x14ac:dyDescent="0.25">
      <c r="A5533" s="2">
        <v>5775</v>
      </c>
      <c r="B5533" s="2" t="s">
        <v>5536</v>
      </c>
    </row>
    <row r="5534" spans="1:2" x14ac:dyDescent="0.25">
      <c r="A5534" s="2">
        <v>5776</v>
      </c>
      <c r="B5534" s="2" t="s">
        <v>5537</v>
      </c>
    </row>
    <row r="5535" spans="1:2" x14ac:dyDescent="0.25">
      <c r="A5535" s="2">
        <v>5777</v>
      </c>
      <c r="B5535" s="2" t="s">
        <v>5538</v>
      </c>
    </row>
    <row r="5536" spans="1:2" x14ac:dyDescent="0.25">
      <c r="A5536" s="2">
        <v>5778</v>
      </c>
      <c r="B5536" s="2" t="s">
        <v>5539</v>
      </c>
    </row>
    <row r="5537" spans="1:2" x14ac:dyDescent="0.25">
      <c r="A5537" s="2">
        <v>5779</v>
      </c>
      <c r="B5537" s="2" t="s">
        <v>5540</v>
      </c>
    </row>
    <row r="5538" spans="1:2" x14ac:dyDescent="0.25">
      <c r="A5538" s="2">
        <v>5780</v>
      </c>
      <c r="B5538" s="2" t="s">
        <v>5541</v>
      </c>
    </row>
    <row r="5539" spans="1:2" x14ac:dyDescent="0.25">
      <c r="A5539" s="2">
        <v>5781</v>
      </c>
      <c r="B5539" s="2" t="s">
        <v>5542</v>
      </c>
    </row>
    <row r="5540" spans="1:2" x14ac:dyDescent="0.25">
      <c r="A5540" s="2">
        <v>5782</v>
      </c>
      <c r="B5540" s="2" t="s">
        <v>5543</v>
      </c>
    </row>
    <row r="5541" spans="1:2" x14ac:dyDescent="0.25">
      <c r="A5541" s="2">
        <v>5783</v>
      </c>
      <c r="B5541" s="2" t="s">
        <v>5544</v>
      </c>
    </row>
    <row r="5542" spans="1:2" x14ac:dyDescent="0.25">
      <c r="A5542" s="2">
        <v>5784</v>
      </c>
      <c r="B5542" s="2" t="s">
        <v>5545</v>
      </c>
    </row>
    <row r="5543" spans="1:2" x14ac:dyDescent="0.25">
      <c r="A5543" s="2">
        <v>5785</v>
      </c>
      <c r="B5543" s="2" t="s">
        <v>5546</v>
      </c>
    </row>
    <row r="5544" spans="1:2" x14ac:dyDescent="0.25">
      <c r="A5544" s="2">
        <v>5786</v>
      </c>
      <c r="B5544" s="2" t="s">
        <v>5547</v>
      </c>
    </row>
    <row r="5545" spans="1:2" x14ac:dyDescent="0.25">
      <c r="A5545" s="2">
        <v>5787</v>
      </c>
      <c r="B5545" s="2" t="s">
        <v>5548</v>
      </c>
    </row>
    <row r="5546" spans="1:2" x14ac:dyDescent="0.25">
      <c r="A5546" s="2">
        <v>5788</v>
      </c>
      <c r="B5546" s="2" t="s">
        <v>5549</v>
      </c>
    </row>
    <row r="5547" spans="1:2" x14ac:dyDescent="0.25">
      <c r="A5547" s="2">
        <v>5789</v>
      </c>
      <c r="B5547" s="2" t="s">
        <v>5550</v>
      </c>
    </row>
    <row r="5548" spans="1:2" x14ac:dyDescent="0.25">
      <c r="A5548" s="2">
        <v>5790</v>
      </c>
      <c r="B5548" s="2" t="s">
        <v>5551</v>
      </c>
    </row>
    <row r="5549" spans="1:2" x14ac:dyDescent="0.25">
      <c r="A5549" s="2">
        <v>5791</v>
      </c>
      <c r="B5549" s="2" t="s">
        <v>5552</v>
      </c>
    </row>
    <row r="5550" spans="1:2" x14ac:dyDescent="0.25">
      <c r="A5550" s="2">
        <v>5792</v>
      </c>
      <c r="B5550" s="2" t="s">
        <v>2051</v>
      </c>
    </row>
    <row r="5551" spans="1:2" x14ac:dyDescent="0.25">
      <c r="A5551" s="2">
        <v>5793</v>
      </c>
      <c r="B5551" s="2" t="s">
        <v>5553</v>
      </c>
    </row>
    <row r="5552" spans="1:2" x14ac:dyDescent="0.25">
      <c r="A5552" s="2">
        <v>5794</v>
      </c>
      <c r="B5552" s="2" t="s">
        <v>5554</v>
      </c>
    </row>
    <row r="5553" spans="1:2" x14ac:dyDescent="0.25">
      <c r="A5553" s="2">
        <v>5795</v>
      </c>
      <c r="B5553" s="2" t="s">
        <v>5555</v>
      </c>
    </row>
    <row r="5554" spans="1:2" x14ac:dyDescent="0.25">
      <c r="A5554" s="2">
        <v>5796</v>
      </c>
      <c r="B5554" s="2" t="s">
        <v>5556</v>
      </c>
    </row>
    <row r="5555" spans="1:2" x14ac:dyDescent="0.25">
      <c r="A5555" s="2">
        <v>5797</v>
      </c>
      <c r="B5555" s="2" t="s">
        <v>5557</v>
      </c>
    </row>
    <row r="5556" spans="1:2" x14ac:dyDescent="0.25">
      <c r="A5556" s="2">
        <v>5798</v>
      </c>
      <c r="B5556" s="2" t="s">
        <v>5558</v>
      </c>
    </row>
    <row r="5557" spans="1:2" x14ac:dyDescent="0.25">
      <c r="A5557" s="2">
        <v>5799</v>
      </c>
      <c r="B5557" s="2" t="s">
        <v>5559</v>
      </c>
    </row>
    <row r="5558" spans="1:2" x14ac:dyDescent="0.25">
      <c r="A5558" s="2">
        <v>5800</v>
      </c>
      <c r="B5558" s="2" t="s">
        <v>5560</v>
      </c>
    </row>
    <row r="5559" spans="1:2" x14ac:dyDescent="0.25">
      <c r="A5559" s="2">
        <v>5801</v>
      </c>
      <c r="B5559" s="2" t="s">
        <v>5561</v>
      </c>
    </row>
    <row r="5560" spans="1:2" x14ac:dyDescent="0.25">
      <c r="A5560" s="2">
        <v>5802</v>
      </c>
      <c r="B5560" s="2" t="s">
        <v>5562</v>
      </c>
    </row>
    <row r="5561" spans="1:2" x14ac:dyDescent="0.25">
      <c r="A5561" s="2">
        <v>5803</v>
      </c>
      <c r="B5561" s="2" t="s">
        <v>5563</v>
      </c>
    </row>
    <row r="5562" spans="1:2" x14ac:dyDescent="0.25">
      <c r="A5562" s="2">
        <v>5804</v>
      </c>
      <c r="B5562" s="2" t="s">
        <v>5564</v>
      </c>
    </row>
    <row r="5563" spans="1:2" x14ac:dyDescent="0.25">
      <c r="A5563" s="2">
        <v>5805</v>
      </c>
      <c r="B5563" s="2" t="s">
        <v>5565</v>
      </c>
    </row>
    <row r="5564" spans="1:2" x14ac:dyDescent="0.25">
      <c r="A5564" s="2">
        <v>5806</v>
      </c>
      <c r="B5564" s="2" t="s">
        <v>2642</v>
      </c>
    </row>
    <row r="5565" spans="1:2" x14ac:dyDescent="0.25">
      <c r="A5565" s="2">
        <v>5807</v>
      </c>
      <c r="B5565" s="2" t="s">
        <v>5566</v>
      </c>
    </row>
    <row r="5566" spans="1:2" x14ac:dyDescent="0.25">
      <c r="A5566" s="2">
        <v>5808</v>
      </c>
      <c r="B5566" s="2" t="s">
        <v>5567</v>
      </c>
    </row>
    <row r="5567" spans="1:2" x14ac:dyDescent="0.25">
      <c r="A5567" s="2">
        <v>5809</v>
      </c>
      <c r="B5567" s="2" t="s">
        <v>5568</v>
      </c>
    </row>
    <row r="5568" spans="1:2" x14ac:dyDescent="0.25">
      <c r="A5568" s="2">
        <v>5810</v>
      </c>
      <c r="B5568" s="2" t="s">
        <v>5569</v>
      </c>
    </row>
    <row r="5569" spans="1:2" x14ac:dyDescent="0.25">
      <c r="A5569" s="2">
        <v>5811</v>
      </c>
      <c r="B5569" s="2" t="s">
        <v>5570</v>
      </c>
    </row>
    <row r="5570" spans="1:2" x14ac:dyDescent="0.25">
      <c r="A5570" s="2">
        <v>5812</v>
      </c>
      <c r="B5570" s="2" t="s">
        <v>5571</v>
      </c>
    </row>
    <row r="5571" spans="1:2" x14ac:dyDescent="0.25">
      <c r="A5571" s="2">
        <v>5813</v>
      </c>
      <c r="B5571" s="2" t="s">
        <v>5572</v>
      </c>
    </row>
    <row r="5572" spans="1:2" x14ac:dyDescent="0.25">
      <c r="A5572" s="2">
        <v>5814</v>
      </c>
      <c r="B5572" s="2" t="s">
        <v>5573</v>
      </c>
    </row>
    <row r="5573" spans="1:2" x14ac:dyDescent="0.25">
      <c r="A5573" s="2">
        <v>5815</v>
      </c>
      <c r="B5573" s="2" t="s">
        <v>5574</v>
      </c>
    </row>
    <row r="5574" spans="1:2" x14ac:dyDescent="0.25">
      <c r="A5574" s="2">
        <v>5816</v>
      </c>
      <c r="B5574" s="2" t="s">
        <v>5575</v>
      </c>
    </row>
    <row r="5575" spans="1:2" x14ac:dyDescent="0.25">
      <c r="A5575" s="2">
        <v>5817</v>
      </c>
      <c r="B5575" s="2" t="s">
        <v>5576</v>
      </c>
    </row>
    <row r="5576" spans="1:2" x14ac:dyDescent="0.25">
      <c r="A5576" s="2">
        <v>5818</v>
      </c>
      <c r="B5576" s="2" t="s">
        <v>5577</v>
      </c>
    </row>
    <row r="5577" spans="1:2" x14ac:dyDescent="0.25">
      <c r="A5577" s="2">
        <v>5819</v>
      </c>
      <c r="B5577" s="2" t="s">
        <v>5578</v>
      </c>
    </row>
    <row r="5578" spans="1:2" x14ac:dyDescent="0.25">
      <c r="A5578" s="2">
        <v>5820</v>
      </c>
      <c r="B5578" s="2" t="s">
        <v>5579</v>
      </c>
    </row>
    <row r="5579" spans="1:2" x14ac:dyDescent="0.25">
      <c r="A5579" s="2">
        <v>5821</v>
      </c>
      <c r="B5579" s="2" t="s">
        <v>5580</v>
      </c>
    </row>
    <row r="5580" spans="1:2" x14ac:dyDescent="0.25">
      <c r="A5580" s="2">
        <v>5822</v>
      </c>
      <c r="B5580" s="2" t="s">
        <v>5581</v>
      </c>
    </row>
    <row r="5581" spans="1:2" x14ac:dyDescent="0.25">
      <c r="A5581" s="2">
        <v>5823</v>
      </c>
      <c r="B5581" s="2" t="s">
        <v>5582</v>
      </c>
    </row>
    <row r="5582" spans="1:2" x14ac:dyDescent="0.25">
      <c r="A5582" s="2">
        <v>5824</v>
      </c>
      <c r="B5582" s="2" t="s">
        <v>5583</v>
      </c>
    </row>
    <row r="5583" spans="1:2" x14ac:dyDescent="0.25">
      <c r="A5583" s="2">
        <v>5825</v>
      </c>
      <c r="B5583" s="2" t="s">
        <v>5584</v>
      </c>
    </row>
    <row r="5584" spans="1:2" x14ac:dyDescent="0.25">
      <c r="A5584" s="2">
        <v>5826</v>
      </c>
      <c r="B5584" s="2" t="s">
        <v>5585</v>
      </c>
    </row>
    <row r="5585" spans="1:2" x14ac:dyDescent="0.25">
      <c r="A5585" s="2">
        <v>5827</v>
      </c>
      <c r="B5585" s="2" t="s">
        <v>5586</v>
      </c>
    </row>
    <row r="5586" spans="1:2" x14ac:dyDescent="0.25">
      <c r="A5586" s="2">
        <v>5828</v>
      </c>
      <c r="B5586" s="2" t="s">
        <v>5587</v>
      </c>
    </row>
    <row r="5587" spans="1:2" x14ac:dyDescent="0.25">
      <c r="A5587" s="2">
        <v>5829</v>
      </c>
      <c r="B5587" s="2" t="s">
        <v>5588</v>
      </c>
    </row>
    <row r="5588" spans="1:2" x14ac:dyDescent="0.25">
      <c r="A5588" s="2">
        <v>5830</v>
      </c>
      <c r="B5588" s="2" t="s">
        <v>5589</v>
      </c>
    </row>
    <row r="5589" spans="1:2" x14ac:dyDescent="0.25">
      <c r="A5589" s="2">
        <v>5831</v>
      </c>
      <c r="B5589" s="2" t="s">
        <v>5590</v>
      </c>
    </row>
    <row r="5590" spans="1:2" x14ac:dyDescent="0.25">
      <c r="A5590" s="2">
        <v>5832</v>
      </c>
      <c r="B5590" s="2" t="s">
        <v>5591</v>
      </c>
    </row>
    <row r="5591" spans="1:2" x14ac:dyDescent="0.25">
      <c r="A5591" s="2">
        <v>5833</v>
      </c>
      <c r="B5591" s="2" t="s">
        <v>5592</v>
      </c>
    </row>
    <row r="5592" spans="1:2" x14ac:dyDescent="0.25">
      <c r="A5592" s="2">
        <v>5834</v>
      </c>
      <c r="B5592" s="2" t="s">
        <v>5593</v>
      </c>
    </row>
    <row r="5593" spans="1:2" x14ac:dyDescent="0.25">
      <c r="A5593" s="2">
        <v>5836</v>
      </c>
      <c r="B5593" s="2" t="s">
        <v>5594</v>
      </c>
    </row>
    <row r="5594" spans="1:2" x14ac:dyDescent="0.25">
      <c r="A5594" s="2">
        <v>5837</v>
      </c>
      <c r="B5594" s="2" t="s">
        <v>5595</v>
      </c>
    </row>
    <row r="5595" spans="1:2" x14ac:dyDescent="0.25">
      <c r="A5595" s="2">
        <v>5838</v>
      </c>
      <c r="B5595" s="2" t="s">
        <v>5596</v>
      </c>
    </row>
    <row r="5596" spans="1:2" x14ac:dyDescent="0.25">
      <c r="A5596" s="2">
        <v>5839</v>
      </c>
      <c r="B5596" s="2" t="s">
        <v>5597</v>
      </c>
    </row>
    <row r="5597" spans="1:2" x14ac:dyDescent="0.25">
      <c r="A5597" s="2">
        <v>5840</v>
      </c>
      <c r="B5597" s="2" t="s">
        <v>5598</v>
      </c>
    </row>
    <row r="5598" spans="1:2" x14ac:dyDescent="0.25">
      <c r="A5598" s="2">
        <v>5841</v>
      </c>
      <c r="B5598" s="2" t="s">
        <v>5599</v>
      </c>
    </row>
    <row r="5599" spans="1:2" x14ac:dyDescent="0.25">
      <c r="A5599" s="2">
        <v>5842</v>
      </c>
      <c r="B5599" s="2" t="s">
        <v>5600</v>
      </c>
    </row>
    <row r="5600" spans="1:2" x14ac:dyDescent="0.25">
      <c r="A5600" s="2">
        <v>5843</v>
      </c>
      <c r="B5600" s="2" t="s">
        <v>5601</v>
      </c>
    </row>
    <row r="5601" spans="1:2" x14ac:dyDescent="0.25">
      <c r="A5601" s="2">
        <v>5844</v>
      </c>
      <c r="B5601" s="2" t="s">
        <v>5602</v>
      </c>
    </row>
    <row r="5602" spans="1:2" x14ac:dyDescent="0.25">
      <c r="A5602" s="2">
        <v>5845</v>
      </c>
      <c r="B5602" s="2" t="s">
        <v>5603</v>
      </c>
    </row>
    <row r="5603" spans="1:2" x14ac:dyDescent="0.25">
      <c r="A5603" s="2">
        <v>5846</v>
      </c>
      <c r="B5603" s="2" t="s">
        <v>5604</v>
      </c>
    </row>
    <row r="5604" spans="1:2" x14ac:dyDescent="0.25">
      <c r="A5604" s="2">
        <v>5847</v>
      </c>
      <c r="B5604" s="2" t="s">
        <v>5605</v>
      </c>
    </row>
    <row r="5605" spans="1:2" x14ac:dyDescent="0.25">
      <c r="A5605" s="2">
        <v>5848</v>
      </c>
      <c r="B5605" s="2" t="s">
        <v>5606</v>
      </c>
    </row>
    <row r="5606" spans="1:2" x14ac:dyDescent="0.25">
      <c r="A5606" s="2">
        <v>5849</v>
      </c>
      <c r="B5606" s="2" t="s">
        <v>5607</v>
      </c>
    </row>
    <row r="5607" spans="1:2" x14ac:dyDescent="0.25">
      <c r="A5607" s="2">
        <v>5850</v>
      </c>
      <c r="B5607" s="2" t="s">
        <v>5608</v>
      </c>
    </row>
    <row r="5608" spans="1:2" x14ac:dyDescent="0.25">
      <c r="A5608" s="2">
        <v>5851</v>
      </c>
      <c r="B5608" s="2" t="s">
        <v>5609</v>
      </c>
    </row>
    <row r="5609" spans="1:2" x14ac:dyDescent="0.25">
      <c r="A5609" s="2">
        <v>5852</v>
      </c>
      <c r="B5609" s="2" t="s">
        <v>3004</v>
      </c>
    </row>
    <row r="5610" spans="1:2" x14ac:dyDescent="0.25">
      <c r="A5610" s="2">
        <v>5853</v>
      </c>
      <c r="B5610" s="2" t="s">
        <v>5610</v>
      </c>
    </row>
    <row r="5611" spans="1:2" x14ac:dyDescent="0.25">
      <c r="A5611" s="2">
        <v>5854</v>
      </c>
      <c r="B5611" s="2" t="s">
        <v>5611</v>
      </c>
    </row>
    <row r="5612" spans="1:2" x14ac:dyDescent="0.25">
      <c r="A5612" s="2">
        <v>5855</v>
      </c>
      <c r="B5612" s="2" t="s">
        <v>5612</v>
      </c>
    </row>
    <row r="5613" spans="1:2" x14ac:dyDescent="0.25">
      <c r="A5613" s="2">
        <v>5856</v>
      </c>
      <c r="B5613" s="2" t="s">
        <v>5613</v>
      </c>
    </row>
    <row r="5614" spans="1:2" x14ac:dyDescent="0.25">
      <c r="A5614" s="2">
        <v>5857</v>
      </c>
      <c r="B5614" s="2" t="s">
        <v>5614</v>
      </c>
    </row>
    <row r="5615" spans="1:2" x14ac:dyDescent="0.25">
      <c r="A5615" s="2">
        <v>5858</v>
      </c>
      <c r="B5615" s="2" t="s">
        <v>5615</v>
      </c>
    </row>
    <row r="5616" spans="1:2" x14ac:dyDescent="0.25">
      <c r="A5616" s="2">
        <v>5859</v>
      </c>
      <c r="B5616" s="2" t="s">
        <v>5616</v>
      </c>
    </row>
    <row r="5617" spans="1:2" x14ac:dyDescent="0.25">
      <c r="A5617" s="2">
        <v>5860</v>
      </c>
      <c r="B5617" s="2" t="s">
        <v>5617</v>
      </c>
    </row>
    <row r="5618" spans="1:2" x14ac:dyDescent="0.25">
      <c r="A5618" s="2">
        <v>5861</v>
      </c>
      <c r="B5618" s="2" t="s">
        <v>5618</v>
      </c>
    </row>
    <row r="5619" spans="1:2" x14ac:dyDescent="0.25">
      <c r="A5619" s="2">
        <v>5862</v>
      </c>
      <c r="B5619" s="2" t="s">
        <v>5619</v>
      </c>
    </row>
    <row r="5620" spans="1:2" x14ac:dyDescent="0.25">
      <c r="A5620" s="2">
        <v>5863</v>
      </c>
      <c r="B5620" s="2" t="s">
        <v>5620</v>
      </c>
    </row>
    <row r="5621" spans="1:2" x14ac:dyDescent="0.25">
      <c r="A5621" s="2">
        <v>5864</v>
      </c>
      <c r="B5621" s="2" t="s">
        <v>5621</v>
      </c>
    </row>
    <row r="5622" spans="1:2" x14ac:dyDescent="0.25">
      <c r="A5622" s="2">
        <v>5865</v>
      </c>
      <c r="B5622" s="2" t="s">
        <v>5622</v>
      </c>
    </row>
    <row r="5623" spans="1:2" x14ac:dyDescent="0.25">
      <c r="A5623" s="2">
        <v>5866</v>
      </c>
      <c r="B5623" s="2" t="s">
        <v>5623</v>
      </c>
    </row>
    <row r="5624" spans="1:2" x14ac:dyDescent="0.25">
      <c r="A5624" s="2">
        <v>5867</v>
      </c>
      <c r="B5624" s="2" t="s">
        <v>5624</v>
      </c>
    </row>
    <row r="5625" spans="1:2" x14ac:dyDescent="0.25">
      <c r="A5625" s="2">
        <v>5868</v>
      </c>
      <c r="B5625" s="2" t="s">
        <v>5625</v>
      </c>
    </row>
    <row r="5626" spans="1:2" x14ac:dyDescent="0.25">
      <c r="A5626" s="2">
        <v>5869</v>
      </c>
      <c r="B5626" s="2" t="s">
        <v>5626</v>
      </c>
    </row>
    <row r="5627" spans="1:2" x14ac:dyDescent="0.25">
      <c r="A5627" s="2">
        <v>5870</v>
      </c>
      <c r="B5627" s="2" t="s">
        <v>5627</v>
      </c>
    </row>
    <row r="5628" spans="1:2" x14ac:dyDescent="0.25">
      <c r="A5628" s="2">
        <v>5871</v>
      </c>
      <c r="B5628" s="2" t="s">
        <v>5628</v>
      </c>
    </row>
    <row r="5629" spans="1:2" x14ac:dyDescent="0.25">
      <c r="A5629" s="2">
        <v>5872</v>
      </c>
      <c r="B5629" s="2" t="s">
        <v>5629</v>
      </c>
    </row>
    <row r="5630" spans="1:2" x14ac:dyDescent="0.25">
      <c r="A5630" s="2">
        <v>5873</v>
      </c>
      <c r="B5630" s="2" t="s">
        <v>5630</v>
      </c>
    </row>
    <row r="5631" spans="1:2" x14ac:dyDescent="0.25">
      <c r="A5631" s="2">
        <v>5874</v>
      </c>
      <c r="B5631" s="2" t="s">
        <v>5631</v>
      </c>
    </row>
    <row r="5632" spans="1:2" x14ac:dyDescent="0.25">
      <c r="A5632" s="2">
        <v>5875</v>
      </c>
      <c r="B5632" s="2" t="s">
        <v>5632</v>
      </c>
    </row>
    <row r="5633" spans="1:2" x14ac:dyDescent="0.25">
      <c r="A5633" s="2">
        <v>5876</v>
      </c>
      <c r="B5633" s="2" t="s">
        <v>5633</v>
      </c>
    </row>
    <row r="5634" spans="1:2" x14ac:dyDescent="0.25">
      <c r="A5634" s="2">
        <v>5877</v>
      </c>
      <c r="B5634" s="2" t="s">
        <v>5634</v>
      </c>
    </row>
    <row r="5635" spans="1:2" x14ac:dyDescent="0.25">
      <c r="A5635" s="2">
        <v>5878</v>
      </c>
      <c r="B5635" s="2" t="s">
        <v>5635</v>
      </c>
    </row>
    <row r="5636" spans="1:2" x14ac:dyDescent="0.25">
      <c r="A5636" s="2">
        <v>5879</v>
      </c>
      <c r="B5636" s="2" t="s">
        <v>5636</v>
      </c>
    </row>
    <row r="5637" spans="1:2" x14ac:dyDescent="0.25">
      <c r="A5637" s="2">
        <v>5880</v>
      </c>
      <c r="B5637" s="2" t="s">
        <v>5637</v>
      </c>
    </row>
    <row r="5638" spans="1:2" x14ac:dyDescent="0.25">
      <c r="A5638" s="2">
        <v>5881</v>
      </c>
      <c r="B5638" s="2" t="s">
        <v>5638</v>
      </c>
    </row>
    <row r="5639" spans="1:2" x14ac:dyDescent="0.25">
      <c r="A5639" s="2">
        <v>5882</v>
      </c>
      <c r="B5639" s="2" t="s">
        <v>5639</v>
      </c>
    </row>
    <row r="5640" spans="1:2" x14ac:dyDescent="0.25">
      <c r="A5640" s="2">
        <v>5883</v>
      </c>
      <c r="B5640" s="2" t="s">
        <v>5640</v>
      </c>
    </row>
    <row r="5641" spans="1:2" x14ac:dyDescent="0.25">
      <c r="A5641" s="2">
        <v>5884</v>
      </c>
      <c r="B5641" s="2" t="s">
        <v>5641</v>
      </c>
    </row>
    <row r="5642" spans="1:2" x14ac:dyDescent="0.25">
      <c r="A5642" s="2">
        <v>5885</v>
      </c>
      <c r="B5642" s="2" t="s">
        <v>5642</v>
      </c>
    </row>
    <row r="5643" spans="1:2" x14ac:dyDescent="0.25">
      <c r="A5643" s="2">
        <v>5886</v>
      </c>
      <c r="B5643" s="2" t="s">
        <v>5643</v>
      </c>
    </row>
    <row r="5644" spans="1:2" x14ac:dyDescent="0.25">
      <c r="A5644" s="2">
        <v>5887</v>
      </c>
      <c r="B5644" s="2" t="s">
        <v>62</v>
      </c>
    </row>
    <row r="5645" spans="1:2" x14ac:dyDescent="0.25">
      <c r="A5645" s="2">
        <v>5888</v>
      </c>
      <c r="B5645" s="2" t="s">
        <v>5644</v>
      </c>
    </row>
    <row r="5646" spans="1:2" x14ac:dyDescent="0.25">
      <c r="A5646" s="2">
        <v>5889</v>
      </c>
      <c r="B5646" s="2" t="s">
        <v>5645</v>
      </c>
    </row>
    <row r="5647" spans="1:2" x14ac:dyDescent="0.25">
      <c r="A5647" s="2">
        <v>5890</v>
      </c>
      <c r="B5647" s="2" t="s">
        <v>5646</v>
      </c>
    </row>
    <row r="5648" spans="1:2" x14ac:dyDescent="0.25">
      <c r="A5648" s="2">
        <v>5891</v>
      </c>
      <c r="B5648" s="2" t="s">
        <v>5647</v>
      </c>
    </row>
    <row r="5649" spans="1:2" x14ac:dyDescent="0.25">
      <c r="A5649" s="2">
        <v>5892</v>
      </c>
      <c r="B5649" s="2" t="s">
        <v>5648</v>
      </c>
    </row>
    <row r="5650" spans="1:2" x14ac:dyDescent="0.25">
      <c r="A5650" s="2">
        <v>5893</v>
      </c>
      <c r="B5650" s="2" t="s">
        <v>5649</v>
      </c>
    </row>
    <row r="5651" spans="1:2" x14ac:dyDescent="0.25">
      <c r="A5651" s="2">
        <v>5894</v>
      </c>
      <c r="B5651" s="2" t="s">
        <v>5650</v>
      </c>
    </row>
    <row r="5652" spans="1:2" x14ac:dyDescent="0.25">
      <c r="A5652" s="2">
        <v>5895</v>
      </c>
      <c r="B5652" s="2" t="s">
        <v>5651</v>
      </c>
    </row>
    <row r="5653" spans="1:2" x14ac:dyDescent="0.25">
      <c r="A5653" s="2">
        <v>5896</v>
      </c>
      <c r="B5653" s="2" t="s">
        <v>5652</v>
      </c>
    </row>
    <row r="5654" spans="1:2" x14ac:dyDescent="0.25">
      <c r="A5654" s="2">
        <v>5897</v>
      </c>
      <c r="B5654" s="2" t="s">
        <v>5653</v>
      </c>
    </row>
    <row r="5655" spans="1:2" x14ac:dyDescent="0.25">
      <c r="A5655" s="2">
        <v>5898</v>
      </c>
      <c r="B5655" s="2" t="s">
        <v>5654</v>
      </c>
    </row>
    <row r="5656" spans="1:2" x14ac:dyDescent="0.25">
      <c r="A5656" s="2">
        <v>5899</v>
      </c>
      <c r="B5656" s="2" t="s">
        <v>5655</v>
      </c>
    </row>
    <row r="5657" spans="1:2" x14ac:dyDescent="0.25">
      <c r="A5657" s="2">
        <v>5900</v>
      </c>
      <c r="B5657" s="2" t="s">
        <v>5656</v>
      </c>
    </row>
    <row r="5658" spans="1:2" x14ac:dyDescent="0.25">
      <c r="A5658" s="2">
        <v>5901</v>
      </c>
      <c r="B5658" s="2" t="s">
        <v>5657</v>
      </c>
    </row>
    <row r="5659" spans="1:2" x14ac:dyDescent="0.25">
      <c r="A5659" s="2">
        <v>5902</v>
      </c>
      <c r="B5659" s="2" t="s">
        <v>5658</v>
      </c>
    </row>
    <row r="5660" spans="1:2" x14ac:dyDescent="0.25">
      <c r="A5660" s="2">
        <v>5903</v>
      </c>
      <c r="B5660" s="2" t="s">
        <v>5659</v>
      </c>
    </row>
    <row r="5661" spans="1:2" x14ac:dyDescent="0.25">
      <c r="A5661" s="2">
        <v>5904</v>
      </c>
      <c r="B5661" s="2" t="s">
        <v>5660</v>
      </c>
    </row>
    <row r="5662" spans="1:2" x14ac:dyDescent="0.25">
      <c r="A5662" s="2">
        <v>5905</v>
      </c>
      <c r="B5662" s="2" t="s">
        <v>4892</v>
      </c>
    </row>
    <row r="5663" spans="1:2" x14ac:dyDescent="0.25">
      <c r="A5663" s="2">
        <v>5906</v>
      </c>
      <c r="B5663" s="2" t="s">
        <v>5661</v>
      </c>
    </row>
    <row r="5664" spans="1:2" x14ac:dyDescent="0.25">
      <c r="A5664" s="2">
        <v>5907</v>
      </c>
      <c r="B5664" s="2" t="s">
        <v>5662</v>
      </c>
    </row>
    <row r="5665" spans="1:2" x14ac:dyDescent="0.25">
      <c r="A5665" s="2">
        <v>5908</v>
      </c>
      <c r="B5665" s="2" t="s">
        <v>5663</v>
      </c>
    </row>
    <row r="5666" spans="1:2" x14ac:dyDescent="0.25">
      <c r="A5666" s="2">
        <v>5909</v>
      </c>
      <c r="B5666" s="2" t="s">
        <v>5664</v>
      </c>
    </row>
    <row r="5667" spans="1:2" x14ac:dyDescent="0.25">
      <c r="A5667" s="2">
        <v>5910</v>
      </c>
      <c r="B5667" s="2" t="s">
        <v>5665</v>
      </c>
    </row>
    <row r="5668" spans="1:2" x14ac:dyDescent="0.25">
      <c r="A5668" s="2">
        <v>5911</v>
      </c>
      <c r="B5668" s="2" t="s">
        <v>5666</v>
      </c>
    </row>
    <row r="5669" spans="1:2" x14ac:dyDescent="0.25">
      <c r="A5669" s="2">
        <v>5912</v>
      </c>
      <c r="B5669" s="2" t="s">
        <v>5667</v>
      </c>
    </row>
    <row r="5670" spans="1:2" x14ac:dyDescent="0.25">
      <c r="A5670" s="2">
        <v>5913</v>
      </c>
      <c r="B5670" s="2" t="s">
        <v>5668</v>
      </c>
    </row>
    <row r="5671" spans="1:2" x14ac:dyDescent="0.25">
      <c r="A5671" s="2">
        <v>5914</v>
      </c>
      <c r="B5671" s="2" t="s">
        <v>5669</v>
      </c>
    </row>
    <row r="5672" spans="1:2" x14ac:dyDescent="0.25">
      <c r="A5672" s="2">
        <v>5915</v>
      </c>
      <c r="B5672" s="2" t="s">
        <v>5670</v>
      </c>
    </row>
    <row r="5673" spans="1:2" x14ac:dyDescent="0.25">
      <c r="A5673" s="2">
        <v>5916</v>
      </c>
      <c r="B5673" s="2" t="s">
        <v>5671</v>
      </c>
    </row>
    <row r="5674" spans="1:2" x14ac:dyDescent="0.25">
      <c r="A5674" s="2">
        <v>5917</v>
      </c>
      <c r="B5674" s="2" t="s">
        <v>5672</v>
      </c>
    </row>
    <row r="5675" spans="1:2" x14ac:dyDescent="0.25">
      <c r="A5675" s="2">
        <v>5918</v>
      </c>
      <c r="B5675" s="2" t="s">
        <v>5673</v>
      </c>
    </row>
    <row r="5676" spans="1:2" x14ac:dyDescent="0.25">
      <c r="A5676" s="2">
        <v>5919</v>
      </c>
      <c r="B5676" s="2" t="s">
        <v>5674</v>
      </c>
    </row>
    <row r="5677" spans="1:2" x14ac:dyDescent="0.25">
      <c r="A5677" s="2">
        <v>5920</v>
      </c>
      <c r="B5677" s="2" t="s">
        <v>5675</v>
      </c>
    </row>
    <row r="5678" spans="1:2" x14ac:dyDescent="0.25">
      <c r="A5678" s="2">
        <v>5921</v>
      </c>
      <c r="B5678" s="2" t="s">
        <v>5676</v>
      </c>
    </row>
    <row r="5679" spans="1:2" x14ac:dyDescent="0.25">
      <c r="A5679" s="2">
        <v>5922</v>
      </c>
      <c r="B5679" s="2" t="s">
        <v>5677</v>
      </c>
    </row>
    <row r="5680" spans="1:2" x14ac:dyDescent="0.25">
      <c r="A5680" s="2">
        <v>5923</v>
      </c>
      <c r="B5680" s="2" t="s">
        <v>5678</v>
      </c>
    </row>
    <row r="5681" spans="1:2" x14ac:dyDescent="0.25">
      <c r="A5681" s="2">
        <v>5924</v>
      </c>
      <c r="B5681" s="2" t="s">
        <v>5679</v>
      </c>
    </row>
    <row r="5682" spans="1:2" x14ac:dyDescent="0.25">
      <c r="A5682" s="2">
        <v>5925</v>
      </c>
      <c r="B5682" s="2" t="s">
        <v>5680</v>
      </c>
    </row>
    <row r="5683" spans="1:2" x14ac:dyDescent="0.25">
      <c r="A5683" s="2">
        <v>5926</v>
      </c>
      <c r="B5683" s="2" t="s">
        <v>5681</v>
      </c>
    </row>
    <row r="5684" spans="1:2" x14ac:dyDescent="0.25">
      <c r="A5684" s="2">
        <v>5927</v>
      </c>
      <c r="B5684" s="2" t="s">
        <v>5682</v>
      </c>
    </row>
    <row r="5685" spans="1:2" x14ac:dyDescent="0.25">
      <c r="A5685" s="2">
        <v>5928</v>
      </c>
      <c r="B5685" s="2" t="s">
        <v>5683</v>
      </c>
    </row>
    <row r="5686" spans="1:2" x14ac:dyDescent="0.25">
      <c r="A5686" s="2">
        <v>5929</v>
      </c>
      <c r="B5686" s="2" t="s">
        <v>5684</v>
      </c>
    </row>
    <row r="5687" spans="1:2" x14ac:dyDescent="0.25">
      <c r="A5687" s="2">
        <v>5930</v>
      </c>
      <c r="B5687" s="2" t="s">
        <v>5685</v>
      </c>
    </row>
    <row r="5688" spans="1:2" x14ac:dyDescent="0.25">
      <c r="A5688" s="2">
        <v>5931</v>
      </c>
      <c r="B5688" s="2" t="s">
        <v>5686</v>
      </c>
    </row>
    <row r="5689" spans="1:2" x14ac:dyDescent="0.25">
      <c r="A5689" s="2">
        <v>5932</v>
      </c>
      <c r="B5689" s="2" t="s">
        <v>5687</v>
      </c>
    </row>
    <row r="5690" spans="1:2" x14ac:dyDescent="0.25">
      <c r="A5690" s="2">
        <v>5933</v>
      </c>
      <c r="B5690" s="2" t="s">
        <v>5688</v>
      </c>
    </row>
    <row r="5691" spans="1:2" x14ac:dyDescent="0.25">
      <c r="A5691" s="2">
        <v>5934</v>
      </c>
      <c r="B5691" s="2" t="s">
        <v>5689</v>
      </c>
    </row>
    <row r="5692" spans="1:2" x14ac:dyDescent="0.25">
      <c r="A5692" s="2">
        <v>5935</v>
      </c>
      <c r="B5692" s="2" t="s">
        <v>5690</v>
      </c>
    </row>
    <row r="5693" spans="1:2" x14ac:dyDescent="0.25">
      <c r="A5693" s="2">
        <v>5936</v>
      </c>
      <c r="B5693" s="2" t="s">
        <v>5691</v>
      </c>
    </row>
    <row r="5694" spans="1:2" x14ac:dyDescent="0.25">
      <c r="A5694" s="2">
        <v>5937</v>
      </c>
      <c r="B5694" s="2" t="s">
        <v>5097</v>
      </c>
    </row>
    <row r="5695" spans="1:2" x14ac:dyDescent="0.25">
      <c r="A5695" s="2">
        <v>5938</v>
      </c>
      <c r="B5695" s="2" t="s">
        <v>5692</v>
      </c>
    </row>
    <row r="5696" spans="1:2" x14ac:dyDescent="0.25">
      <c r="A5696" s="2">
        <v>5939</v>
      </c>
      <c r="B5696" s="2" t="s">
        <v>3792</v>
      </c>
    </row>
    <row r="5697" spans="1:2" x14ac:dyDescent="0.25">
      <c r="A5697" s="2">
        <v>5940</v>
      </c>
      <c r="B5697" s="2" t="s">
        <v>5693</v>
      </c>
    </row>
    <row r="5698" spans="1:2" x14ac:dyDescent="0.25">
      <c r="A5698" s="2">
        <v>5941</v>
      </c>
      <c r="B5698" s="2" t="s">
        <v>5694</v>
      </c>
    </row>
    <row r="5699" spans="1:2" x14ac:dyDescent="0.25">
      <c r="A5699" s="2">
        <v>5942</v>
      </c>
      <c r="B5699" s="2" t="s">
        <v>5695</v>
      </c>
    </row>
    <row r="5700" spans="1:2" x14ac:dyDescent="0.25">
      <c r="A5700" s="2">
        <v>5943</v>
      </c>
      <c r="B5700" s="2" t="s">
        <v>5696</v>
      </c>
    </row>
    <row r="5701" spans="1:2" x14ac:dyDescent="0.25">
      <c r="A5701" s="2">
        <v>5944</v>
      </c>
      <c r="B5701" s="2" t="s">
        <v>5697</v>
      </c>
    </row>
    <row r="5702" spans="1:2" x14ac:dyDescent="0.25">
      <c r="A5702" s="2">
        <v>5945</v>
      </c>
      <c r="B5702" s="2" t="s">
        <v>5698</v>
      </c>
    </row>
    <row r="5703" spans="1:2" x14ac:dyDescent="0.25">
      <c r="A5703" s="2">
        <v>5946</v>
      </c>
      <c r="B5703" s="2" t="s">
        <v>5699</v>
      </c>
    </row>
    <row r="5704" spans="1:2" x14ac:dyDescent="0.25">
      <c r="A5704" s="2">
        <v>5947</v>
      </c>
      <c r="B5704" s="2" t="s">
        <v>5700</v>
      </c>
    </row>
    <row r="5705" spans="1:2" x14ac:dyDescent="0.25">
      <c r="A5705" s="2">
        <v>5948</v>
      </c>
      <c r="B5705" s="2" t="s">
        <v>5701</v>
      </c>
    </row>
    <row r="5706" spans="1:2" x14ac:dyDescent="0.25">
      <c r="A5706" s="2">
        <v>5949</v>
      </c>
      <c r="B5706" s="2" t="s">
        <v>5702</v>
      </c>
    </row>
    <row r="5707" spans="1:2" x14ac:dyDescent="0.25">
      <c r="A5707" s="2">
        <v>5950</v>
      </c>
      <c r="B5707" s="2" t="s">
        <v>5703</v>
      </c>
    </row>
    <row r="5708" spans="1:2" x14ac:dyDescent="0.25">
      <c r="A5708" s="2">
        <v>5951</v>
      </c>
      <c r="B5708" s="2" t="s">
        <v>5704</v>
      </c>
    </row>
    <row r="5709" spans="1:2" x14ac:dyDescent="0.25">
      <c r="A5709" s="2">
        <v>5952</v>
      </c>
      <c r="B5709" s="2" t="s">
        <v>5705</v>
      </c>
    </row>
    <row r="5710" spans="1:2" x14ac:dyDescent="0.25">
      <c r="A5710" s="2">
        <v>5953</v>
      </c>
      <c r="B5710" s="2" t="s">
        <v>5706</v>
      </c>
    </row>
    <row r="5711" spans="1:2" x14ac:dyDescent="0.25">
      <c r="A5711" s="2">
        <v>5954</v>
      </c>
      <c r="B5711" s="2" t="s">
        <v>5707</v>
      </c>
    </row>
    <row r="5712" spans="1:2" x14ac:dyDescent="0.25">
      <c r="A5712" s="2">
        <v>5955</v>
      </c>
      <c r="B5712" s="2" t="s">
        <v>5708</v>
      </c>
    </row>
    <row r="5713" spans="1:2" x14ac:dyDescent="0.25">
      <c r="A5713" s="2">
        <v>5956</v>
      </c>
      <c r="B5713" s="2" t="s">
        <v>5709</v>
      </c>
    </row>
    <row r="5714" spans="1:2" x14ac:dyDescent="0.25">
      <c r="A5714" s="2">
        <v>5957</v>
      </c>
      <c r="B5714" s="2" t="s">
        <v>5710</v>
      </c>
    </row>
    <row r="5715" spans="1:2" x14ac:dyDescent="0.25">
      <c r="A5715" s="2">
        <v>5958</v>
      </c>
      <c r="B5715" s="2" t="s">
        <v>5711</v>
      </c>
    </row>
    <row r="5716" spans="1:2" x14ac:dyDescent="0.25">
      <c r="A5716" s="2">
        <v>5959</v>
      </c>
      <c r="B5716" s="2" t="s">
        <v>5712</v>
      </c>
    </row>
    <row r="5717" spans="1:2" x14ac:dyDescent="0.25">
      <c r="A5717" s="2">
        <v>5960</v>
      </c>
      <c r="B5717" s="2" t="s">
        <v>5713</v>
      </c>
    </row>
    <row r="5718" spans="1:2" x14ac:dyDescent="0.25">
      <c r="A5718" s="2">
        <v>5961</v>
      </c>
      <c r="B5718" s="2" t="s">
        <v>5714</v>
      </c>
    </row>
    <row r="5719" spans="1:2" x14ac:dyDescent="0.25">
      <c r="A5719" s="2">
        <v>5962</v>
      </c>
      <c r="B5719" s="2" t="s">
        <v>5715</v>
      </c>
    </row>
    <row r="5720" spans="1:2" x14ac:dyDescent="0.25">
      <c r="A5720" s="2">
        <v>5963</v>
      </c>
      <c r="B5720" s="2" t="s">
        <v>5716</v>
      </c>
    </row>
    <row r="5721" spans="1:2" x14ac:dyDescent="0.25">
      <c r="A5721" s="2">
        <v>5964</v>
      </c>
      <c r="B5721" s="2" t="s">
        <v>5717</v>
      </c>
    </row>
    <row r="5722" spans="1:2" x14ac:dyDescent="0.25">
      <c r="A5722" s="2">
        <v>5965</v>
      </c>
      <c r="B5722" s="2" t="s">
        <v>5718</v>
      </c>
    </row>
    <row r="5723" spans="1:2" x14ac:dyDescent="0.25">
      <c r="A5723" s="2">
        <v>5966</v>
      </c>
      <c r="B5723" s="2" t="s">
        <v>5719</v>
      </c>
    </row>
    <row r="5724" spans="1:2" x14ac:dyDescent="0.25">
      <c r="A5724" s="2">
        <v>5967</v>
      </c>
      <c r="B5724" s="2" t="s">
        <v>5720</v>
      </c>
    </row>
    <row r="5725" spans="1:2" x14ac:dyDescent="0.25">
      <c r="A5725" s="2">
        <v>5968</v>
      </c>
      <c r="B5725" s="2" t="s">
        <v>5721</v>
      </c>
    </row>
    <row r="5726" spans="1:2" x14ac:dyDescent="0.25">
      <c r="A5726" s="2">
        <v>5969</v>
      </c>
      <c r="B5726" s="2" t="s">
        <v>5722</v>
      </c>
    </row>
    <row r="5727" spans="1:2" x14ac:dyDescent="0.25">
      <c r="A5727" s="2">
        <v>5970</v>
      </c>
      <c r="B5727" s="2" t="s">
        <v>5723</v>
      </c>
    </row>
    <row r="5728" spans="1:2" x14ac:dyDescent="0.25">
      <c r="A5728" s="2">
        <v>5971</v>
      </c>
      <c r="B5728" s="2" t="s">
        <v>5724</v>
      </c>
    </row>
    <row r="5729" spans="1:2" x14ac:dyDescent="0.25">
      <c r="A5729" s="2">
        <v>5972</v>
      </c>
      <c r="B5729" s="2" t="s">
        <v>5725</v>
      </c>
    </row>
    <row r="5730" spans="1:2" x14ac:dyDescent="0.25">
      <c r="A5730" s="2">
        <v>5973</v>
      </c>
      <c r="B5730" s="2" t="s">
        <v>5726</v>
      </c>
    </row>
    <row r="5731" spans="1:2" x14ac:dyDescent="0.25">
      <c r="A5731" s="2">
        <v>5974</v>
      </c>
      <c r="B5731" s="2" t="s">
        <v>5727</v>
      </c>
    </row>
    <row r="5732" spans="1:2" x14ac:dyDescent="0.25">
      <c r="A5732" s="2">
        <v>5975</v>
      </c>
      <c r="B5732" s="2" t="s">
        <v>5728</v>
      </c>
    </row>
    <row r="5733" spans="1:2" x14ac:dyDescent="0.25">
      <c r="A5733" s="2">
        <v>5976</v>
      </c>
      <c r="B5733" s="2" t="s">
        <v>5729</v>
      </c>
    </row>
    <row r="5734" spans="1:2" x14ac:dyDescent="0.25">
      <c r="A5734" s="2">
        <v>5977</v>
      </c>
      <c r="B5734" s="2" t="s">
        <v>5730</v>
      </c>
    </row>
    <row r="5735" spans="1:2" x14ac:dyDescent="0.25">
      <c r="A5735" s="2">
        <v>5978</v>
      </c>
      <c r="B5735" s="2" t="s">
        <v>5731</v>
      </c>
    </row>
    <row r="5736" spans="1:2" x14ac:dyDescent="0.25">
      <c r="A5736" s="2">
        <v>5979</v>
      </c>
      <c r="B5736" s="2" t="s">
        <v>5732</v>
      </c>
    </row>
    <row r="5737" spans="1:2" x14ac:dyDescent="0.25">
      <c r="A5737" s="2">
        <v>5980</v>
      </c>
      <c r="B5737" s="2" t="s">
        <v>5733</v>
      </c>
    </row>
    <row r="5738" spans="1:2" x14ac:dyDescent="0.25">
      <c r="A5738" s="2">
        <v>5981</v>
      </c>
      <c r="B5738" s="2" t="s">
        <v>5734</v>
      </c>
    </row>
    <row r="5739" spans="1:2" x14ac:dyDescent="0.25">
      <c r="A5739" s="2">
        <v>5982</v>
      </c>
      <c r="B5739" s="2" t="s">
        <v>5735</v>
      </c>
    </row>
    <row r="5740" spans="1:2" x14ac:dyDescent="0.25">
      <c r="A5740" s="2">
        <v>5983</v>
      </c>
      <c r="B5740" s="2" t="s">
        <v>5736</v>
      </c>
    </row>
    <row r="5741" spans="1:2" x14ac:dyDescent="0.25">
      <c r="A5741" s="2">
        <v>5984</v>
      </c>
      <c r="B5741" s="2" t="s">
        <v>5737</v>
      </c>
    </row>
    <row r="5742" spans="1:2" x14ac:dyDescent="0.25">
      <c r="A5742" s="2">
        <v>5985</v>
      </c>
      <c r="B5742" s="2" t="s">
        <v>5738</v>
      </c>
    </row>
    <row r="5743" spans="1:2" x14ac:dyDescent="0.25">
      <c r="A5743" s="2">
        <v>5986</v>
      </c>
      <c r="B5743" s="2" t="s">
        <v>5739</v>
      </c>
    </row>
    <row r="5744" spans="1:2" x14ac:dyDescent="0.25">
      <c r="A5744" s="2">
        <v>5987</v>
      </c>
      <c r="B5744" s="2" t="s">
        <v>5740</v>
      </c>
    </row>
    <row r="5745" spans="1:2" x14ac:dyDescent="0.25">
      <c r="A5745" s="2">
        <v>5988</v>
      </c>
      <c r="B5745" s="2" t="s">
        <v>5741</v>
      </c>
    </row>
    <row r="5746" spans="1:2" x14ac:dyDescent="0.25">
      <c r="A5746" s="2">
        <v>5989</v>
      </c>
      <c r="B5746" s="2" t="s">
        <v>5742</v>
      </c>
    </row>
    <row r="5747" spans="1:2" x14ac:dyDescent="0.25">
      <c r="A5747" s="2">
        <v>5990</v>
      </c>
      <c r="B5747" s="2" t="s">
        <v>5743</v>
      </c>
    </row>
    <row r="5748" spans="1:2" x14ac:dyDescent="0.25">
      <c r="A5748" s="2">
        <v>5991</v>
      </c>
      <c r="B5748" s="2" t="s">
        <v>5744</v>
      </c>
    </row>
    <row r="5749" spans="1:2" x14ac:dyDescent="0.25">
      <c r="A5749" s="2">
        <v>5992</v>
      </c>
      <c r="B5749" s="2" t="s">
        <v>5745</v>
      </c>
    </row>
    <row r="5750" spans="1:2" x14ac:dyDescent="0.25">
      <c r="A5750" s="2">
        <v>5993</v>
      </c>
      <c r="B5750" s="2" t="s">
        <v>5746</v>
      </c>
    </row>
    <row r="5751" spans="1:2" x14ac:dyDescent="0.25">
      <c r="A5751" s="2">
        <v>5994</v>
      </c>
      <c r="B5751" s="2" t="s">
        <v>5747</v>
      </c>
    </row>
    <row r="5752" spans="1:2" x14ac:dyDescent="0.25">
      <c r="A5752" s="2">
        <v>5995</v>
      </c>
      <c r="B5752" s="2" t="s">
        <v>5748</v>
      </c>
    </row>
    <row r="5753" spans="1:2" x14ac:dyDescent="0.25">
      <c r="A5753" s="2">
        <v>5996</v>
      </c>
      <c r="B5753" s="2" t="s">
        <v>5749</v>
      </c>
    </row>
    <row r="5754" spans="1:2" x14ac:dyDescent="0.25">
      <c r="A5754" s="2">
        <v>5997</v>
      </c>
      <c r="B5754" s="2" t="s">
        <v>5750</v>
      </c>
    </row>
    <row r="5755" spans="1:2" x14ac:dyDescent="0.25">
      <c r="A5755" s="2">
        <v>5998</v>
      </c>
      <c r="B5755" s="2" t="s">
        <v>5751</v>
      </c>
    </row>
    <row r="5756" spans="1:2" x14ac:dyDescent="0.25">
      <c r="A5756" s="2">
        <v>5999</v>
      </c>
      <c r="B5756" s="2" t="s">
        <v>5752</v>
      </c>
    </row>
    <row r="5757" spans="1:2" x14ac:dyDescent="0.25">
      <c r="A5757" s="2">
        <v>6000</v>
      </c>
      <c r="B5757" s="2" t="s">
        <v>5753</v>
      </c>
    </row>
    <row r="5758" spans="1:2" x14ac:dyDescent="0.25">
      <c r="A5758" s="2">
        <v>6001</v>
      </c>
      <c r="B5758" s="2" t="s">
        <v>5754</v>
      </c>
    </row>
    <row r="5759" spans="1:2" x14ac:dyDescent="0.25">
      <c r="A5759" s="2">
        <v>6002</v>
      </c>
      <c r="B5759" s="2" t="s">
        <v>5755</v>
      </c>
    </row>
    <row r="5760" spans="1:2" x14ac:dyDescent="0.25">
      <c r="A5760" s="2">
        <v>6003</v>
      </c>
      <c r="B5760" s="2" t="s">
        <v>5756</v>
      </c>
    </row>
    <row r="5761" spans="1:2" x14ac:dyDescent="0.25">
      <c r="A5761" s="2">
        <v>6004</v>
      </c>
      <c r="B5761" s="2" t="s">
        <v>5757</v>
      </c>
    </row>
    <row r="5762" spans="1:2" x14ac:dyDescent="0.25">
      <c r="A5762" s="2">
        <v>6005</v>
      </c>
      <c r="B5762" s="2" t="s">
        <v>5758</v>
      </c>
    </row>
    <row r="5763" spans="1:2" x14ac:dyDescent="0.25">
      <c r="A5763" s="2">
        <v>6006</v>
      </c>
      <c r="B5763" s="2" t="s">
        <v>5759</v>
      </c>
    </row>
    <row r="5764" spans="1:2" x14ac:dyDescent="0.25">
      <c r="A5764" s="2">
        <v>6007</v>
      </c>
      <c r="B5764" s="2" t="s">
        <v>5760</v>
      </c>
    </row>
    <row r="5765" spans="1:2" x14ac:dyDescent="0.25">
      <c r="A5765" s="2">
        <v>6008</v>
      </c>
      <c r="B5765" s="2" t="s">
        <v>5761</v>
      </c>
    </row>
    <row r="5766" spans="1:2" x14ac:dyDescent="0.25">
      <c r="A5766" s="2">
        <v>6009</v>
      </c>
      <c r="B5766" s="2" t="s">
        <v>5762</v>
      </c>
    </row>
    <row r="5767" spans="1:2" x14ac:dyDescent="0.25">
      <c r="A5767" s="2">
        <v>6010</v>
      </c>
      <c r="B5767" s="2" t="s">
        <v>5763</v>
      </c>
    </row>
    <row r="5768" spans="1:2" x14ac:dyDescent="0.25">
      <c r="A5768" s="2">
        <v>6011</v>
      </c>
      <c r="B5768" s="2" t="s">
        <v>5764</v>
      </c>
    </row>
    <row r="5769" spans="1:2" x14ac:dyDescent="0.25">
      <c r="A5769" s="2">
        <v>6012</v>
      </c>
      <c r="B5769" s="2" t="s">
        <v>5765</v>
      </c>
    </row>
    <row r="5770" spans="1:2" x14ac:dyDescent="0.25">
      <c r="A5770" s="2">
        <v>6013</v>
      </c>
      <c r="B5770" s="2" t="s">
        <v>5766</v>
      </c>
    </row>
    <row r="5771" spans="1:2" x14ac:dyDescent="0.25">
      <c r="A5771" s="2">
        <v>6014</v>
      </c>
      <c r="B5771" s="2" t="s">
        <v>5767</v>
      </c>
    </row>
    <row r="5772" spans="1:2" x14ac:dyDescent="0.25">
      <c r="A5772" s="2">
        <v>6015</v>
      </c>
      <c r="B5772" s="2" t="s">
        <v>5768</v>
      </c>
    </row>
    <row r="5773" spans="1:2" x14ac:dyDescent="0.25">
      <c r="A5773" s="2">
        <v>6016</v>
      </c>
      <c r="B5773" s="2" t="s">
        <v>5769</v>
      </c>
    </row>
    <row r="5774" spans="1:2" x14ac:dyDescent="0.25">
      <c r="A5774" s="2">
        <v>6017</v>
      </c>
      <c r="B5774" s="2" t="s">
        <v>5770</v>
      </c>
    </row>
    <row r="5775" spans="1:2" x14ac:dyDescent="0.25">
      <c r="A5775" s="2">
        <v>6018</v>
      </c>
      <c r="B5775" s="2" t="s">
        <v>5771</v>
      </c>
    </row>
    <row r="5776" spans="1:2" x14ac:dyDescent="0.25">
      <c r="A5776" s="2">
        <v>6019</v>
      </c>
      <c r="B5776" s="2" t="s">
        <v>5772</v>
      </c>
    </row>
    <row r="5777" spans="1:2" x14ac:dyDescent="0.25">
      <c r="A5777" s="2">
        <v>6020</v>
      </c>
      <c r="B5777" s="2" t="s">
        <v>5773</v>
      </c>
    </row>
    <row r="5778" spans="1:2" x14ac:dyDescent="0.25">
      <c r="A5778" s="2">
        <v>6021</v>
      </c>
      <c r="B5778" s="2" t="s">
        <v>5774</v>
      </c>
    </row>
    <row r="5779" spans="1:2" x14ac:dyDescent="0.25">
      <c r="A5779" s="2">
        <v>6022</v>
      </c>
      <c r="B5779" s="2" t="s">
        <v>5775</v>
      </c>
    </row>
    <row r="5780" spans="1:2" x14ac:dyDescent="0.25">
      <c r="A5780" s="2">
        <v>6023</v>
      </c>
      <c r="B5780" s="2" t="s">
        <v>5776</v>
      </c>
    </row>
    <row r="5781" spans="1:2" x14ac:dyDescent="0.25">
      <c r="A5781" s="2">
        <v>6024</v>
      </c>
      <c r="B5781" s="2" t="s">
        <v>5777</v>
      </c>
    </row>
    <row r="5782" spans="1:2" x14ac:dyDescent="0.25">
      <c r="A5782" s="2">
        <v>6025</v>
      </c>
      <c r="B5782" s="2" t="s">
        <v>5778</v>
      </c>
    </row>
    <row r="5783" spans="1:2" x14ac:dyDescent="0.25">
      <c r="A5783" s="2">
        <v>6026</v>
      </c>
      <c r="B5783" s="2" t="s">
        <v>5779</v>
      </c>
    </row>
    <row r="5784" spans="1:2" x14ac:dyDescent="0.25">
      <c r="A5784" s="2">
        <v>6027</v>
      </c>
      <c r="B5784" s="2" t="s">
        <v>5780</v>
      </c>
    </row>
    <row r="5785" spans="1:2" x14ac:dyDescent="0.25">
      <c r="A5785" s="2">
        <v>6028</v>
      </c>
      <c r="B5785" s="2" t="s">
        <v>5781</v>
      </c>
    </row>
    <row r="5786" spans="1:2" x14ac:dyDescent="0.25">
      <c r="A5786" s="2">
        <v>6029</v>
      </c>
      <c r="B5786" s="2" t="s">
        <v>5782</v>
      </c>
    </row>
    <row r="5787" spans="1:2" x14ac:dyDescent="0.25">
      <c r="A5787" s="2">
        <v>6030</v>
      </c>
      <c r="B5787" s="2" t="s">
        <v>5783</v>
      </c>
    </row>
    <row r="5788" spans="1:2" x14ac:dyDescent="0.25">
      <c r="A5788" s="2">
        <v>6031</v>
      </c>
      <c r="B5788" s="2" t="s">
        <v>5784</v>
      </c>
    </row>
    <row r="5789" spans="1:2" x14ac:dyDescent="0.25">
      <c r="A5789" s="2">
        <v>6032</v>
      </c>
      <c r="B5789" s="2" t="s">
        <v>5785</v>
      </c>
    </row>
    <row r="5790" spans="1:2" x14ac:dyDescent="0.25">
      <c r="A5790" s="2">
        <v>6033</v>
      </c>
      <c r="B5790" s="2" t="s">
        <v>5786</v>
      </c>
    </row>
    <row r="5791" spans="1:2" x14ac:dyDescent="0.25">
      <c r="A5791" s="2">
        <v>6034</v>
      </c>
      <c r="B5791" s="2" t="s">
        <v>5787</v>
      </c>
    </row>
    <row r="5792" spans="1:2" x14ac:dyDescent="0.25">
      <c r="A5792" s="2">
        <v>6035</v>
      </c>
      <c r="B5792" s="2" t="s">
        <v>5788</v>
      </c>
    </row>
    <row r="5793" spans="1:2" x14ac:dyDescent="0.25">
      <c r="A5793" s="2">
        <v>6036</v>
      </c>
      <c r="B5793" s="2" t="s">
        <v>5789</v>
      </c>
    </row>
    <row r="5794" spans="1:2" x14ac:dyDescent="0.25">
      <c r="A5794" s="2">
        <v>6037</v>
      </c>
      <c r="B5794" s="2" t="s">
        <v>5790</v>
      </c>
    </row>
    <row r="5795" spans="1:2" x14ac:dyDescent="0.25">
      <c r="A5795" s="2">
        <v>6038</v>
      </c>
      <c r="B5795" s="2" t="s">
        <v>5791</v>
      </c>
    </row>
    <row r="5796" spans="1:2" x14ac:dyDescent="0.25">
      <c r="A5796" s="2">
        <v>6039</v>
      </c>
      <c r="B5796" s="2" t="s">
        <v>5792</v>
      </c>
    </row>
    <row r="5797" spans="1:2" x14ac:dyDescent="0.25">
      <c r="A5797" s="2">
        <v>6040</v>
      </c>
      <c r="B5797" s="2" t="s">
        <v>5793</v>
      </c>
    </row>
    <row r="5798" spans="1:2" x14ac:dyDescent="0.25">
      <c r="A5798" s="2">
        <v>6041</v>
      </c>
      <c r="B5798" s="2" t="s">
        <v>5794</v>
      </c>
    </row>
    <row r="5799" spans="1:2" x14ac:dyDescent="0.25">
      <c r="A5799" s="2">
        <v>6042</v>
      </c>
      <c r="B5799" s="2" t="s">
        <v>5795</v>
      </c>
    </row>
    <row r="5800" spans="1:2" x14ac:dyDescent="0.25">
      <c r="A5800" s="2">
        <v>6043</v>
      </c>
      <c r="B5800" s="2" t="s">
        <v>5796</v>
      </c>
    </row>
    <row r="5801" spans="1:2" x14ac:dyDescent="0.25">
      <c r="A5801" s="2">
        <v>6044</v>
      </c>
      <c r="B5801" s="2" t="s">
        <v>5797</v>
      </c>
    </row>
    <row r="5802" spans="1:2" x14ac:dyDescent="0.25">
      <c r="A5802" s="2">
        <v>6045</v>
      </c>
      <c r="B5802" s="2" t="s">
        <v>5798</v>
      </c>
    </row>
    <row r="5803" spans="1:2" x14ac:dyDescent="0.25">
      <c r="A5803" s="2">
        <v>6046</v>
      </c>
      <c r="B5803" s="2" t="s">
        <v>5799</v>
      </c>
    </row>
    <row r="5804" spans="1:2" x14ac:dyDescent="0.25">
      <c r="A5804" s="2">
        <v>6047</v>
      </c>
      <c r="B5804" s="2" t="s">
        <v>5800</v>
      </c>
    </row>
    <row r="5805" spans="1:2" x14ac:dyDescent="0.25">
      <c r="A5805" s="2">
        <v>6048</v>
      </c>
      <c r="B5805" s="2" t="s">
        <v>5801</v>
      </c>
    </row>
    <row r="5806" spans="1:2" x14ac:dyDescent="0.25">
      <c r="A5806" s="2">
        <v>6049</v>
      </c>
      <c r="B5806" s="2" t="s">
        <v>5802</v>
      </c>
    </row>
    <row r="5807" spans="1:2" x14ac:dyDescent="0.25">
      <c r="A5807" s="2">
        <v>6050</v>
      </c>
      <c r="B5807" s="2" t="s">
        <v>5803</v>
      </c>
    </row>
    <row r="5808" spans="1:2" x14ac:dyDescent="0.25">
      <c r="A5808" s="2">
        <v>6051</v>
      </c>
      <c r="B5808" s="2" t="s">
        <v>5804</v>
      </c>
    </row>
    <row r="5809" spans="1:2" x14ac:dyDescent="0.25">
      <c r="A5809" s="2">
        <v>6052</v>
      </c>
      <c r="B5809" s="2" t="s">
        <v>5805</v>
      </c>
    </row>
    <row r="5810" spans="1:2" x14ac:dyDescent="0.25">
      <c r="A5810" s="2">
        <v>6053</v>
      </c>
      <c r="B5810" s="2" t="s">
        <v>5806</v>
      </c>
    </row>
    <row r="5811" spans="1:2" x14ac:dyDescent="0.25">
      <c r="A5811" s="2">
        <v>6054</v>
      </c>
      <c r="B5811" s="2" t="s">
        <v>5807</v>
      </c>
    </row>
    <row r="5812" spans="1:2" x14ac:dyDescent="0.25">
      <c r="A5812" s="2">
        <v>6055</v>
      </c>
      <c r="B5812" s="2" t="s">
        <v>5808</v>
      </c>
    </row>
    <row r="5813" spans="1:2" x14ac:dyDescent="0.25">
      <c r="A5813" s="2">
        <v>6056</v>
      </c>
      <c r="B5813" s="2" t="s">
        <v>5809</v>
      </c>
    </row>
    <row r="5814" spans="1:2" x14ac:dyDescent="0.25">
      <c r="A5814" s="2">
        <v>6057</v>
      </c>
      <c r="B5814" s="2" t="s">
        <v>5810</v>
      </c>
    </row>
    <row r="5815" spans="1:2" x14ac:dyDescent="0.25">
      <c r="A5815" s="2">
        <v>6058</v>
      </c>
      <c r="B5815" s="2" t="s">
        <v>5811</v>
      </c>
    </row>
    <row r="5816" spans="1:2" x14ac:dyDescent="0.25">
      <c r="A5816" s="2">
        <v>6059</v>
      </c>
      <c r="B5816" s="2" t="s">
        <v>5812</v>
      </c>
    </row>
    <row r="5817" spans="1:2" x14ac:dyDescent="0.25">
      <c r="A5817" s="2">
        <v>6060</v>
      </c>
      <c r="B5817" s="2" t="s">
        <v>5813</v>
      </c>
    </row>
    <row r="5818" spans="1:2" x14ac:dyDescent="0.25">
      <c r="A5818" s="2">
        <v>6061</v>
      </c>
      <c r="B5818" s="2" t="s">
        <v>5814</v>
      </c>
    </row>
    <row r="5819" spans="1:2" x14ac:dyDescent="0.25">
      <c r="A5819" s="2">
        <v>6062</v>
      </c>
      <c r="B5819" s="2" t="s">
        <v>5815</v>
      </c>
    </row>
    <row r="5820" spans="1:2" x14ac:dyDescent="0.25">
      <c r="A5820" s="2">
        <v>6063</v>
      </c>
      <c r="B5820" s="2" t="s">
        <v>5816</v>
      </c>
    </row>
    <row r="5821" spans="1:2" x14ac:dyDescent="0.25">
      <c r="A5821" s="2">
        <v>6064</v>
      </c>
      <c r="B5821" s="2" t="s">
        <v>5817</v>
      </c>
    </row>
    <row r="5822" spans="1:2" x14ac:dyDescent="0.25">
      <c r="A5822" s="2">
        <v>6065</v>
      </c>
      <c r="B5822" s="2" t="s">
        <v>5818</v>
      </c>
    </row>
    <row r="5823" spans="1:2" x14ac:dyDescent="0.25">
      <c r="A5823" s="2">
        <v>6066</v>
      </c>
      <c r="B5823" s="2" t="s">
        <v>5819</v>
      </c>
    </row>
    <row r="5824" spans="1:2" x14ac:dyDescent="0.25">
      <c r="A5824" s="2">
        <v>6067</v>
      </c>
      <c r="B5824" s="2" t="s">
        <v>5820</v>
      </c>
    </row>
    <row r="5825" spans="1:2" x14ac:dyDescent="0.25">
      <c r="A5825" s="2">
        <v>6068</v>
      </c>
      <c r="B5825" s="2" t="s">
        <v>5821</v>
      </c>
    </row>
    <row r="5826" spans="1:2" x14ac:dyDescent="0.25">
      <c r="A5826" s="2">
        <v>6069</v>
      </c>
      <c r="B5826" s="2" t="s">
        <v>5822</v>
      </c>
    </row>
    <row r="5827" spans="1:2" x14ac:dyDescent="0.25">
      <c r="A5827" s="2">
        <v>6070</v>
      </c>
      <c r="B5827" s="2" t="s">
        <v>5823</v>
      </c>
    </row>
    <row r="5828" spans="1:2" x14ac:dyDescent="0.25">
      <c r="A5828" s="2">
        <v>6071</v>
      </c>
      <c r="B5828" s="2" t="s">
        <v>5824</v>
      </c>
    </row>
    <row r="5829" spans="1:2" x14ac:dyDescent="0.25">
      <c r="A5829" s="2">
        <v>6072</v>
      </c>
      <c r="B5829" s="2" t="s">
        <v>5825</v>
      </c>
    </row>
    <row r="5830" spans="1:2" x14ac:dyDescent="0.25">
      <c r="A5830" s="2">
        <v>6073</v>
      </c>
      <c r="B5830" s="2" t="s">
        <v>5826</v>
      </c>
    </row>
    <row r="5831" spans="1:2" x14ac:dyDescent="0.25">
      <c r="A5831" s="2">
        <v>6074</v>
      </c>
      <c r="B5831" s="2" t="s">
        <v>5827</v>
      </c>
    </row>
    <row r="5832" spans="1:2" x14ac:dyDescent="0.25">
      <c r="A5832" s="2">
        <v>6075</v>
      </c>
      <c r="B5832" s="2" t="s">
        <v>5828</v>
      </c>
    </row>
    <row r="5833" spans="1:2" x14ac:dyDescent="0.25">
      <c r="A5833" s="2">
        <v>6076</v>
      </c>
      <c r="B5833" s="2" t="s">
        <v>5829</v>
      </c>
    </row>
    <row r="5834" spans="1:2" x14ac:dyDescent="0.25">
      <c r="A5834" s="2">
        <v>6077</v>
      </c>
      <c r="B5834" s="2" t="s">
        <v>5830</v>
      </c>
    </row>
    <row r="5835" spans="1:2" x14ac:dyDescent="0.25">
      <c r="A5835" s="2">
        <v>6078</v>
      </c>
      <c r="B5835" s="2" t="s">
        <v>5831</v>
      </c>
    </row>
    <row r="5836" spans="1:2" x14ac:dyDescent="0.25">
      <c r="A5836" s="2">
        <v>6079</v>
      </c>
      <c r="B5836" s="2" t="s">
        <v>5832</v>
      </c>
    </row>
    <row r="5837" spans="1:2" x14ac:dyDescent="0.25">
      <c r="A5837" s="2">
        <v>6080</v>
      </c>
      <c r="B5837" s="2" t="s">
        <v>5833</v>
      </c>
    </row>
    <row r="5838" spans="1:2" x14ac:dyDescent="0.25">
      <c r="A5838" s="2">
        <v>6081</v>
      </c>
      <c r="B5838" s="2" t="s">
        <v>5834</v>
      </c>
    </row>
    <row r="5839" spans="1:2" x14ac:dyDescent="0.25">
      <c r="A5839" s="2">
        <v>6082</v>
      </c>
      <c r="B5839" s="2" t="s">
        <v>5835</v>
      </c>
    </row>
    <row r="5840" spans="1:2" x14ac:dyDescent="0.25">
      <c r="A5840" s="2">
        <v>6083</v>
      </c>
      <c r="B5840" s="2" t="s">
        <v>5836</v>
      </c>
    </row>
    <row r="5841" spans="1:2" x14ac:dyDescent="0.25">
      <c r="A5841" s="2">
        <v>6084</v>
      </c>
      <c r="B5841" s="2" t="s">
        <v>5837</v>
      </c>
    </row>
    <row r="5842" spans="1:2" x14ac:dyDescent="0.25">
      <c r="A5842" s="2">
        <v>6085</v>
      </c>
      <c r="B5842" s="2" t="s">
        <v>5838</v>
      </c>
    </row>
    <row r="5843" spans="1:2" x14ac:dyDescent="0.25">
      <c r="A5843" s="2">
        <v>6086</v>
      </c>
      <c r="B5843" s="2" t="s">
        <v>5839</v>
      </c>
    </row>
    <row r="5844" spans="1:2" x14ac:dyDescent="0.25">
      <c r="A5844" s="2">
        <v>6087</v>
      </c>
      <c r="B5844" s="2" t="s">
        <v>5840</v>
      </c>
    </row>
    <row r="5845" spans="1:2" x14ac:dyDescent="0.25">
      <c r="A5845" s="2">
        <v>6088</v>
      </c>
      <c r="B5845" s="2" t="s">
        <v>5841</v>
      </c>
    </row>
    <row r="5846" spans="1:2" x14ac:dyDescent="0.25">
      <c r="A5846" s="2">
        <v>6089</v>
      </c>
      <c r="B5846" s="2" t="s">
        <v>5842</v>
      </c>
    </row>
    <row r="5847" spans="1:2" x14ac:dyDescent="0.25">
      <c r="A5847" s="2">
        <v>6090</v>
      </c>
      <c r="B5847" s="2" t="s">
        <v>5843</v>
      </c>
    </row>
    <row r="5848" spans="1:2" x14ac:dyDescent="0.25">
      <c r="A5848" s="2">
        <v>6091</v>
      </c>
      <c r="B5848" s="2" t="s">
        <v>5844</v>
      </c>
    </row>
    <row r="5849" spans="1:2" x14ac:dyDescent="0.25">
      <c r="A5849" s="2">
        <v>6092</v>
      </c>
      <c r="B5849" s="2" t="s">
        <v>5845</v>
      </c>
    </row>
    <row r="5850" spans="1:2" x14ac:dyDescent="0.25">
      <c r="A5850" s="2">
        <v>6093</v>
      </c>
      <c r="B5850" s="2" t="s">
        <v>5846</v>
      </c>
    </row>
    <row r="5851" spans="1:2" x14ac:dyDescent="0.25">
      <c r="A5851" s="2">
        <v>6094</v>
      </c>
      <c r="B5851" s="2" t="s">
        <v>5847</v>
      </c>
    </row>
    <row r="5852" spans="1:2" x14ac:dyDescent="0.25">
      <c r="A5852" s="2">
        <v>6095</v>
      </c>
      <c r="B5852" s="2" t="s">
        <v>5848</v>
      </c>
    </row>
    <row r="5853" spans="1:2" x14ac:dyDescent="0.25">
      <c r="A5853" s="2">
        <v>6096</v>
      </c>
      <c r="B5853" s="2" t="s">
        <v>5849</v>
      </c>
    </row>
    <row r="5854" spans="1:2" x14ac:dyDescent="0.25">
      <c r="A5854" s="2">
        <v>6097</v>
      </c>
      <c r="B5854" s="2" t="s">
        <v>5850</v>
      </c>
    </row>
    <row r="5855" spans="1:2" x14ac:dyDescent="0.25">
      <c r="A5855" s="2">
        <v>6098</v>
      </c>
      <c r="B5855" s="2" t="s">
        <v>5851</v>
      </c>
    </row>
    <row r="5856" spans="1:2" x14ac:dyDescent="0.25">
      <c r="A5856" s="2">
        <v>6099</v>
      </c>
      <c r="B5856" s="2" t="s">
        <v>5852</v>
      </c>
    </row>
    <row r="5857" spans="1:2" x14ac:dyDescent="0.25">
      <c r="A5857" s="2">
        <v>6100</v>
      </c>
      <c r="B5857" s="2" t="s">
        <v>5853</v>
      </c>
    </row>
    <row r="5858" spans="1:2" x14ac:dyDescent="0.25">
      <c r="A5858" s="2">
        <v>6101</v>
      </c>
      <c r="B5858" s="2" t="s">
        <v>5854</v>
      </c>
    </row>
    <row r="5859" spans="1:2" x14ac:dyDescent="0.25">
      <c r="A5859" s="2">
        <v>6102</v>
      </c>
      <c r="B5859" s="2" t="s">
        <v>5855</v>
      </c>
    </row>
    <row r="5860" spans="1:2" x14ac:dyDescent="0.25">
      <c r="A5860" s="2">
        <v>6103</v>
      </c>
      <c r="B5860" s="2" t="s">
        <v>5856</v>
      </c>
    </row>
    <row r="5861" spans="1:2" x14ac:dyDescent="0.25">
      <c r="A5861" s="2">
        <v>6104</v>
      </c>
      <c r="B5861" s="2" t="s">
        <v>5857</v>
      </c>
    </row>
    <row r="5862" spans="1:2" x14ac:dyDescent="0.25">
      <c r="A5862" s="2">
        <v>6105</v>
      </c>
      <c r="B5862" s="2" t="s">
        <v>5858</v>
      </c>
    </row>
    <row r="5863" spans="1:2" x14ac:dyDescent="0.25">
      <c r="A5863" s="2">
        <v>6106</v>
      </c>
      <c r="B5863" s="2" t="s">
        <v>5859</v>
      </c>
    </row>
    <row r="5864" spans="1:2" x14ac:dyDescent="0.25">
      <c r="A5864" s="2">
        <v>6107</v>
      </c>
      <c r="B5864" s="2" t="s">
        <v>5860</v>
      </c>
    </row>
    <row r="5865" spans="1:2" x14ac:dyDescent="0.25">
      <c r="A5865" s="2">
        <v>6108</v>
      </c>
      <c r="B5865" s="2" t="s">
        <v>5861</v>
      </c>
    </row>
    <row r="5866" spans="1:2" x14ac:dyDescent="0.25">
      <c r="A5866" s="2">
        <v>6109</v>
      </c>
      <c r="B5866" s="2" t="s">
        <v>5862</v>
      </c>
    </row>
    <row r="5867" spans="1:2" x14ac:dyDescent="0.25">
      <c r="A5867" s="2">
        <v>6110</v>
      </c>
      <c r="B5867" s="2" t="s">
        <v>5863</v>
      </c>
    </row>
    <row r="5868" spans="1:2" x14ac:dyDescent="0.25">
      <c r="A5868" s="2">
        <v>6111</v>
      </c>
      <c r="B5868" s="2" t="s">
        <v>5864</v>
      </c>
    </row>
    <row r="5869" spans="1:2" x14ac:dyDescent="0.25">
      <c r="A5869" s="2">
        <v>6112</v>
      </c>
      <c r="B5869" s="2" t="s">
        <v>5865</v>
      </c>
    </row>
    <row r="5870" spans="1:2" x14ac:dyDescent="0.25">
      <c r="A5870" s="2">
        <v>6113</v>
      </c>
      <c r="B5870" s="2" t="s">
        <v>5866</v>
      </c>
    </row>
    <row r="5871" spans="1:2" x14ac:dyDescent="0.25">
      <c r="A5871" s="2">
        <v>6114</v>
      </c>
      <c r="B5871" s="2" t="s">
        <v>5867</v>
      </c>
    </row>
    <row r="5872" spans="1:2" x14ac:dyDescent="0.25">
      <c r="A5872" s="2">
        <v>6115</v>
      </c>
      <c r="B5872" s="2" t="s">
        <v>5868</v>
      </c>
    </row>
    <row r="5873" spans="1:2" x14ac:dyDescent="0.25">
      <c r="A5873" s="2">
        <v>6116</v>
      </c>
      <c r="B5873" s="2" t="s">
        <v>5869</v>
      </c>
    </row>
    <row r="5874" spans="1:2" x14ac:dyDescent="0.25">
      <c r="A5874" s="2">
        <v>6117</v>
      </c>
      <c r="B5874" s="2" t="s">
        <v>5870</v>
      </c>
    </row>
    <row r="5875" spans="1:2" x14ac:dyDescent="0.25">
      <c r="A5875" s="2">
        <v>6118</v>
      </c>
      <c r="B5875" s="2" t="s">
        <v>5871</v>
      </c>
    </row>
    <row r="5876" spans="1:2" x14ac:dyDescent="0.25">
      <c r="A5876" s="2">
        <v>6119</v>
      </c>
      <c r="B5876" s="2" t="s">
        <v>5872</v>
      </c>
    </row>
    <row r="5877" spans="1:2" x14ac:dyDescent="0.25">
      <c r="A5877" s="2">
        <v>6120</v>
      </c>
      <c r="B5877" s="2" t="s">
        <v>5873</v>
      </c>
    </row>
    <row r="5878" spans="1:2" x14ac:dyDescent="0.25">
      <c r="A5878" s="2">
        <v>6121</v>
      </c>
      <c r="B5878" s="2" t="s">
        <v>5874</v>
      </c>
    </row>
    <row r="5879" spans="1:2" x14ac:dyDescent="0.25">
      <c r="A5879" s="2">
        <v>6122</v>
      </c>
      <c r="B5879" s="2" t="s">
        <v>5875</v>
      </c>
    </row>
    <row r="5880" spans="1:2" x14ac:dyDescent="0.25">
      <c r="A5880" s="2">
        <v>6123</v>
      </c>
      <c r="B5880" s="2" t="s">
        <v>5876</v>
      </c>
    </row>
    <row r="5881" spans="1:2" x14ac:dyDescent="0.25">
      <c r="A5881" s="2">
        <v>6124</v>
      </c>
      <c r="B5881" s="2" t="s">
        <v>5877</v>
      </c>
    </row>
    <row r="5882" spans="1:2" x14ac:dyDescent="0.25">
      <c r="A5882" s="2">
        <v>6125</v>
      </c>
      <c r="B5882" s="2" t="s">
        <v>5878</v>
      </c>
    </row>
    <row r="5883" spans="1:2" x14ac:dyDescent="0.25">
      <c r="A5883" s="2">
        <v>6126</v>
      </c>
      <c r="B5883" s="2" t="s">
        <v>5879</v>
      </c>
    </row>
    <row r="5884" spans="1:2" x14ac:dyDescent="0.25">
      <c r="A5884" s="2">
        <v>6127</v>
      </c>
      <c r="B5884" s="2" t="s">
        <v>5880</v>
      </c>
    </row>
    <row r="5885" spans="1:2" x14ac:dyDescent="0.25">
      <c r="A5885" s="2">
        <v>6128</v>
      </c>
      <c r="B5885" s="2" t="s">
        <v>5881</v>
      </c>
    </row>
    <row r="5886" spans="1:2" x14ac:dyDescent="0.25">
      <c r="A5886" s="2">
        <v>6129</v>
      </c>
      <c r="B5886" s="2" t="s">
        <v>5882</v>
      </c>
    </row>
    <row r="5887" spans="1:2" x14ac:dyDescent="0.25">
      <c r="A5887" s="2">
        <v>6130</v>
      </c>
      <c r="B5887" s="2" t="s">
        <v>5883</v>
      </c>
    </row>
    <row r="5888" spans="1:2" x14ac:dyDescent="0.25">
      <c r="A5888" s="2">
        <v>6131</v>
      </c>
      <c r="B5888" s="2" t="s">
        <v>5884</v>
      </c>
    </row>
    <row r="5889" spans="1:2" x14ac:dyDescent="0.25">
      <c r="A5889" s="2">
        <v>6132</v>
      </c>
      <c r="B5889" s="2" t="s">
        <v>5885</v>
      </c>
    </row>
    <row r="5890" spans="1:2" x14ac:dyDescent="0.25">
      <c r="A5890" s="2">
        <v>6133</v>
      </c>
      <c r="B5890" s="2" t="s">
        <v>5886</v>
      </c>
    </row>
    <row r="5891" spans="1:2" x14ac:dyDescent="0.25">
      <c r="A5891" s="2">
        <v>6134</v>
      </c>
      <c r="B5891" s="2" t="s">
        <v>5887</v>
      </c>
    </row>
    <row r="5892" spans="1:2" x14ac:dyDescent="0.25">
      <c r="A5892" s="2">
        <v>6135</v>
      </c>
      <c r="B5892" s="2" t="s">
        <v>5888</v>
      </c>
    </row>
    <row r="5893" spans="1:2" x14ac:dyDescent="0.25">
      <c r="A5893" s="2">
        <v>6136</v>
      </c>
      <c r="B5893" s="2" t="s">
        <v>5889</v>
      </c>
    </row>
    <row r="5894" spans="1:2" x14ac:dyDescent="0.25">
      <c r="A5894" s="2">
        <v>6137</v>
      </c>
      <c r="B5894" s="2" t="s">
        <v>5890</v>
      </c>
    </row>
    <row r="5895" spans="1:2" x14ac:dyDescent="0.25">
      <c r="A5895" s="2">
        <v>6138</v>
      </c>
      <c r="B5895" s="2" t="s">
        <v>5891</v>
      </c>
    </row>
    <row r="5896" spans="1:2" x14ac:dyDescent="0.25">
      <c r="A5896" s="2">
        <v>6139</v>
      </c>
      <c r="B5896" s="2" t="s">
        <v>4898</v>
      </c>
    </row>
    <row r="5897" spans="1:2" x14ac:dyDescent="0.25">
      <c r="A5897" s="2">
        <v>6140</v>
      </c>
      <c r="B5897" s="2" t="s">
        <v>5892</v>
      </c>
    </row>
    <row r="5898" spans="1:2" x14ac:dyDescent="0.25">
      <c r="A5898" s="2">
        <v>6141</v>
      </c>
      <c r="B5898" s="2" t="s">
        <v>5893</v>
      </c>
    </row>
    <row r="5899" spans="1:2" x14ac:dyDescent="0.25">
      <c r="A5899" s="2">
        <v>6142</v>
      </c>
      <c r="B5899" s="2" t="s">
        <v>5894</v>
      </c>
    </row>
    <row r="5900" spans="1:2" x14ac:dyDescent="0.25">
      <c r="A5900" s="2">
        <v>6143</v>
      </c>
      <c r="B5900" s="2" t="s">
        <v>5895</v>
      </c>
    </row>
    <row r="5901" spans="1:2" x14ac:dyDescent="0.25">
      <c r="A5901" s="2">
        <v>6144</v>
      </c>
      <c r="B5901" s="2" t="s">
        <v>5896</v>
      </c>
    </row>
    <row r="5902" spans="1:2" x14ac:dyDescent="0.25">
      <c r="A5902" s="2">
        <v>6145</v>
      </c>
      <c r="B5902" s="2" t="s">
        <v>5897</v>
      </c>
    </row>
    <row r="5903" spans="1:2" x14ac:dyDescent="0.25">
      <c r="A5903" s="2">
        <v>6146</v>
      </c>
      <c r="B5903" s="2" t="s">
        <v>5898</v>
      </c>
    </row>
    <row r="5904" spans="1:2" x14ac:dyDescent="0.25">
      <c r="A5904" s="2">
        <v>6147</v>
      </c>
      <c r="B5904" s="2" t="s">
        <v>5899</v>
      </c>
    </row>
    <row r="5905" spans="1:2" x14ac:dyDescent="0.25">
      <c r="A5905" s="2">
        <v>6148</v>
      </c>
      <c r="B5905" s="2" t="s">
        <v>5900</v>
      </c>
    </row>
    <row r="5906" spans="1:2" x14ac:dyDescent="0.25">
      <c r="A5906" s="2">
        <v>6149</v>
      </c>
      <c r="B5906" s="2" t="s">
        <v>5901</v>
      </c>
    </row>
    <row r="5907" spans="1:2" x14ac:dyDescent="0.25">
      <c r="A5907" s="2">
        <v>6150</v>
      </c>
      <c r="B5907" s="2" t="s">
        <v>5902</v>
      </c>
    </row>
    <row r="5908" spans="1:2" x14ac:dyDescent="0.25">
      <c r="A5908" s="2">
        <v>6151</v>
      </c>
      <c r="B5908" s="2" t="s">
        <v>5903</v>
      </c>
    </row>
    <row r="5909" spans="1:2" x14ac:dyDescent="0.25">
      <c r="A5909" s="2">
        <v>6152</v>
      </c>
      <c r="B5909" s="2" t="s">
        <v>5904</v>
      </c>
    </row>
    <row r="5910" spans="1:2" x14ac:dyDescent="0.25">
      <c r="A5910" s="2">
        <v>6153</v>
      </c>
      <c r="B5910" s="2" t="s">
        <v>5905</v>
      </c>
    </row>
    <row r="5911" spans="1:2" x14ac:dyDescent="0.25">
      <c r="A5911" s="2">
        <v>6154</v>
      </c>
      <c r="B5911" s="2" t="s">
        <v>5906</v>
      </c>
    </row>
    <row r="5912" spans="1:2" x14ac:dyDescent="0.25">
      <c r="A5912" s="2">
        <v>6155</v>
      </c>
      <c r="B5912" s="2" t="s">
        <v>5907</v>
      </c>
    </row>
    <row r="5913" spans="1:2" x14ac:dyDescent="0.25">
      <c r="A5913" s="2">
        <v>6156</v>
      </c>
      <c r="B5913" s="2" t="s">
        <v>5908</v>
      </c>
    </row>
    <row r="5914" spans="1:2" x14ac:dyDescent="0.25">
      <c r="A5914" s="2">
        <v>6157</v>
      </c>
      <c r="B5914" s="2" t="s">
        <v>5909</v>
      </c>
    </row>
    <row r="5915" spans="1:2" x14ac:dyDescent="0.25">
      <c r="A5915" s="2">
        <v>6158</v>
      </c>
      <c r="B5915" s="2" t="s">
        <v>5910</v>
      </c>
    </row>
    <row r="5916" spans="1:2" x14ac:dyDescent="0.25">
      <c r="A5916" s="2">
        <v>6159</v>
      </c>
      <c r="B5916" s="2" t="s">
        <v>5911</v>
      </c>
    </row>
    <row r="5917" spans="1:2" x14ac:dyDescent="0.25">
      <c r="A5917" s="2">
        <v>6160</v>
      </c>
      <c r="B5917" s="2" t="s">
        <v>5912</v>
      </c>
    </row>
    <row r="5918" spans="1:2" x14ac:dyDescent="0.25">
      <c r="A5918" s="2">
        <v>6161</v>
      </c>
      <c r="B5918" s="2" t="s">
        <v>5913</v>
      </c>
    </row>
    <row r="5919" spans="1:2" x14ac:dyDescent="0.25">
      <c r="A5919" s="2">
        <v>6162</v>
      </c>
      <c r="B5919" s="2" t="s">
        <v>5914</v>
      </c>
    </row>
    <row r="5920" spans="1:2" x14ac:dyDescent="0.25">
      <c r="A5920" s="2">
        <v>6163</v>
      </c>
      <c r="B5920" s="2" t="s">
        <v>5915</v>
      </c>
    </row>
    <row r="5921" spans="1:2" x14ac:dyDescent="0.25">
      <c r="A5921" s="2">
        <v>6164</v>
      </c>
      <c r="B5921" s="2" t="s">
        <v>5916</v>
      </c>
    </row>
    <row r="5922" spans="1:2" x14ac:dyDescent="0.25">
      <c r="A5922" s="2">
        <v>6165</v>
      </c>
      <c r="B5922" s="2" t="s">
        <v>5917</v>
      </c>
    </row>
    <row r="5923" spans="1:2" x14ac:dyDescent="0.25">
      <c r="A5923" s="2">
        <v>6166</v>
      </c>
      <c r="B5923" s="2" t="s">
        <v>5918</v>
      </c>
    </row>
    <row r="5924" spans="1:2" x14ac:dyDescent="0.25">
      <c r="A5924" s="2">
        <v>6167</v>
      </c>
      <c r="B5924" s="2" t="s">
        <v>5919</v>
      </c>
    </row>
    <row r="5925" spans="1:2" x14ac:dyDescent="0.25">
      <c r="A5925" s="2">
        <v>6168</v>
      </c>
      <c r="B5925" s="2" t="s">
        <v>5920</v>
      </c>
    </row>
    <row r="5926" spans="1:2" x14ac:dyDescent="0.25">
      <c r="A5926" s="2">
        <v>6169</v>
      </c>
      <c r="B5926" s="2" t="s">
        <v>5921</v>
      </c>
    </row>
    <row r="5927" spans="1:2" x14ac:dyDescent="0.25">
      <c r="A5927" s="2">
        <v>6170</v>
      </c>
      <c r="B5927" s="2" t="s">
        <v>5922</v>
      </c>
    </row>
    <row r="5928" spans="1:2" x14ac:dyDescent="0.25">
      <c r="A5928" s="2">
        <v>6171</v>
      </c>
      <c r="B5928" s="2" t="s">
        <v>5923</v>
      </c>
    </row>
    <row r="5929" spans="1:2" x14ac:dyDescent="0.25">
      <c r="A5929" s="2">
        <v>6172</v>
      </c>
      <c r="B5929" s="2" t="s">
        <v>5924</v>
      </c>
    </row>
    <row r="5930" spans="1:2" x14ac:dyDescent="0.25">
      <c r="A5930" s="2">
        <v>6173</v>
      </c>
      <c r="B5930" s="2" t="s">
        <v>5925</v>
      </c>
    </row>
    <row r="5931" spans="1:2" x14ac:dyDescent="0.25">
      <c r="A5931" s="2">
        <v>6174</v>
      </c>
      <c r="B5931" s="2" t="s">
        <v>5926</v>
      </c>
    </row>
    <row r="5932" spans="1:2" x14ac:dyDescent="0.25">
      <c r="A5932" s="2">
        <v>6175</v>
      </c>
      <c r="B5932" s="2" t="s">
        <v>5927</v>
      </c>
    </row>
    <row r="5933" spans="1:2" x14ac:dyDescent="0.25">
      <c r="A5933" s="2">
        <v>6176</v>
      </c>
      <c r="B5933" s="2" t="s">
        <v>5928</v>
      </c>
    </row>
    <row r="5934" spans="1:2" x14ac:dyDescent="0.25">
      <c r="A5934" s="2">
        <v>6177</v>
      </c>
      <c r="B5934" s="2" t="s">
        <v>5929</v>
      </c>
    </row>
    <row r="5935" spans="1:2" x14ac:dyDescent="0.25">
      <c r="A5935" s="2">
        <v>6178</v>
      </c>
      <c r="B5935" s="2" t="s">
        <v>5930</v>
      </c>
    </row>
    <row r="5936" spans="1:2" x14ac:dyDescent="0.25">
      <c r="A5936" s="2">
        <v>6179</v>
      </c>
      <c r="B5936" s="2" t="s">
        <v>5931</v>
      </c>
    </row>
    <row r="5937" spans="1:2" x14ac:dyDescent="0.25">
      <c r="A5937" s="2">
        <v>6180</v>
      </c>
      <c r="B5937" s="2" t="s">
        <v>5932</v>
      </c>
    </row>
    <row r="5938" spans="1:2" x14ac:dyDescent="0.25">
      <c r="A5938" s="2">
        <v>6181</v>
      </c>
      <c r="B5938" s="2" t="s">
        <v>5933</v>
      </c>
    </row>
    <row r="5939" spans="1:2" x14ac:dyDescent="0.25">
      <c r="A5939" s="2">
        <v>6182</v>
      </c>
      <c r="B5939" s="2" t="s">
        <v>5934</v>
      </c>
    </row>
    <row r="5940" spans="1:2" x14ac:dyDescent="0.25">
      <c r="A5940" s="2">
        <v>6183</v>
      </c>
      <c r="B5940" s="2" t="s">
        <v>5935</v>
      </c>
    </row>
    <row r="5941" spans="1:2" x14ac:dyDescent="0.25">
      <c r="A5941" s="2">
        <v>6184</v>
      </c>
      <c r="B5941" s="2" t="s">
        <v>5936</v>
      </c>
    </row>
    <row r="5942" spans="1:2" x14ac:dyDescent="0.25">
      <c r="A5942" s="2">
        <v>6185</v>
      </c>
      <c r="B5942" s="2" t="s">
        <v>5937</v>
      </c>
    </row>
    <row r="5943" spans="1:2" x14ac:dyDescent="0.25">
      <c r="A5943" s="2">
        <v>6186</v>
      </c>
      <c r="B5943" s="2" t="s">
        <v>5938</v>
      </c>
    </row>
    <row r="5944" spans="1:2" x14ac:dyDescent="0.25">
      <c r="A5944" s="2">
        <v>6187</v>
      </c>
      <c r="B5944" s="2" t="s">
        <v>5939</v>
      </c>
    </row>
    <row r="5945" spans="1:2" x14ac:dyDescent="0.25">
      <c r="A5945" s="2">
        <v>6188</v>
      </c>
      <c r="B5945" s="2" t="s">
        <v>5940</v>
      </c>
    </row>
    <row r="5946" spans="1:2" x14ac:dyDescent="0.25">
      <c r="A5946" s="2">
        <v>6189</v>
      </c>
      <c r="B5946" s="2" t="s">
        <v>5941</v>
      </c>
    </row>
    <row r="5947" spans="1:2" x14ac:dyDescent="0.25">
      <c r="A5947" s="2">
        <v>6190</v>
      </c>
      <c r="B5947" s="2" t="s">
        <v>5942</v>
      </c>
    </row>
    <row r="5948" spans="1:2" x14ac:dyDescent="0.25">
      <c r="A5948" s="2">
        <v>6191</v>
      </c>
      <c r="B5948" s="2" t="s">
        <v>5943</v>
      </c>
    </row>
    <row r="5949" spans="1:2" x14ac:dyDescent="0.25">
      <c r="A5949" s="2">
        <v>6192</v>
      </c>
      <c r="B5949" s="2" t="s">
        <v>5944</v>
      </c>
    </row>
    <row r="5950" spans="1:2" x14ac:dyDescent="0.25">
      <c r="A5950" s="2">
        <v>6193</v>
      </c>
      <c r="B5950" s="2" t="s">
        <v>5945</v>
      </c>
    </row>
    <row r="5951" spans="1:2" x14ac:dyDescent="0.25">
      <c r="A5951" s="2">
        <v>6194</v>
      </c>
      <c r="B5951" s="2" t="s">
        <v>5946</v>
      </c>
    </row>
    <row r="5952" spans="1:2" x14ac:dyDescent="0.25">
      <c r="A5952" s="2">
        <v>6195</v>
      </c>
      <c r="B5952" s="2" t="s">
        <v>5947</v>
      </c>
    </row>
    <row r="5953" spans="1:2" x14ac:dyDescent="0.25">
      <c r="A5953" s="2">
        <v>6196</v>
      </c>
      <c r="B5953" s="2" t="s">
        <v>5948</v>
      </c>
    </row>
    <row r="5954" spans="1:2" x14ac:dyDescent="0.25">
      <c r="A5954" s="2">
        <v>6197</v>
      </c>
      <c r="B5954" s="2" t="s">
        <v>5949</v>
      </c>
    </row>
    <row r="5955" spans="1:2" x14ac:dyDescent="0.25">
      <c r="A5955" s="2">
        <v>6198</v>
      </c>
      <c r="B5955" s="2" t="s">
        <v>5950</v>
      </c>
    </row>
    <row r="5956" spans="1:2" x14ac:dyDescent="0.25">
      <c r="A5956" s="2">
        <v>6199</v>
      </c>
      <c r="B5956" s="2" t="s">
        <v>5951</v>
      </c>
    </row>
    <row r="5957" spans="1:2" x14ac:dyDescent="0.25">
      <c r="A5957" s="2">
        <v>6200</v>
      </c>
      <c r="B5957" s="2" t="s">
        <v>5952</v>
      </c>
    </row>
    <row r="5958" spans="1:2" x14ac:dyDescent="0.25">
      <c r="A5958" s="2">
        <v>6201</v>
      </c>
      <c r="B5958" s="2" t="s">
        <v>5953</v>
      </c>
    </row>
    <row r="5959" spans="1:2" x14ac:dyDescent="0.25">
      <c r="A5959" s="2">
        <v>6202</v>
      </c>
      <c r="B5959" s="2" t="s">
        <v>5954</v>
      </c>
    </row>
    <row r="5960" spans="1:2" x14ac:dyDescent="0.25">
      <c r="A5960" s="2">
        <v>6203</v>
      </c>
      <c r="B5960" s="2" t="s">
        <v>5955</v>
      </c>
    </row>
    <row r="5961" spans="1:2" x14ac:dyDescent="0.25">
      <c r="A5961" s="2">
        <v>6204</v>
      </c>
      <c r="B5961" s="2" t="s">
        <v>5956</v>
      </c>
    </row>
    <row r="5962" spans="1:2" x14ac:dyDescent="0.25">
      <c r="A5962" s="2">
        <v>6205</v>
      </c>
      <c r="B5962" s="2" t="s">
        <v>5957</v>
      </c>
    </row>
    <row r="5963" spans="1:2" x14ac:dyDescent="0.25">
      <c r="A5963" s="2">
        <v>6206</v>
      </c>
      <c r="B5963" s="2" t="s">
        <v>5958</v>
      </c>
    </row>
    <row r="5964" spans="1:2" x14ac:dyDescent="0.25">
      <c r="A5964" s="2">
        <v>6207</v>
      </c>
      <c r="B5964" s="2" t="s">
        <v>5959</v>
      </c>
    </row>
    <row r="5965" spans="1:2" x14ac:dyDescent="0.25">
      <c r="A5965" s="2">
        <v>6208</v>
      </c>
      <c r="B5965" s="2" t="s">
        <v>5960</v>
      </c>
    </row>
    <row r="5966" spans="1:2" x14ac:dyDescent="0.25">
      <c r="A5966" s="2">
        <v>6209</v>
      </c>
      <c r="B5966" s="2" t="s">
        <v>5961</v>
      </c>
    </row>
    <row r="5967" spans="1:2" x14ac:dyDescent="0.25">
      <c r="A5967" s="2">
        <v>6210</v>
      </c>
      <c r="B5967" s="2" t="s">
        <v>5962</v>
      </c>
    </row>
    <row r="5968" spans="1:2" x14ac:dyDescent="0.25">
      <c r="A5968" s="2">
        <v>6211</v>
      </c>
      <c r="B5968" s="2" t="s">
        <v>5963</v>
      </c>
    </row>
    <row r="5969" spans="1:2" x14ac:dyDescent="0.25">
      <c r="A5969" s="2">
        <v>6212</v>
      </c>
      <c r="B5969" s="2" t="s">
        <v>5964</v>
      </c>
    </row>
    <row r="5970" spans="1:2" x14ac:dyDescent="0.25">
      <c r="A5970" s="2">
        <v>6213</v>
      </c>
      <c r="B5970" s="2" t="s">
        <v>5965</v>
      </c>
    </row>
    <row r="5971" spans="1:2" x14ac:dyDescent="0.25">
      <c r="A5971" s="2">
        <v>6214</v>
      </c>
      <c r="B5971" s="2" t="s">
        <v>5966</v>
      </c>
    </row>
    <row r="5972" spans="1:2" x14ac:dyDescent="0.25">
      <c r="A5972" s="2">
        <v>6215</v>
      </c>
      <c r="B5972" s="2" t="s">
        <v>5967</v>
      </c>
    </row>
    <row r="5973" spans="1:2" x14ac:dyDescent="0.25">
      <c r="A5973" s="2">
        <v>6216</v>
      </c>
      <c r="B5973" s="2" t="s">
        <v>5968</v>
      </c>
    </row>
    <row r="5974" spans="1:2" x14ac:dyDescent="0.25">
      <c r="A5974" s="2">
        <v>6217</v>
      </c>
      <c r="B5974" s="2" t="s">
        <v>5969</v>
      </c>
    </row>
    <row r="5975" spans="1:2" x14ac:dyDescent="0.25">
      <c r="A5975" s="2">
        <v>6218</v>
      </c>
      <c r="B5975" s="2" t="s">
        <v>5970</v>
      </c>
    </row>
    <row r="5976" spans="1:2" x14ac:dyDescent="0.25">
      <c r="A5976" s="2">
        <v>6219</v>
      </c>
      <c r="B5976" s="2" t="s">
        <v>5971</v>
      </c>
    </row>
    <row r="5977" spans="1:2" x14ac:dyDescent="0.25">
      <c r="A5977" s="2">
        <v>6220</v>
      </c>
      <c r="B5977" s="2" t="s">
        <v>5972</v>
      </c>
    </row>
    <row r="5978" spans="1:2" x14ac:dyDescent="0.25">
      <c r="A5978" s="2">
        <v>6221</v>
      </c>
      <c r="B5978" s="2" t="s">
        <v>5973</v>
      </c>
    </row>
    <row r="5979" spans="1:2" x14ac:dyDescent="0.25">
      <c r="A5979" s="2">
        <v>6222</v>
      </c>
      <c r="B5979" s="2" t="s">
        <v>5973</v>
      </c>
    </row>
    <row r="5980" spans="1:2" x14ac:dyDescent="0.25">
      <c r="A5980" s="2">
        <v>6223</v>
      </c>
      <c r="B5980" s="2" t="s">
        <v>5974</v>
      </c>
    </row>
    <row r="5981" spans="1:2" x14ac:dyDescent="0.25">
      <c r="A5981" s="2">
        <v>6224</v>
      </c>
      <c r="B5981" s="2" t="s">
        <v>5975</v>
      </c>
    </row>
    <row r="5982" spans="1:2" x14ac:dyDescent="0.25">
      <c r="A5982" s="2">
        <v>6225</v>
      </c>
      <c r="B5982" s="2" t="s">
        <v>5976</v>
      </c>
    </row>
    <row r="5983" spans="1:2" x14ac:dyDescent="0.25">
      <c r="A5983" s="2">
        <v>6226</v>
      </c>
      <c r="B5983" s="2" t="s">
        <v>5977</v>
      </c>
    </row>
    <row r="5984" spans="1:2" x14ac:dyDescent="0.25">
      <c r="A5984" s="2">
        <v>6227</v>
      </c>
      <c r="B5984" s="2" t="s">
        <v>5978</v>
      </c>
    </row>
    <row r="5985" spans="1:2" x14ac:dyDescent="0.25">
      <c r="A5985" s="2">
        <v>6228</v>
      </c>
      <c r="B5985" s="2" t="s">
        <v>5979</v>
      </c>
    </row>
    <row r="5986" spans="1:2" x14ac:dyDescent="0.25">
      <c r="A5986" s="2">
        <v>6229</v>
      </c>
      <c r="B5986" s="2" t="s">
        <v>5980</v>
      </c>
    </row>
    <row r="5987" spans="1:2" x14ac:dyDescent="0.25">
      <c r="A5987" s="2">
        <v>6230</v>
      </c>
      <c r="B5987" s="2" t="s">
        <v>5981</v>
      </c>
    </row>
    <row r="5988" spans="1:2" x14ac:dyDescent="0.25">
      <c r="A5988" s="2">
        <v>6231</v>
      </c>
      <c r="B5988" s="2" t="s">
        <v>5982</v>
      </c>
    </row>
    <row r="5989" spans="1:2" x14ac:dyDescent="0.25">
      <c r="A5989" s="2">
        <v>6232</v>
      </c>
      <c r="B5989" s="2" t="s">
        <v>5983</v>
      </c>
    </row>
    <row r="5990" spans="1:2" x14ac:dyDescent="0.25">
      <c r="A5990" s="2">
        <v>6233</v>
      </c>
      <c r="B5990" s="2" t="s">
        <v>5984</v>
      </c>
    </row>
    <row r="5991" spans="1:2" x14ac:dyDescent="0.25">
      <c r="A5991" s="2">
        <v>6234</v>
      </c>
      <c r="B5991" s="2" t="s">
        <v>5985</v>
      </c>
    </row>
    <row r="5992" spans="1:2" x14ac:dyDescent="0.25">
      <c r="A5992" s="2">
        <v>6235</v>
      </c>
      <c r="B5992" s="2" t="s">
        <v>5986</v>
      </c>
    </row>
    <row r="5993" spans="1:2" x14ac:dyDescent="0.25">
      <c r="A5993" s="2">
        <v>6236</v>
      </c>
      <c r="B5993" s="2" t="s">
        <v>5987</v>
      </c>
    </row>
    <row r="5994" spans="1:2" x14ac:dyDescent="0.25">
      <c r="A5994" s="2">
        <v>6237</v>
      </c>
      <c r="B5994" s="2" t="s">
        <v>5988</v>
      </c>
    </row>
    <row r="5995" spans="1:2" x14ac:dyDescent="0.25">
      <c r="A5995" s="2">
        <v>6238</v>
      </c>
      <c r="B5995" s="2" t="s">
        <v>5989</v>
      </c>
    </row>
    <row r="5996" spans="1:2" x14ac:dyDescent="0.25">
      <c r="A5996" s="2">
        <v>6239</v>
      </c>
      <c r="B5996" s="2" t="s">
        <v>5990</v>
      </c>
    </row>
    <row r="5997" spans="1:2" x14ac:dyDescent="0.25">
      <c r="A5997" s="2">
        <v>6240</v>
      </c>
      <c r="B5997" s="2" t="s">
        <v>5991</v>
      </c>
    </row>
    <row r="5998" spans="1:2" x14ac:dyDescent="0.25">
      <c r="A5998" s="2">
        <v>6241</v>
      </c>
      <c r="B5998" s="2" t="s">
        <v>5992</v>
      </c>
    </row>
    <row r="5999" spans="1:2" x14ac:dyDescent="0.25">
      <c r="A5999" s="2">
        <v>6242</v>
      </c>
      <c r="B5999" s="2" t="s">
        <v>5993</v>
      </c>
    </row>
    <row r="6000" spans="1:2" x14ac:dyDescent="0.25">
      <c r="A6000" s="2">
        <v>6243</v>
      </c>
      <c r="B6000" s="2" t="s">
        <v>5994</v>
      </c>
    </row>
    <row r="6001" spans="1:2" x14ac:dyDescent="0.25">
      <c r="A6001" s="2">
        <v>6244</v>
      </c>
      <c r="B6001" s="2" t="s">
        <v>5995</v>
      </c>
    </row>
    <row r="6002" spans="1:2" x14ac:dyDescent="0.25">
      <c r="A6002" s="2">
        <v>6245</v>
      </c>
      <c r="B6002" s="2" t="s">
        <v>5996</v>
      </c>
    </row>
    <row r="6003" spans="1:2" x14ac:dyDescent="0.25">
      <c r="A6003" s="2">
        <v>6246</v>
      </c>
      <c r="B6003" s="2" t="s">
        <v>5997</v>
      </c>
    </row>
    <row r="6004" spans="1:2" x14ac:dyDescent="0.25">
      <c r="A6004" s="2">
        <v>6247</v>
      </c>
      <c r="B6004" s="2" t="s">
        <v>5998</v>
      </c>
    </row>
    <row r="6005" spans="1:2" x14ac:dyDescent="0.25">
      <c r="A6005" s="2">
        <v>6248</v>
      </c>
      <c r="B6005" s="2" t="s">
        <v>5999</v>
      </c>
    </row>
    <row r="6006" spans="1:2" x14ac:dyDescent="0.25">
      <c r="A6006" s="2">
        <v>6249</v>
      </c>
      <c r="B6006" s="2" t="s">
        <v>6000</v>
      </c>
    </row>
    <row r="6007" spans="1:2" x14ac:dyDescent="0.25">
      <c r="A6007" s="2">
        <v>6250</v>
      </c>
      <c r="B6007" s="2" t="s">
        <v>6001</v>
      </c>
    </row>
    <row r="6008" spans="1:2" x14ac:dyDescent="0.25">
      <c r="A6008" s="2">
        <v>6251</v>
      </c>
      <c r="B6008" s="2" t="s">
        <v>6002</v>
      </c>
    </row>
    <row r="6009" spans="1:2" x14ac:dyDescent="0.25">
      <c r="A6009" s="2">
        <v>6252</v>
      </c>
      <c r="B6009" s="2" t="s">
        <v>6003</v>
      </c>
    </row>
    <row r="6010" spans="1:2" x14ac:dyDescent="0.25">
      <c r="A6010" s="2">
        <v>6253</v>
      </c>
      <c r="B6010" s="2" t="s">
        <v>6004</v>
      </c>
    </row>
    <row r="6011" spans="1:2" x14ac:dyDescent="0.25">
      <c r="A6011" s="2">
        <v>6254</v>
      </c>
      <c r="B6011" s="2" t="s">
        <v>6005</v>
      </c>
    </row>
    <row r="6012" spans="1:2" x14ac:dyDescent="0.25">
      <c r="A6012" s="2">
        <v>6255</v>
      </c>
      <c r="B6012" s="2" t="s">
        <v>6006</v>
      </c>
    </row>
    <row r="6013" spans="1:2" x14ac:dyDescent="0.25">
      <c r="A6013" s="2">
        <v>6256</v>
      </c>
      <c r="B6013" s="2" t="s">
        <v>6007</v>
      </c>
    </row>
    <row r="6014" spans="1:2" x14ac:dyDescent="0.25">
      <c r="A6014" s="2">
        <v>6257</v>
      </c>
      <c r="B6014" s="2" t="s">
        <v>6008</v>
      </c>
    </row>
    <row r="6015" spans="1:2" x14ac:dyDescent="0.25">
      <c r="A6015" s="2">
        <v>6258</v>
      </c>
      <c r="B6015" s="2" t="s">
        <v>6009</v>
      </c>
    </row>
    <row r="6016" spans="1:2" x14ac:dyDescent="0.25">
      <c r="A6016" s="2">
        <v>6259</v>
      </c>
      <c r="B6016" s="2" t="s">
        <v>6010</v>
      </c>
    </row>
    <row r="6017" spans="1:2" x14ac:dyDescent="0.25">
      <c r="A6017" s="2">
        <v>6260</v>
      </c>
      <c r="B6017" s="2" t="s">
        <v>6011</v>
      </c>
    </row>
    <row r="6018" spans="1:2" x14ac:dyDescent="0.25">
      <c r="A6018" s="2">
        <v>6261</v>
      </c>
      <c r="B6018" s="2" t="s">
        <v>6012</v>
      </c>
    </row>
    <row r="6019" spans="1:2" x14ac:dyDescent="0.25">
      <c r="A6019" s="2">
        <v>6262</v>
      </c>
      <c r="B6019" s="2" t="s">
        <v>6013</v>
      </c>
    </row>
    <row r="6020" spans="1:2" x14ac:dyDescent="0.25">
      <c r="A6020" s="2">
        <v>6263</v>
      </c>
      <c r="B6020" s="2" t="s">
        <v>6014</v>
      </c>
    </row>
    <row r="6021" spans="1:2" x14ac:dyDescent="0.25">
      <c r="A6021" s="2">
        <v>6264</v>
      </c>
      <c r="B6021" s="2" t="s">
        <v>6015</v>
      </c>
    </row>
    <row r="6022" spans="1:2" x14ac:dyDescent="0.25">
      <c r="A6022" s="2">
        <v>6265</v>
      </c>
      <c r="B6022" s="2" t="s">
        <v>6016</v>
      </c>
    </row>
    <row r="6023" spans="1:2" x14ac:dyDescent="0.25">
      <c r="A6023" s="2">
        <v>6266</v>
      </c>
      <c r="B6023" s="2" t="s">
        <v>6017</v>
      </c>
    </row>
    <row r="6024" spans="1:2" x14ac:dyDescent="0.25">
      <c r="A6024" s="2">
        <v>6267</v>
      </c>
      <c r="B6024" s="2" t="s">
        <v>6018</v>
      </c>
    </row>
    <row r="6025" spans="1:2" x14ac:dyDescent="0.25">
      <c r="A6025" s="2">
        <v>6268</v>
      </c>
      <c r="B6025" s="2" t="s">
        <v>6019</v>
      </c>
    </row>
    <row r="6026" spans="1:2" x14ac:dyDescent="0.25">
      <c r="A6026" s="2">
        <v>6269</v>
      </c>
      <c r="B6026" s="2" t="s">
        <v>6020</v>
      </c>
    </row>
    <row r="6027" spans="1:2" x14ac:dyDescent="0.25">
      <c r="A6027" s="2">
        <v>6270</v>
      </c>
      <c r="B6027" s="2" t="s">
        <v>6021</v>
      </c>
    </row>
    <row r="6028" spans="1:2" x14ac:dyDescent="0.25">
      <c r="A6028" s="2">
        <v>6271</v>
      </c>
      <c r="B6028" s="2" t="s">
        <v>6022</v>
      </c>
    </row>
    <row r="6029" spans="1:2" x14ac:dyDescent="0.25">
      <c r="A6029" s="2">
        <v>6272</v>
      </c>
      <c r="B6029" s="2" t="s">
        <v>6023</v>
      </c>
    </row>
    <row r="6030" spans="1:2" x14ac:dyDescent="0.25">
      <c r="A6030" s="2">
        <v>6273</v>
      </c>
      <c r="B6030" s="2" t="s">
        <v>6024</v>
      </c>
    </row>
    <row r="6031" spans="1:2" x14ac:dyDescent="0.25">
      <c r="A6031" s="2">
        <v>6274</v>
      </c>
      <c r="B6031" s="2" t="s">
        <v>6025</v>
      </c>
    </row>
    <row r="6032" spans="1:2" x14ac:dyDescent="0.25">
      <c r="A6032" s="2">
        <v>6275</v>
      </c>
      <c r="B6032" s="2" t="s">
        <v>6026</v>
      </c>
    </row>
    <row r="6033" spans="1:2" x14ac:dyDescent="0.25">
      <c r="A6033" s="2">
        <v>6276</v>
      </c>
      <c r="B6033" s="2" t="s">
        <v>6027</v>
      </c>
    </row>
    <row r="6034" spans="1:2" x14ac:dyDescent="0.25">
      <c r="A6034" s="2">
        <v>6277</v>
      </c>
      <c r="B6034" s="2" t="s">
        <v>6028</v>
      </c>
    </row>
    <row r="6035" spans="1:2" x14ac:dyDescent="0.25">
      <c r="A6035" s="2">
        <v>6278</v>
      </c>
      <c r="B6035" s="2" t="s">
        <v>6029</v>
      </c>
    </row>
    <row r="6036" spans="1:2" x14ac:dyDescent="0.25">
      <c r="A6036" s="2">
        <v>6279</v>
      </c>
      <c r="B6036" s="2" t="s">
        <v>6030</v>
      </c>
    </row>
    <row r="6037" spans="1:2" x14ac:dyDescent="0.25">
      <c r="A6037" s="2">
        <v>6280</v>
      </c>
      <c r="B6037" s="2" t="s">
        <v>6031</v>
      </c>
    </row>
    <row r="6038" spans="1:2" x14ac:dyDescent="0.25">
      <c r="A6038" s="2">
        <v>6281</v>
      </c>
      <c r="B6038" s="2" t="s">
        <v>6032</v>
      </c>
    </row>
    <row r="6039" spans="1:2" x14ac:dyDescent="0.25">
      <c r="A6039" s="2">
        <v>6282</v>
      </c>
      <c r="B6039" s="2" t="s">
        <v>6033</v>
      </c>
    </row>
    <row r="6040" spans="1:2" x14ac:dyDescent="0.25">
      <c r="A6040" s="2">
        <v>6283</v>
      </c>
      <c r="B6040" s="2" t="s">
        <v>6034</v>
      </c>
    </row>
    <row r="6041" spans="1:2" x14ac:dyDescent="0.25">
      <c r="A6041" s="2">
        <v>6284</v>
      </c>
      <c r="B6041" s="2" t="s">
        <v>6035</v>
      </c>
    </row>
    <row r="6042" spans="1:2" x14ac:dyDescent="0.25">
      <c r="A6042" s="2">
        <v>6285</v>
      </c>
      <c r="B6042" s="2" t="s">
        <v>6036</v>
      </c>
    </row>
    <row r="6043" spans="1:2" x14ac:dyDescent="0.25">
      <c r="A6043" s="2">
        <v>6286</v>
      </c>
      <c r="B6043" s="2" t="s">
        <v>6037</v>
      </c>
    </row>
    <row r="6044" spans="1:2" x14ac:dyDescent="0.25">
      <c r="A6044" s="2">
        <v>6287</v>
      </c>
      <c r="B6044" s="2" t="s">
        <v>6038</v>
      </c>
    </row>
    <row r="6045" spans="1:2" x14ac:dyDescent="0.25">
      <c r="A6045" s="2">
        <v>6288</v>
      </c>
      <c r="B6045" s="2" t="s">
        <v>6039</v>
      </c>
    </row>
    <row r="6046" spans="1:2" x14ac:dyDescent="0.25">
      <c r="A6046" s="2">
        <v>6289</v>
      </c>
      <c r="B6046" s="2" t="s">
        <v>6040</v>
      </c>
    </row>
    <row r="6047" spans="1:2" x14ac:dyDescent="0.25">
      <c r="A6047" s="2">
        <v>6290</v>
      </c>
      <c r="B6047" s="2" t="s">
        <v>6041</v>
      </c>
    </row>
    <row r="6048" spans="1:2" x14ac:dyDescent="0.25">
      <c r="A6048" s="2">
        <v>6291</v>
      </c>
      <c r="B6048" s="2" t="s">
        <v>6042</v>
      </c>
    </row>
    <row r="6049" spans="1:2" x14ac:dyDescent="0.25">
      <c r="A6049" s="2">
        <v>6292</v>
      </c>
      <c r="B6049" s="2" t="s">
        <v>6043</v>
      </c>
    </row>
    <row r="6050" spans="1:2" x14ac:dyDescent="0.25">
      <c r="A6050" s="2">
        <v>6293</v>
      </c>
      <c r="B6050" s="2" t="s">
        <v>6044</v>
      </c>
    </row>
    <row r="6051" spans="1:2" x14ac:dyDescent="0.25">
      <c r="A6051" s="2">
        <v>6294</v>
      </c>
      <c r="B6051" s="2" t="s">
        <v>6045</v>
      </c>
    </row>
    <row r="6052" spans="1:2" x14ac:dyDescent="0.25">
      <c r="A6052" s="2">
        <v>6295</v>
      </c>
      <c r="B6052" s="2" t="s">
        <v>6046</v>
      </c>
    </row>
    <row r="6053" spans="1:2" x14ac:dyDescent="0.25">
      <c r="A6053" s="2">
        <v>6296</v>
      </c>
      <c r="B6053" s="2" t="s">
        <v>6047</v>
      </c>
    </row>
    <row r="6054" spans="1:2" x14ac:dyDescent="0.25">
      <c r="A6054" s="2">
        <v>6297</v>
      </c>
      <c r="B6054" s="2" t="s">
        <v>6048</v>
      </c>
    </row>
    <row r="6055" spans="1:2" x14ac:dyDescent="0.25">
      <c r="A6055" s="2">
        <v>6298</v>
      </c>
      <c r="B6055" s="2" t="s">
        <v>6049</v>
      </c>
    </row>
    <row r="6056" spans="1:2" x14ac:dyDescent="0.25">
      <c r="A6056" s="2">
        <v>6299</v>
      </c>
      <c r="B6056" s="2" t="s">
        <v>6050</v>
      </c>
    </row>
    <row r="6057" spans="1:2" x14ac:dyDescent="0.25">
      <c r="A6057" s="2">
        <v>6300</v>
      </c>
      <c r="B6057" s="2" t="s">
        <v>6051</v>
      </c>
    </row>
    <row r="6058" spans="1:2" x14ac:dyDescent="0.25">
      <c r="A6058" s="2">
        <v>6301</v>
      </c>
      <c r="B6058" s="2" t="s">
        <v>6052</v>
      </c>
    </row>
    <row r="6059" spans="1:2" x14ac:dyDescent="0.25">
      <c r="A6059" s="2">
        <v>6302</v>
      </c>
      <c r="B6059" s="2" t="s">
        <v>6053</v>
      </c>
    </row>
    <row r="6060" spans="1:2" x14ac:dyDescent="0.25">
      <c r="A6060" s="2">
        <v>6303</v>
      </c>
      <c r="B6060" s="2" t="s">
        <v>6054</v>
      </c>
    </row>
    <row r="6061" spans="1:2" x14ac:dyDescent="0.25">
      <c r="A6061" s="2">
        <v>6304</v>
      </c>
      <c r="B6061" s="2" t="s">
        <v>6055</v>
      </c>
    </row>
    <row r="6062" spans="1:2" x14ac:dyDescent="0.25">
      <c r="A6062" s="2">
        <v>6305</v>
      </c>
      <c r="B6062" s="2" t="s">
        <v>6056</v>
      </c>
    </row>
    <row r="6063" spans="1:2" x14ac:dyDescent="0.25">
      <c r="A6063" s="2">
        <v>6306</v>
      </c>
      <c r="B6063" s="2" t="s">
        <v>6057</v>
      </c>
    </row>
    <row r="6064" spans="1:2" x14ac:dyDescent="0.25">
      <c r="A6064" s="2">
        <v>6307</v>
      </c>
      <c r="B6064" s="2" t="s">
        <v>6058</v>
      </c>
    </row>
    <row r="6065" spans="1:2" x14ac:dyDescent="0.25">
      <c r="A6065" s="2">
        <v>6308</v>
      </c>
      <c r="B6065" s="2" t="s">
        <v>6059</v>
      </c>
    </row>
    <row r="6066" spans="1:2" x14ac:dyDescent="0.25">
      <c r="A6066" s="2">
        <v>6309</v>
      </c>
      <c r="B6066" s="2" t="s">
        <v>6060</v>
      </c>
    </row>
    <row r="6067" spans="1:2" x14ac:dyDescent="0.25">
      <c r="A6067" s="2">
        <v>6310</v>
      </c>
      <c r="B6067" s="2" t="s">
        <v>6061</v>
      </c>
    </row>
    <row r="6068" spans="1:2" x14ac:dyDescent="0.25">
      <c r="A6068" s="2">
        <v>6311</v>
      </c>
      <c r="B6068" s="2" t="s">
        <v>6062</v>
      </c>
    </row>
    <row r="6069" spans="1:2" x14ac:dyDescent="0.25">
      <c r="A6069" s="2">
        <v>6312</v>
      </c>
      <c r="B6069" s="2" t="s">
        <v>6063</v>
      </c>
    </row>
    <row r="6070" spans="1:2" x14ac:dyDescent="0.25">
      <c r="A6070" s="2">
        <v>6313</v>
      </c>
      <c r="B6070" s="2" t="s">
        <v>2642</v>
      </c>
    </row>
    <row r="6071" spans="1:2" x14ac:dyDescent="0.25">
      <c r="A6071" s="2">
        <v>6314</v>
      </c>
      <c r="B6071" s="2" t="s">
        <v>6064</v>
      </c>
    </row>
    <row r="6072" spans="1:2" x14ac:dyDescent="0.25">
      <c r="A6072" s="2">
        <v>6315</v>
      </c>
      <c r="B6072" s="2" t="s">
        <v>6065</v>
      </c>
    </row>
    <row r="6073" spans="1:2" x14ac:dyDescent="0.25">
      <c r="A6073" s="2">
        <v>6316</v>
      </c>
      <c r="B6073" s="2" t="s">
        <v>6066</v>
      </c>
    </row>
    <row r="6074" spans="1:2" x14ac:dyDescent="0.25">
      <c r="A6074" s="2">
        <v>6317</v>
      </c>
      <c r="B6074" s="2" t="s">
        <v>6067</v>
      </c>
    </row>
    <row r="6075" spans="1:2" x14ac:dyDescent="0.25">
      <c r="A6075" s="2">
        <v>6318</v>
      </c>
      <c r="B6075" s="2" t="s">
        <v>6068</v>
      </c>
    </row>
    <row r="6076" spans="1:2" x14ac:dyDescent="0.25">
      <c r="A6076" s="2">
        <v>6319</v>
      </c>
      <c r="B6076" s="2" t="s">
        <v>6069</v>
      </c>
    </row>
    <row r="6077" spans="1:2" x14ac:dyDescent="0.25">
      <c r="A6077" s="2">
        <v>6320</v>
      </c>
      <c r="B6077" s="2" t="s">
        <v>6070</v>
      </c>
    </row>
    <row r="6078" spans="1:2" x14ac:dyDescent="0.25">
      <c r="A6078" s="2">
        <v>6321</v>
      </c>
      <c r="B6078" s="2" t="s">
        <v>6071</v>
      </c>
    </row>
    <row r="6079" spans="1:2" x14ac:dyDescent="0.25">
      <c r="A6079" s="2">
        <v>6322</v>
      </c>
      <c r="B6079" s="2" t="s">
        <v>6072</v>
      </c>
    </row>
    <row r="6080" spans="1:2" x14ac:dyDescent="0.25">
      <c r="A6080" s="2">
        <v>6323</v>
      </c>
      <c r="B6080" s="2" t="s">
        <v>6073</v>
      </c>
    </row>
    <row r="6081" spans="1:2" x14ac:dyDescent="0.25">
      <c r="A6081" s="2">
        <v>6324</v>
      </c>
      <c r="B6081" s="2" t="s">
        <v>6074</v>
      </c>
    </row>
    <row r="6082" spans="1:2" x14ac:dyDescent="0.25">
      <c r="A6082" s="2">
        <v>6325</v>
      </c>
      <c r="B6082" s="2" t="s">
        <v>6075</v>
      </c>
    </row>
    <row r="6083" spans="1:2" x14ac:dyDescent="0.25">
      <c r="A6083" s="2">
        <v>6326</v>
      </c>
      <c r="B6083" s="2" t="s">
        <v>6076</v>
      </c>
    </row>
    <row r="6084" spans="1:2" x14ac:dyDescent="0.25">
      <c r="A6084" s="2">
        <v>6327</v>
      </c>
      <c r="B6084" s="2" t="s">
        <v>6077</v>
      </c>
    </row>
    <row r="6085" spans="1:2" x14ac:dyDescent="0.25">
      <c r="A6085" s="2">
        <v>6328</v>
      </c>
      <c r="B6085" s="2" t="s">
        <v>6078</v>
      </c>
    </row>
    <row r="6086" spans="1:2" x14ac:dyDescent="0.25">
      <c r="A6086" s="2">
        <v>6329</v>
      </c>
      <c r="B6086" s="2" t="s">
        <v>6079</v>
      </c>
    </row>
    <row r="6087" spans="1:2" x14ac:dyDescent="0.25">
      <c r="A6087" s="2">
        <v>6330</v>
      </c>
      <c r="B6087" s="2" t="s">
        <v>6080</v>
      </c>
    </row>
    <row r="6088" spans="1:2" x14ac:dyDescent="0.25">
      <c r="A6088" s="2">
        <v>6331</v>
      </c>
      <c r="B6088" s="2" t="s">
        <v>6081</v>
      </c>
    </row>
    <row r="6089" spans="1:2" x14ac:dyDescent="0.25">
      <c r="A6089" s="2">
        <v>6332</v>
      </c>
      <c r="B6089" s="2" t="s">
        <v>6082</v>
      </c>
    </row>
    <row r="6090" spans="1:2" x14ac:dyDescent="0.25">
      <c r="A6090" s="2">
        <v>6333</v>
      </c>
      <c r="B6090" s="2" t="s">
        <v>6083</v>
      </c>
    </row>
    <row r="6091" spans="1:2" x14ac:dyDescent="0.25">
      <c r="A6091" s="2">
        <v>6334</v>
      </c>
      <c r="B6091" s="2" t="s">
        <v>6084</v>
      </c>
    </row>
    <row r="6092" spans="1:2" x14ac:dyDescent="0.25">
      <c r="A6092" s="2">
        <v>6335</v>
      </c>
      <c r="B6092" s="2" t="s">
        <v>6085</v>
      </c>
    </row>
    <row r="6093" spans="1:2" x14ac:dyDescent="0.25">
      <c r="A6093" s="2">
        <v>6336</v>
      </c>
      <c r="B6093" s="2" t="s">
        <v>6086</v>
      </c>
    </row>
    <row r="6094" spans="1:2" x14ac:dyDescent="0.25">
      <c r="A6094" s="2">
        <v>6337</v>
      </c>
      <c r="B6094" s="2" t="s">
        <v>6087</v>
      </c>
    </row>
    <row r="6095" spans="1:2" x14ac:dyDescent="0.25">
      <c r="A6095" s="2">
        <v>6338</v>
      </c>
      <c r="B6095" s="2" t="s">
        <v>6088</v>
      </c>
    </row>
    <row r="6096" spans="1:2" x14ac:dyDescent="0.25">
      <c r="A6096" s="2">
        <v>6339</v>
      </c>
      <c r="B6096" s="2" t="s">
        <v>6089</v>
      </c>
    </row>
    <row r="6097" spans="1:2" x14ac:dyDescent="0.25">
      <c r="A6097" s="2">
        <v>6340</v>
      </c>
      <c r="B6097" s="2" t="s">
        <v>6090</v>
      </c>
    </row>
    <row r="6098" spans="1:2" x14ac:dyDescent="0.25">
      <c r="A6098" s="2">
        <v>6341</v>
      </c>
      <c r="B6098" s="2" t="s">
        <v>6091</v>
      </c>
    </row>
    <row r="6099" spans="1:2" x14ac:dyDescent="0.25">
      <c r="A6099" s="2">
        <v>6342</v>
      </c>
      <c r="B6099" s="2" t="s">
        <v>6092</v>
      </c>
    </row>
    <row r="6100" spans="1:2" x14ac:dyDescent="0.25">
      <c r="A6100" s="2">
        <v>6343</v>
      </c>
      <c r="B6100" s="2" t="s">
        <v>6093</v>
      </c>
    </row>
    <row r="6101" spans="1:2" x14ac:dyDescent="0.25">
      <c r="A6101" s="2">
        <v>6344</v>
      </c>
      <c r="B6101" s="2" t="s">
        <v>6094</v>
      </c>
    </row>
    <row r="6102" spans="1:2" x14ac:dyDescent="0.25">
      <c r="A6102" s="2">
        <v>6345</v>
      </c>
      <c r="B6102" s="2" t="s">
        <v>6095</v>
      </c>
    </row>
    <row r="6103" spans="1:2" x14ac:dyDescent="0.25">
      <c r="A6103" s="2">
        <v>6346</v>
      </c>
      <c r="B6103" s="2" t="s">
        <v>6096</v>
      </c>
    </row>
    <row r="6104" spans="1:2" x14ac:dyDescent="0.25">
      <c r="A6104" s="2">
        <v>6347</v>
      </c>
      <c r="B6104" s="2" t="s">
        <v>6097</v>
      </c>
    </row>
    <row r="6105" spans="1:2" x14ac:dyDescent="0.25">
      <c r="A6105" s="2">
        <v>6348</v>
      </c>
      <c r="B6105" s="2" t="s">
        <v>6098</v>
      </c>
    </row>
    <row r="6106" spans="1:2" x14ac:dyDescent="0.25">
      <c r="A6106" s="2">
        <v>6349</v>
      </c>
      <c r="B6106" s="2" t="s">
        <v>6099</v>
      </c>
    </row>
    <row r="6107" spans="1:2" x14ac:dyDescent="0.25">
      <c r="A6107" s="2">
        <v>6350</v>
      </c>
      <c r="B6107" s="2" t="s">
        <v>6100</v>
      </c>
    </row>
    <row r="6108" spans="1:2" x14ac:dyDescent="0.25">
      <c r="A6108" s="2">
        <v>6351</v>
      </c>
      <c r="B6108" s="2" t="s">
        <v>6101</v>
      </c>
    </row>
    <row r="6109" spans="1:2" x14ac:dyDescent="0.25">
      <c r="A6109" s="2">
        <v>6352</v>
      </c>
      <c r="B6109" s="2" t="s">
        <v>6102</v>
      </c>
    </row>
    <row r="6110" spans="1:2" x14ac:dyDescent="0.25">
      <c r="A6110" s="2">
        <v>6353</v>
      </c>
      <c r="B6110" s="2" t="s">
        <v>6103</v>
      </c>
    </row>
    <row r="6111" spans="1:2" x14ac:dyDescent="0.25">
      <c r="A6111" s="2">
        <v>6354</v>
      </c>
      <c r="B6111" s="2" t="s">
        <v>6104</v>
      </c>
    </row>
    <row r="6112" spans="1:2" x14ac:dyDescent="0.25">
      <c r="A6112" s="2">
        <v>6355</v>
      </c>
      <c r="B6112" s="2" t="s">
        <v>6105</v>
      </c>
    </row>
    <row r="6113" spans="1:2" x14ac:dyDescent="0.25">
      <c r="A6113" s="2">
        <v>6356</v>
      </c>
      <c r="B6113" s="2" t="s">
        <v>6106</v>
      </c>
    </row>
    <row r="6114" spans="1:2" x14ac:dyDescent="0.25">
      <c r="A6114" s="2">
        <v>6357</v>
      </c>
      <c r="B6114" s="2" t="s">
        <v>6107</v>
      </c>
    </row>
    <row r="6115" spans="1:2" x14ac:dyDescent="0.25">
      <c r="A6115" s="2">
        <v>6358</v>
      </c>
      <c r="B6115" s="2" t="s">
        <v>6108</v>
      </c>
    </row>
    <row r="6116" spans="1:2" x14ac:dyDescent="0.25">
      <c r="A6116" s="2">
        <v>6359</v>
      </c>
      <c r="B6116" s="2" t="s">
        <v>6109</v>
      </c>
    </row>
    <row r="6117" spans="1:2" x14ac:dyDescent="0.25">
      <c r="A6117" s="2">
        <v>6360</v>
      </c>
      <c r="B6117" s="2" t="s">
        <v>6110</v>
      </c>
    </row>
    <row r="6118" spans="1:2" x14ac:dyDescent="0.25">
      <c r="A6118" s="2">
        <v>6361</v>
      </c>
      <c r="B6118" s="2" t="s">
        <v>6111</v>
      </c>
    </row>
    <row r="6119" spans="1:2" x14ac:dyDescent="0.25">
      <c r="A6119" s="2">
        <v>6362</v>
      </c>
      <c r="B6119" s="2" t="s">
        <v>6112</v>
      </c>
    </row>
    <row r="6120" spans="1:2" x14ac:dyDescent="0.25">
      <c r="A6120" s="2">
        <v>6363</v>
      </c>
      <c r="B6120" s="2" t="s">
        <v>6113</v>
      </c>
    </row>
    <row r="6121" spans="1:2" x14ac:dyDescent="0.25">
      <c r="A6121" s="2">
        <v>6364</v>
      </c>
      <c r="B6121" s="2" t="s">
        <v>6114</v>
      </c>
    </row>
    <row r="6122" spans="1:2" x14ac:dyDescent="0.25">
      <c r="A6122" s="2">
        <v>6365</v>
      </c>
      <c r="B6122" s="2" t="s">
        <v>6115</v>
      </c>
    </row>
    <row r="6123" spans="1:2" x14ac:dyDescent="0.25">
      <c r="A6123" s="2">
        <v>6366</v>
      </c>
      <c r="B6123" s="2" t="s">
        <v>6116</v>
      </c>
    </row>
    <row r="6124" spans="1:2" x14ac:dyDescent="0.25">
      <c r="A6124" s="2">
        <v>6367</v>
      </c>
      <c r="B6124" s="2" t="s">
        <v>6117</v>
      </c>
    </row>
    <row r="6125" spans="1:2" x14ac:dyDescent="0.25">
      <c r="A6125" s="2">
        <v>6368</v>
      </c>
      <c r="B6125" s="2" t="s">
        <v>6118</v>
      </c>
    </row>
    <row r="6126" spans="1:2" x14ac:dyDescent="0.25">
      <c r="A6126" s="2">
        <v>6369</v>
      </c>
      <c r="B6126" s="2" t="s">
        <v>6119</v>
      </c>
    </row>
    <row r="6127" spans="1:2" x14ac:dyDescent="0.25">
      <c r="A6127" s="2">
        <v>6370</v>
      </c>
      <c r="B6127" s="2" t="s">
        <v>6120</v>
      </c>
    </row>
    <row r="6128" spans="1:2" x14ac:dyDescent="0.25">
      <c r="A6128" s="2">
        <v>6371</v>
      </c>
      <c r="B6128" s="2" t="s">
        <v>6121</v>
      </c>
    </row>
    <row r="6129" spans="1:2" x14ac:dyDescent="0.25">
      <c r="A6129" s="2">
        <v>6372</v>
      </c>
      <c r="B6129" s="2" t="s">
        <v>6122</v>
      </c>
    </row>
    <row r="6130" spans="1:2" x14ac:dyDescent="0.25">
      <c r="A6130" s="2">
        <v>6373</v>
      </c>
      <c r="B6130" s="2" t="s">
        <v>6123</v>
      </c>
    </row>
    <row r="6131" spans="1:2" x14ac:dyDescent="0.25">
      <c r="A6131" s="2">
        <v>6374</v>
      </c>
      <c r="B6131" s="2" t="s">
        <v>6124</v>
      </c>
    </row>
    <row r="6132" spans="1:2" x14ac:dyDescent="0.25">
      <c r="A6132" s="2">
        <v>6375</v>
      </c>
      <c r="B6132" s="2" t="s">
        <v>6125</v>
      </c>
    </row>
    <row r="6133" spans="1:2" x14ac:dyDescent="0.25">
      <c r="A6133" s="2">
        <v>6376</v>
      </c>
      <c r="B6133" s="2" t="s">
        <v>6126</v>
      </c>
    </row>
    <row r="6134" spans="1:2" x14ac:dyDescent="0.25">
      <c r="A6134" s="2">
        <v>6377</v>
      </c>
      <c r="B6134" s="2" t="s">
        <v>6127</v>
      </c>
    </row>
    <row r="6135" spans="1:2" x14ac:dyDescent="0.25">
      <c r="A6135" s="2">
        <v>6378</v>
      </c>
      <c r="B6135" s="2" t="s">
        <v>6128</v>
      </c>
    </row>
    <row r="6136" spans="1:2" x14ac:dyDescent="0.25">
      <c r="A6136" s="2">
        <v>6379</v>
      </c>
      <c r="B6136" s="2" t="s">
        <v>6129</v>
      </c>
    </row>
    <row r="6137" spans="1:2" x14ac:dyDescent="0.25">
      <c r="A6137" s="2">
        <v>6380</v>
      </c>
      <c r="B6137" s="2" t="s">
        <v>6130</v>
      </c>
    </row>
    <row r="6138" spans="1:2" x14ac:dyDescent="0.25">
      <c r="A6138" s="2">
        <v>6381</v>
      </c>
      <c r="B6138" s="2" t="s">
        <v>6131</v>
      </c>
    </row>
    <row r="6139" spans="1:2" x14ac:dyDescent="0.25">
      <c r="A6139" s="2">
        <v>6382</v>
      </c>
      <c r="B6139" s="2" t="s">
        <v>6132</v>
      </c>
    </row>
    <row r="6140" spans="1:2" x14ac:dyDescent="0.25">
      <c r="A6140" s="2">
        <v>6383</v>
      </c>
      <c r="B6140" s="2" t="s">
        <v>6133</v>
      </c>
    </row>
    <row r="6141" spans="1:2" x14ac:dyDescent="0.25">
      <c r="A6141" s="2">
        <v>6384</v>
      </c>
      <c r="B6141" s="2" t="s">
        <v>6134</v>
      </c>
    </row>
    <row r="6142" spans="1:2" x14ac:dyDescent="0.25">
      <c r="A6142" s="2">
        <v>6385</v>
      </c>
      <c r="B6142" s="2" t="s">
        <v>6135</v>
      </c>
    </row>
    <row r="6143" spans="1:2" x14ac:dyDescent="0.25">
      <c r="A6143" s="2">
        <v>6386</v>
      </c>
      <c r="B6143" s="2" t="s">
        <v>6136</v>
      </c>
    </row>
    <row r="6144" spans="1:2" x14ac:dyDescent="0.25">
      <c r="A6144" s="2">
        <v>6387</v>
      </c>
      <c r="B6144" s="2" t="s">
        <v>6137</v>
      </c>
    </row>
    <row r="6145" spans="1:2" x14ac:dyDescent="0.25">
      <c r="A6145" s="2">
        <v>6388</v>
      </c>
      <c r="B6145" s="2" t="s">
        <v>6138</v>
      </c>
    </row>
    <row r="6146" spans="1:2" x14ac:dyDescent="0.25">
      <c r="A6146" s="2">
        <v>6389</v>
      </c>
      <c r="B6146" s="2" t="s">
        <v>6139</v>
      </c>
    </row>
    <row r="6147" spans="1:2" x14ac:dyDescent="0.25">
      <c r="A6147" s="2">
        <v>6390</v>
      </c>
      <c r="B6147" s="2" t="s">
        <v>6140</v>
      </c>
    </row>
    <row r="6148" spans="1:2" x14ac:dyDescent="0.25">
      <c r="A6148" s="2">
        <v>6391</v>
      </c>
      <c r="B6148" s="2" t="s">
        <v>6141</v>
      </c>
    </row>
    <row r="6149" spans="1:2" x14ac:dyDescent="0.25">
      <c r="A6149" s="2">
        <v>6392</v>
      </c>
      <c r="B6149" s="2" t="s">
        <v>6142</v>
      </c>
    </row>
    <row r="6150" spans="1:2" x14ac:dyDescent="0.25">
      <c r="A6150" s="2">
        <v>6393</v>
      </c>
      <c r="B6150" s="2" t="s">
        <v>6143</v>
      </c>
    </row>
    <row r="6151" spans="1:2" x14ac:dyDescent="0.25">
      <c r="A6151" s="2">
        <v>6394</v>
      </c>
      <c r="B6151" s="2" t="s">
        <v>6144</v>
      </c>
    </row>
    <row r="6152" spans="1:2" x14ac:dyDescent="0.25">
      <c r="A6152" s="2">
        <v>6395</v>
      </c>
      <c r="B6152" s="2" t="s">
        <v>6145</v>
      </c>
    </row>
    <row r="6153" spans="1:2" x14ac:dyDescent="0.25">
      <c r="A6153" s="2">
        <v>6396</v>
      </c>
      <c r="B6153" s="2" t="s">
        <v>6146</v>
      </c>
    </row>
    <row r="6154" spans="1:2" x14ac:dyDescent="0.25">
      <c r="A6154" s="2">
        <v>6397</v>
      </c>
      <c r="B6154" s="2" t="s">
        <v>6147</v>
      </c>
    </row>
    <row r="6155" spans="1:2" x14ac:dyDescent="0.25">
      <c r="A6155" s="2">
        <v>6398</v>
      </c>
      <c r="B6155" s="2" t="s">
        <v>6148</v>
      </c>
    </row>
    <row r="6156" spans="1:2" x14ac:dyDescent="0.25">
      <c r="A6156" s="2">
        <v>6399</v>
      </c>
      <c r="B6156" s="2" t="s">
        <v>6149</v>
      </c>
    </row>
    <row r="6157" spans="1:2" x14ac:dyDescent="0.25">
      <c r="A6157" s="2">
        <v>6400</v>
      </c>
      <c r="B6157" s="2" t="s">
        <v>6150</v>
      </c>
    </row>
    <row r="6158" spans="1:2" x14ac:dyDescent="0.25">
      <c r="A6158" s="2">
        <v>6401</v>
      </c>
      <c r="B6158" s="2" t="s">
        <v>6151</v>
      </c>
    </row>
    <row r="6159" spans="1:2" x14ac:dyDescent="0.25">
      <c r="A6159" s="2">
        <v>6402</v>
      </c>
      <c r="B6159" s="2" t="s">
        <v>6152</v>
      </c>
    </row>
    <row r="6160" spans="1:2" x14ac:dyDescent="0.25">
      <c r="A6160" s="2">
        <v>6403</v>
      </c>
      <c r="B6160" s="2" t="s">
        <v>6153</v>
      </c>
    </row>
    <row r="6161" spans="1:2" x14ac:dyDescent="0.25">
      <c r="A6161" s="2">
        <v>6404</v>
      </c>
      <c r="B6161" s="2" t="s">
        <v>6154</v>
      </c>
    </row>
    <row r="6162" spans="1:2" x14ac:dyDescent="0.25">
      <c r="A6162" s="2">
        <v>6405</v>
      </c>
      <c r="B6162" s="2" t="s">
        <v>6155</v>
      </c>
    </row>
    <row r="6163" spans="1:2" x14ac:dyDescent="0.25">
      <c r="A6163" s="2">
        <v>6406</v>
      </c>
      <c r="B6163" s="2" t="s">
        <v>6156</v>
      </c>
    </row>
    <row r="6164" spans="1:2" x14ac:dyDescent="0.25">
      <c r="A6164" s="2">
        <v>6407</v>
      </c>
      <c r="B6164" s="2" t="s">
        <v>6157</v>
      </c>
    </row>
    <row r="6165" spans="1:2" x14ac:dyDescent="0.25">
      <c r="A6165" s="2">
        <v>6408</v>
      </c>
      <c r="B6165" s="2" t="s">
        <v>6158</v>
      </c>
    </row>
    <row r="6166" spans="1:2" x14ac:dyDescent="0.25">
      <c r="A6166" s="2">
        <v>6409</v>
      </c>
      <c r="B6166" s="2" t="s">
        <v>6159</v>
      </c>
    </row>
    <row r="6167" spans="1:2" x14ac:dyDescent="0.25">
      <c r="A6167" s="2">
        <v>6410</v>
      </c>
      <c r="B6167" s="2" t="s">
        <v>6160</v>
      </c>
    </row>
    <row r="6168" spans="1:2" x14ac:dyDescent="0.25">
      <c r="A6168" s="2">
        <v>6411</v>
      </c>
      <c r="B6168" s="2" t="s">
        <v>6161</v>
      </c>
    </row>
    <row r="6169" spans="1:2" x14ac:dyDescent="0.25">
      <c r="A6169" s="2">
        <v>6412</v>
      </c>
      <c r="B6169" s="2" t="s">
        <v>6162</v>
      </c>
    </row>
    <row r="6170" spans="1:2" x14ac:dyDescent="0.25">
      <c r="A6170" s="2">
        <v>6413</v>
      </c>
      <c r="B6170" s="2" t="s">
        <v>6163</v>
      </c>
    </row>
    <row r="6171" spans="1:2" x14ac:dyDescent="0.25">
      <c r="A6171" s="2">
        <v>6414</v>
      </c>
      <c r="B6171" s="2" t="s">
        <v>6164</v>
      </c>
    </row>
    <row r="6172" spans="1:2" x14ac:dyDescent="0.25">
      <c r="A6172" s="2">
        <v>6415</v>
      </c>
      <c r="B6172" s="2" t="s">
        <v>6165</v>
      </c>
    </row>
    <row r="6173" spans="1:2" x14ac:dyDescent="0.25">
      <c r="A6173" s="2">
        <v>6416</v>
      </c>
      <c r="B6173" s="2" t="s">
        <v>6166</v>
      </c>
    </row>
    <row r="6174" spans="1:2" x14ac:dyDescent="0.25">
      <c r="A6174" s="2">
        <v>6417</v>
      </c>
      <c r="B6174" s="2" t="s">
        <v>6167</v>
      </c>
    </row>
    <row r="6175" spans="1:2" x14ac:dyDescent="0.25">
      <c r="A6175" s="2">
        <v>6418</v>
      </c>
      <c r="B6175" s="2" t="s">
        <v>6168</v>
      </c>
    </row>
    <row r="6176" spans="1:2" x14ac:dyDescent="0.25">
      <c r="A6176" s="2">
        <v>6419</v>
      </c>
      <c r="B6176" s="2" t="s">
        <v>6169</v>
      </c>
    </row>
    <row r="6177" spans="1:2" x14ac:dyDescent="0.25">
      <c r="A6177" s="2">
        <v>6420</v>
      </c>
      <c r="B6177" s="2" t="s">
        <v>6170</v>
      </c>
    </row>
    <row r="6178" spans="1:2" x14ac:dyDescent="0.25">
      <c r="A6178" s="2">
        <v>6421</v>
      </c>
      <c r="B6178" s="2" t="s">
        <v>6171</v>
      </c>
    </row>
    <row r="6179" spans="1:2" x14ac:dyDescent="0.25">
      <c r="A6179" s="2">
        <v>6422</v>
      </c>
      <c r="B6179" s="2" t="s">
        <v>6172</v>
      </c>
    </row>
    <row r="6180" spans="1:2" x14ac:dyDescent="0.25">
      <c r="A6180" s="2">
        <v>6423</v>
      </c>
      <c r="B6180" s="2" t="s">
        <v>2745</v>
      </c>
    </row>
    <row r="6181" spans="1:2" x14ac:dyDescent="0.25">
      <c r="A6181" s="2">
        <v>6424</v>
      </c>
      <c r="B6181" s="2" t="s">
        <v>6173</v>
      </c>
    </row>
    <row r="6182" spans="1:2" x14ac:dyDescent="0.25">
      <c r="A6182" s="2">
        <v>6425</v>
      </c>
      <c r="B6182" s="2" t="s">
        <v>6174</v>
      </c>
    </row>
    <row r="6183" spans="1:2" x14ac:dyDescent="0.25">
      <c r="A6183" s="2">
        <v>6426</v>
      </c>
      <c r="B6183" s="2" t="s">
        <v>6175</v>
      </c>
    </row>
    <row r="6184" spans="1:2" x14ac:dyDescent="0.25">
      <c r="A6184" s="2">
        <v>6427</v>
      </c>
      <c r="B6184" s="2" t="s">
        <v>6176</v>
      </c>
    </row>
    <row r="6185" spans="1:2" x14ac:dyDescent="0.25">
      <c r="A6185" s="2">
        <v>6428</v>
      </c>
      <c r="B6185" s="2" t="s">
        <v>6177</v>
      </c>
    </row>
    <row r="6186" spans="1:2" x14ac:dyDescent="0.25">
      <c r="A6186" s="2">
        <v>6429</v>
      </c>
      <c r="B6186" s="2" t="s">
        <v>6178</v>
      </c>
    </row>
    <row r="6187" spans="1:2" x14ac:dyDescent="0.25">
      <c r="A6187" s="2">
        <v>6430</v>
      </c>
      <c r="B6187" s="2" t="s">
        <v>6179</v>
      </c>
    </row>
    <row r="6188" spans="1:2" x14ac:dyDescent="0.25">
      <c r="A6188" s="2">
        <v>6431</v>
      </c>
      <c r="B6188" s="2" t="s">
        <v>6180</v>
      </c>
    </row>
    <row r="6189" spans="1:2" x14ac:dyDescent="0.25">
      <c r="A6189" s="2">
        <v>6432</v>
      </c>
      <c r="B6189" s="2" t="s">
        <v>6181</v>
      </c>
    </row>
    <row r="6190" spans="1:2" x14ac:dyDescent="0.25">
      <c r="A6190" s="2">
        <v>6433</v>
      </c>
      <c r="B6190" s="2" t="s">
        <v>6182</v>
      </c>
    </row>
    <row r="6191" spans="1:2" x14ac:dyDescent="0.25">
      <c r="A6191" s="2">
        <v>6434</v>
      </c>
      <c r="B6191" s="2" t="s">
        <v>6183</v>
      </c>
    </row>
    <row r="6192" spans="1:2" x14ac:dyDescent="0.25">
      <c r="A6192" s="2">
        <v>6435</v>
      </c>
      <c r="B6192" s="2" t="s">
        <v>6184</v>
      </c>
    </row>
    <row r="6193" spans="1:2" x14ac:dyDescent="0.25">
      <c r="A6193" s="2">
        <v>6436</v>
      </c>
      <c r="B6193" s="2" t="s">
        <v>6185</v>
      </c>
    </row>
    <row r="6194" spans="1:2" x14ac:dyDescent="0.25">
      <c r="A6194" s="2">
        <v>6437</v>
      </c>
      <c r="B6194" s="2" t="s">
        <v>6186</v>
      </c>
    </row>
    <row r="6195" spans="1:2" x14ac:dyDescent="0.25">
      <c r="A6195" s="2">
        <v>6438</v>
      </c>
      <c r="B6195" s="2" t="s">
        <v>6187</v>
      </c>
    </row>
    <row r="6196" spans="1:2" x14ac:dyDescent="0.25">
      <c r="A6196" s="2">
        <v>6439</v>
      </c>
      <c r="B6196" s="2" t="s">
        <v>6188</v>
      </c>
    </row>
    <row r="6197" spans="1:2" x14ac:dyDescent="0.25">
      <c r="A6197" s="2">
        <v>6440</v>
      </c>
      <c r="B6197" s="2" t="s">
        <v>6189</v>
      </c>
    </row>
    <row r="6198" spans="1:2" x14ac:dyDescent="0.25">
      <c r="A6198" s="2">
        <v>6441</v>
      </c>
      <c r="B6198" s="2" t="s">
        <v>6190</v>
      </c>
    </row>
    <row r="6199" spans="1:2" x14ac:dyDescent="0.25">
      <c r="A6199" s="2">
        <v>6442</v>
      </c>
      <c r="B6199" s="2" t="s">
        <v>6191</v>
      </c>
    </row>
    <row r="6200" spans="1:2" x14ac:dyDescent="0.25">
      <c r="A6200" s="2">
        <v>6443</v>
      </c>
      <c r="B6200" s="2" t="s">
        <v>6192</v>
      </c>
    </row>
    <row r="6201" spans="1:2" x14ac:dyDescent="0.25">
      <c r="A6201" s="2">
        <v>6444</v>
      </c>
      <c r="B6201" s="2" t="s">
        <v>6193</v>
      </c>
    </row>
    <row r="6202" spans="1:2" x14ac:dyDescent="0.25">
      <c r="A6202" s="2">
        <v>6445</v>
      </c>
      <c r="B6202" s="2" t="s">
        <v>6194</v>
      </c>
    </row>
    <row r="6203" spans="1:2" x14ac:dyDescent="0.25">
      <c r="A6203" s="2">
        <v>6446</v>
      </c>
      <c r="B6203" s="2" t="s">
        <v>6195</v>
      </c>
    </row>
    <row r="6204" spans="1:2" x14ac:dyDescent="0.25">
      <c r="A6204" s="2">
        <v>6447</v>
      </c>
      <c r="B6204" s="2" t="s">
        <v>6196</v>
      </c>
    </row>
    <row r="6205" spans="1:2" x14ac:dyDescent="0.25">
      <c r="A6205" s="2">
        <v>6448</v>
      </c>
      <c r="B6205" s="2" t="s">
        <v>6197</v>
      </c>
    </row>
    <row r="6206" spans="1:2" x14ac:dyDescent="0.25">
      <c r="A6206" s="2">
        <v>6449</v>
      </c>
      <c r="B6206" s="2" t="s">
        <v>6198</v>
      </c>
    </row>
    <row r="6207" spans="1:2" x14ac:dyDescent="0.25">
      <c r="A6207" s="2">
        <v>6450</v>
      </c>
      <c r="B6207" s="2" t="s">
        <v>6199</v>
      </c>
    </row>
    <row r="6208" spans="1:2" x14ac:dyDescent="0.25">
      <c r="A6208" s="2">
        <v>6451</v>
      </c>
      <c r="B6208" s="2" t="s">
        <v>6200</v>
      </c>
    </row>
    <row r="6209" spans="1:2" x14ac:dyDescent="0.25">
      <c r="A6209" s="2">
        <v>6452</v>
      </c>
      <c r="B6209" s="2" t="s">
        <v>6201</v>
      </c>
    </row>
    <row r="6210" spans="1:2" x14ac:dyDescent="0.25">
      <c r="A6210" s="2">
        <v>6453</v>
      </c>
      <c r="B6210" s="2" t="s">
        <v>6202</v>
      </c>
    </row>
    <row r="6211" spans="1:2" x14ac:dyDescent="0.25">
      <c r="A6211" s="2">
        <v>6454</v>
      </c>
      <c r="B6211" s="2" t="s">
        <v>6203</v>
      </c>
    </row>
    <row r="6212" spans="1:2" x14ac:dyDescent="0.25">
      <c r="A6212" s="2">
        <v>6455</v>
      </c>
      <c r="B6212" s="2" t="s">
        <v>6204</v>
      </c>
    </row>
    <row r="6213" spans="1:2" x14ac:dyDescent="0.25">
      <c r="A6213" s="2">
        <v>6456</v>
      </c>
      <c r="B6213" s="2" t="s">
        <v>6205</v>
      </c>
    </row>
    <row r="6214" spans="1:2" x14ac:dyDescent="0.25">
      <c r="A6214" s="2">
        <v>6457</v>
      </c>
      <c r="B6214" s="2" t="s">
        <v>6206</v>
      </c>
    </row>
    <row r="6215" spans="1:2" x14ac:dyDescent="0.25">
      <c r="A6215" s="2">
        <v>6458</v>
      </c>
      <c r="B6215" s="2" t="s">
        <v>6207</v>
      </c>
    </row>
    <row r="6216" spans="1:2" x14ac:dyDescent="0.25">
      <c r="A6216" s="2">
        <v>6459</v>
      </c>
      <c r="B6216" s="2" t="s">
        <v>6208</v>
      </c>
    </row>
    <row r="6217" spans="1:2" x14ac:dyDescent="0.25">
      <c r="A6217" s="2">
        <v>6460</v>
      </c>
      <c r="B6217" s="2" t="s">
        <v>6209</v>
      </c>
    </row>
    <row r="6218" spans="1:2" x14ac:dyDescent="0.25">
      <c r="A6218" s="2">
        <v>6461</v>
      </c>
      <c r="B6218" s="2" t="s">
        <v>6210</v>
      </c>
    </row>
    <row r="6219" spans="1:2" x14ac:dyDescent="0.25">
      <c r="A6219" s="2">
        <v>6462</v>
      </c>
      <c r="B6219" s="2" t="s">
        <v>6211</v>
      </c>
    </row>
    <row r="6220" spans="1:2" x14ac:dyDescent="0.25">
      <c r="A6220" s="2">
        <v>6463</v>
      </c>
      <c r="B6220" s="2" t="s">
        <v>6212</v>
      </c>
    </row>
    <row r="6221" spans="1:2" x14ac:dyDescent="0.25">
      <c r="A6221" s="2">
        <v>6464</v>
      </c>
      <c r="B6221" s="2" t="s">
        <v>6213</v>
      </c>
    </row>
    <row r="6222" spans="1:2" x14ac:dyDescent="0.25">
      <c r="A6222" s="2">
        <v>6465</v>
      </c>
      <c r="B6222" s="2" t="s">
        <v>6214</v>
      </c>
    </row>
    <row r="6223" spans="1:2" x14ac:dyDescent="0.25">
      <c r="A6223" s="2">
        <v>6466</v>
      </c>
      <c r="B6223" s="2" t="s">
        <v>6215</v>
      </c>
    </row>
    <row r="6224" spans="1:2" x14ac:dyDescent="0.25">
      <c r="A6224" s="2">
        <v>6467</v>
      </c>
      <c r="B6224" s="2" t="s">
        <v>6216</v>
      </c>
    </row>
    <row r="6225" spans="1:2" x14ac:dyDescent="0.25">
      <c r="A6225" s="2">
        <v>6468</v>
      </c>
      <c r="B6225" s="2" t="s">
        <v>6217</v>
      </c>
    </row>
    <row r="6226" spans="1:2" x14ac:dyDescent="0.25">
      <c r="A6226" s="2">
        <v>6469</v>
      </c>
      <c r="B6226" s="2" t="s">
        <v>6218</v>
      </c>
    </row>
    <row r="6227" spans="1:2" x14ac:dyDescent="0.25">
      <c r="A6227" s="2">
        <v>6470</v>
      </c>
      <c r="B6227" s="2" t="s">
        <v>6219</v>
      </c>
    </row>
    <row r="6228" spans="1:2" x14ac:dyDescent="0.25">
      <c r="A6228" s="2">
        <v>6471</v>
      </c>
      <c r="B6228" s="2" t="s">
        <v>6220</v>
      </c>
    </row>
    <row r="6229" spans="1:2" x14ac:dyDescent="0.25">
      <c r="A6229" s="2">
        <v>6472</v>
      </c>
      <c r="B6229" s="2" t="s">
        <v>6221</v>
      </c>
    </row>
    <row r="6230" spans="1:2" x14ac:dyDescent="0.25">
      <c r="A6230" s="2">
        <v>6473</v>
      </c>
      <c r="B6230" s="2" t="s">
        <v>6222</v>
      </c>
    </row>
    <row r="6231" spans="1:2" x14ac:dyDescent="0.25">
      <c r="A6231" s="2">
        <v>6474</v>
      </c>
      <c r="B6231" s="2" t="s">
        <v>6223</v>
      </c>
    </row>
    <row r="6232" spans="1:2" x14ac:dyDescent="0.25">
      <c r="A6232" s="2">
        <v>6475</v>
      </c>
      <c r="B6232" s="2" t="s">
        <v>6224</v>
      </c>
    </row>
    <row r="6233" spans="1:2" x14ac:dyDescent="0.25">
      <c r="A6233" s="2">
        <v>6476</v>
      </c>
      <c r="B6233" s="2" t="s">
        <v>6225</v>
      </c>
    </row>
    <row r="6234" spans="1:2" x14ac:dyDescent="0.25">
      <c r="A6234" s="2">
        <v>6477</v>
      </c>
      <c r="B6234" s="2" t="s">
        <v>6226</v>
      </c>
    </row>
    <row r="6235" spans="1:2" x14ac:dyDescent="0.25">
      <c r="A6235" s="2">
        <v>6478</v>
      </c>
      <c r="B6235" s="2" t="s">
        <v>6227</v>
      </c>
    </row>
    <row r="6236" spans="1:2" x14ac:dyDescent="0.25">
      <c r="A6236" s="2">
        <v>6479</v>
      </c>
      <c r="B6236" s="2" t="s">
        <v>6228</v>
      </c>
    </row>
    <row r="6237" spans="1:2" x14ac:dyDescent="0.25">
      <c r="A6237" s="2">
        <v>6480</v>
      </c>
      <c r="B6237" s="2" t="s">
        <v>6229</v>
      </c>
    </row>
    <row r="6238" spans="1:2" x14ac:dyDescent="0.25">
      <c r="A6238" s="2">
        <v>6481</v>
      </c>
      <c r="B6238" s="2" t="s">
        <v>4943</v>
      </c>
    </row>
    <row r="6239" spans="1:2" x14ac:dyDescent="0.25">
      <c r="A6239" s="2">
        <v>6482</v>
      </c>
      <c r="B6239" s="2" t="s">
        <v>6230</v>
      </c>
    </row>
    <row r="6240" spans="1:2" x14ac:dyDescent="0.25">
      <c r="A6240" s="2">
        <v>6483</v>
      </c>
      <c r="B6240" s="2" t="s">
        <v>6231</v>
      </c>
    </row>
    <row r="6241" spans="1:2" x14ac:dyDescent="0.25">
      <c r="A6241" s="2">
        <v>6484</v>
      </c>
      <c r="B6241" s="2" t="s">
        <v>6232</v>
      </c>
    </row>
    <row r="6242" spans="1:2" x14ac:dyDescent="0.25">
      <c r="A6242" s="2">
        <v>6485</v>
      </c>
      <c r="B6242" s="2" t="s">
        <v>6233</v>
      </c>
    </row>
    <row r="6243" spans="1:2" x14ac:dyDescent="0.25">
      <c r="A6243" s="2">
        <v>6486</v>
      </c>
      <c r="B6243" s="2" t="s">
        <v>6234</v>
      </c>
    </row>
    <row r="6244" spans="1:2" x14ac:dyDescent="0.25">
      <c r="A6244" s="2">
        <v>6487</v>
      </c>
      <c r="B6244" s="2" t="s">
        <v>6235</v>
      </c>
    </row>
    <row r="6245" spans="1:2" x14ac:dyDescent="0.25">
      <c r="A6245" s="2">
        <v>6488</v>
      </c>
      <c r="B6245" s="2" t="s">
        <v>6236</v>
      </c>
    </row>
    <row r="6246" spans="1:2" x14ac:dyDescent="0.25">
      <c r="A6246" s="2">
        <v>6489</v>
      </c>
      <c r="B6246" s="2" t="s">
        <v>6237</v>
      </c>
    </row>
    <row r="6247" spans="1:2" x14ac:dyDescent="0.25">
      <c r="A6247" s="2">
        <v>6490</v>
      </c>
      <c r="B6247" s="2" t="s">
        <v>6238</v>
      </c>
    </row>
    <row r="6248" spans="1:2" x14ac:dyDescent="0.25">
      <c r="A6248" s="2">
        <v>6491</v>
      </c>
      <c r="B6248" s="2" t="s">
        <v>6239</v>
      </c>
    </row>
    <row r="6249" spans="1:2" x14ac:dyDescent="0.25">
      <c r="A6249" s="2">
        <v>6492</v>
      </c>
      <c r="B6249" s="2" t="s">
        <v>6240</v>
      </c>
    </row>
    <row r="6250" spans="1:2" x14ac:dyDescent="0.25">
      <c r="A6250" s="2">
        <v>6493</v>
      </c>
      <c r="B6250" s="2" t="s">
        <v>6241</v>
      </c>
    </row>
    <row r="6251" spans="1:2" x14ac:dyDescent="0.25">
      <c r="A6251" s="2">
        <v>6494</v>
      </c>
      <c r="B6251" s="2" t="s">
        <v>6242</v>
      </c>
    </row>
    <row r="6252" spans="1:2" x14ac:dyDescent="0.25">
      <c r="A6252" s="2">
        <v>6495</v>
      </c>
      <c r="B6252" s="2" t="s">
        <v>6243</v>
      </c>
    </row>
    <row r="6253" spans="1:2" x14ac:dyDescent="0.25">
      <c r="A6253" s="2">
        <v>6496</v>
      </c>
      <c r="B6253" s="2" t="s">
        <v>6244</v>
      </c>
    </row>
    <row r="6254" spans="1:2" x14ac:dyDescent="0.25">
      <c r="A6254" s="2">
        <v>6497</v>
      </c>
      <c r="B6254" s="2" t="s">
        <v>6245</v>
      </c>
    </row>
    <row r="6255" spans="1:2" x14ac:dyDescent="0.25">
      <c r="A6255" s="2">
        <v>6498</v>
      </c>
      <c r="B6255" s="2" t="s">
        <v>6246</v>
      </c>
    </row>
    <row r="6256" spans="1:2" x14ac:dyDescent="0.25">
      <c r="A6256" s="2">
        <v>6499</v>
      </c>
      <c r="B6256" s="2" t="s">
        <v>6247</v>
      </c>
    </row>
    <row r="6257" spans="1:2" x14ac:dyDescent="0.25">
      <c r="A6257" s="2">
        <v>6500</v>
      </c>
      <c r="B6257" s="2" t="s">
        <v>6248</v>
      </c>
    </row>
    <row r="6258" spans="1:2" x14ac:dyDescent="0.25">
      <c r="A6258" s="2">
        <v>6501</v>
      </c>
      <c r="B6258" s="2" t="s">
        <v>6249</v>
      </c>
    </row>
    <row r="6259" spans="1:2" x14ac:dyDescent="0.25">
      <c r="A6259" s="2">
        <v>6503</v>
      </c>
      <c r="B6259" s="2" t="s">
        <v>6250</v>
      </c>
    </row>
    <row r="6260" spans="1:2" x14ac:dyDescent="0.25">
      <c r="A6260" s="2">
        <v>6504</v>
      </c>
      <c r="B6260" s="2" t="s">
        <v>6251</v>
      </c>
    </row>
    <row r="6261" spans="1:2" x14ac:dyDescent="0.25">
      <c r="A6261" s="2">
        <v>6505</v>
      </c>
      <c r="B6261" s="2" t="s">
        <v>6252</v>
      </c>
    </row>
    <row r="6262" spans="1:2" x14ac:dyDescent="0.25">
      <c r="A6262" s="2">
        <v>6506</v>
      </c>
      <c r="B6262" s="2" t="s">
        <v>6253</v>
      </c>
    </row>
    <row r="6263" spans="1:2" x14ac:dyDescent="0.25">
      <c r="A6263" s="2">
        <v>6507</v>
      </c>
      <c r="B6263" s="2" t="s">
        <v>6254</v>
      </c>
    </row>
    <row r="6264" spans="1:2" x14ac:dyDescent="0.25">
      <c r="A6264" s="2">
        <v>6508</v>
      </c>
      <c r="B6264" s="2" t="s">
        <v>6255</v>
      </c>
    </row>
    <row r="6265" spans="1:2" x14ac:dyDescent="0.25">
      <c r="A6265" s="2">
        <v>6509</v>
      </c>
      <c r="B6265" s="2" t="s">
        <v>6256</v>
      </c>
    </row>
    <row r="6266" spans="1:2" x14ac:dyDescent="0.25">
      <c r="A6266" s="2">
        <v>6510</v>
      </c>
      <c r="B6266" s="2" t="s">
        <v>6257</v>
      </c>
    </row>
    <row r="6267" spans="1:2" x14ac:dyDescent="0.25">
      <c r="A6267" s="2">
        <v>6511</v>
      </c>
      <c r="B6267" s="2" t="s">
        <v>6258</v>
      </c>
    </row>
    <row r="6268" spans="1:2" x14ac:dyDescent="0.25">
      <c r="A6268" s="2">
        <v>6512</v>
      </c>
      <c r="B6268" s="2" t="s">
        <v>6259</v>
      </c>
    </row>
    <row r="6269" spans="1:2" x14ac:dyDescent="0.25">
      <c r="A6269" s="2">
        <v>6513</v>
      </c>
      <c r="B6269" s="2" t="s">
        <v>6260</v>
      </c>
    </row>
    <row r="6270" spans="1:2" x14ac:dyDescent="0.25">
      <c r="A6270" s="2">
        <v>6514</v>
      </c>
      <c r="B6270" s="2" t="s">
        <v>6261</v>
      </c>
    </row>
    <row r="6271" spans="1:2" x14ac:dyDescent="0.25">
      <c r="A6271" s="2">
        <v>6515</v>
      </c>
      <c r="B6271" s="2" t="s">
        <v>6262</v>
      </c>
    </row>
    <row r="6272" spans="1:2" x14ac:dyDescent="0.25">
      <c r="A6272" s="2">
        <v>6516</v>
      </c>
      <c r="B6272" s="2" t="s">
        <v>6263</v>
      </c>
    </row>
    <row r="6273" spans="1:2" x14ac:dyDescent="0.25">
      <c r="A6273" s="2">
        <v>6517</v>
      </c>
      <c r="B6273" s="2" t="s">
        <v>6264</v>
      </c>
    </row>
    <row r="6274" spans="1:2" x14ac:dyDescent="0.25">
      <c r="A6274" s="2">
        <v>6518</v>
      </c>
      <c r="B6274" s="2" t="s">
        <v>6265</v>
      </c>
    </row>
    <row r="6275" spans="1:2" x14ac:dyDescent="0.25">
      <c r="A6275" s="2">
        <v>6519</v>
      </c>
      <c r="B6275" s="2" t="s">
        <v>6266</v>
      </c>
    </row>
    <row r="6276" spans="1:2" x14ac:dyDescent="0.25">
      <c r="A6276" s="2">
        <v>6520</v>
      </c>
      <c r="B6276" s="2" t="s">
        <v>6267</v>
      </c>
    </row>
    <row r="6277" spans="1:2" x14ac:dyDescent="0.25">
      <c r="A6277" s="2">
        <v>6521</v>
      </c>
      <c r="B6277" s="2" t="s">
        <v>6268</v>
      </c>
    </row>
    <row r="6278" spans="1:2" x14ac:dyDescent="0.25">
      <c r="A6278" s="2">
        <v>6522</v>
      </c>
      <c r="B6278" s="2" t="s">
        <v>6269</v>
      </c>
    </row>
    <row r="6279" spans="1:2" x14ac:dyDescent="0.25">
      <c r="A6279" s="2">
        <v>6523</v>
      </c>
      <c r="B6279" s="2" t="s">
        <v>6270</v>
      </c>
    </row>
    <row r="6280" spans="1:2" x14ac:dyDescent="0.25">
      <c r="A6280" s="2">
        <v>6524</v>
      </c>
      <c r="B6280" s="2" t="s">
        <v>6271</v>
      </c>
    </row>
    <row r="6281" spans="1:2" x14ac:dyDescent="0.25">
      <c r="A6281" s="2">
        <v>6525</v>
      </c>
      <c r="B6281" s="2" t="s">
        <v>6272</v>
      </c>
    </row>
    <row r="6282" spans="1:2" x14ac:dyDescent="0.25">
      <c r="A6282" s="2">
        <v>6526</v>
      </c>
      <c r="B6282" s="2" t="s">
        <v>6273</v>
      </c>
    </row>
    <row r="6283" spans="1:2" x14ac:dyDescent="0.25">
      <c r="A6283" s="2">
        <v>6527</v>
      </c>
      <c r="B6283" s="2" t="s">
        <v>6274</v>
      </c>
    </row>
    <row r="6284" spans="1:2" x14ac:dyDescent="0.25">
      <c r="A6284" s="2">
        <v>6528</v>
      </c>
      <c r="B6284" s="2" t="s">
        <v>6275</v>
      </c>
    </row>
    <row r="6285" spans="1:2" x14ac:dyDescent="0.25">
      <c r="A6285" s="2">
        <v>6529</v>
      </c>
      <c r="B6285" s="2" t="s">
        <v>6276</v>
      </c>
    </row>
    <row r="6286" spans="1:2" x14ac:dyDescent="0.25">
      <c r="A6286" s="2">
        <v>6530</v>
      </c>
      <c r="B6286" s="2" t="s">
        <v>6277</v>
      </c>
    </row>
    <row r="6287" spans="1:2" x14ac:dyDescent="0.25">
      <c r="A6287" s="2">
        <v>6531</v>
      </c>
      <c r="B6287" s="2" t="s">
        <v>6278</v>
      </c>
    </row>
    <row r="6288" spans="1:2" x14ac:dyDescent="0.25">
      <c r="A6288" s="2">
        <v>6532</v>
      </c>
      <c r="B6288" s="2" t="s">
        <v>6279</v>
      </c>
    </row>
    <row r="6289" spans="1:2" x14ac:dyDescent="0.25">
      <c r="A6289" s="2">
        <v>6533</v>
      </c>
      <c r="B6289" s="2" t="s">
        <v>6280</v>
      </c>
    </row>
    <row r="6290" spans="1:2" x14ac:dyDescent="0.25">
      <c r="A6290" s="2">
        <v>6534</v>
      </c>
      <c r="B6290" s="2" t="s">
        <v>6281</v>
      </c>
    </row>
    <row r="6291" spans="1:2" x14ac:dyDescent="0.25">
      <c r="A6291" s="2">
        <v>6535</v>
      </c>
      <c r="B6291" s="2" t="s">
        <v>6282</v>
      </c>
    </row>
    <row r="6292" spans="1:2" x14ac:dyDescent="0.25">
      <c r="A6292" s="2">
        <v>6536</v>
      </c>
      <c r="B6292" s="2" t="s">
        <v>6283</v>
      </c>
    </row>
    <row r="6293" spans="1:2" x14ac:dyDescent="0.25">
      <c r="A6293" s="2">
        <v>6537</v>
      </c>
      <c r="B6293" s="2" t="s">
        <v>6284</v>
      </c>
    </row>
    <row r="6294" spans="1:2" x14ac:dyDescent="0.25">
      <c r="A6294" s="2">
        <v>6538</v>
      </c>
      <c r="B6294" s="2" t="s">
        <v>6285</v>
      </c>
    </row>
    <row r="6295" spans="1:2" x14ac:dyDescent="0.25">
      <c r="A6295" s="2">
        <v>6539</v>
      </c>
      <c r="B6295" s="2" t="s">
        <v>6286</v>
      </c>
    </row>
    <row r="6296" spans="1:2" x14ac:dyDescent="0.25">
      <c r="A6296" s="2">
        <v>6540</v>
      </c>
      <c r="B6296" s="2" t="s">
        <v>6287</v>
      </c>
    </row>
    <row r="6297" spans="1:2" x14ac:dyDescent="0.25">
      <c r="A6297" s="2">
        <v>6541</v>
      </c>
      <c r="B6297" s="2" t="s">
        <v>6288</v>
      </c>
    </row>
    <row r="6298" spans="1:2" x14ac:dyDescent="0.25">
      <c r="A6298" s="2">
        <v>6542</v>
      </c>
      <c r="B6298" s="2" t="s">
        <v>6289</v>
      </c>
    </row>
    <row r="6299" spans="1:2" x14ac:dyDescent="0.25">
      <c r="A6299" s="2">
        <v>6543</v>
      </c>
      <c r="B6299" s="2" t="s">
        <v>6290</v>
      </c>
    </row>
    <row r="6300" spans="1:2" x14ac:dyDescent="0.25">
      <c r="A6300" s="2">
        <v>6544</v>
      </c>
      <c r="B6300" s="2" t="s">
        <v>6291</v>
      </c>
    </row>
    <row r="6301" spans="1:2" x14ac:dyDescent="0.25">
      <c r="A6301" s="2">
        <v>6545</v>
      </c>
      <c r="B6301" s="2" t="s">
        <v>6292</v>
      </c>
    </row>
    <row r="6302" spans="1:2" x14ac:dyDescent="0.25">
      <c r="A6302" s="2">
        <v>6546</v>
      </c>
      <c r="B6302" s="2" t="s">
        <v>6293</v>
      </c>
    </row>
    <row r="6303" spans="1:2" x14ac:dyDescent="0.25">
      <c r="A6303" s="2">
        <v>6547</v>
      </c>
      <c r="B6303" s="2" t="s">
        <v>6294</v>
      </c>
    </row>
    <row r="6304" spans="1:2" x14ac:dyDescent="0.25">
      <c r="A6304" s="2">
        <v>6548</v>
      </c>
      <c r="B6304" s="2" t="s">
        <v>6295</v>
      </c>
    </row>
    <row r="6305" spans="1:2" x14ac:dyDescent="0.25">
      <c r="A6305" s="2">
        <v>6549</v>
      </c>
      <c r="B6305" s="2" t="s">
        <v>6296</v>
      </c>
    </row>
    <row r="6306" spans="1:2" x14ac:dyDescent="0.25">
      <c r="A6306" s="2">
        <v>6550</v>
      </c>
      <c r="B6306" s="2" t="s">
        <v>6297</v>
      </c>
    </row>
    <row r="6307" spans="1:2" x14ac:dyDescent="0.25">
      <c r="A6307" s="2">
        <v>6551</v>
      </c>
      <c r="B6307" s="2" t="s">
        <v>6298</v>
      </c>
    </row>
    <row r="6308" spans="1:2" x14ac:dyDescent="0.25">
      <c r="A6308" s="2">
        <v>6552</v>
      </c>
      <c r="B6308" s="2" t="s">
        <v>6299</v>
      </c>
    </row>
    <row r="6309" spans="1:2" x14ac:dyDescent="0.25">
      <c r="A6309" s="2">
        <v>6553</v>
      </c>
      <c r="B6309" s="2" t="s">
        <v>6300</v>
      </c>
    </row>
    <row r="6310" spans="1:2" x14ac:dyDescent="0.25">
      <c r="A6310" s="2">
        <v>6554</v>
      </c>
      <c r="B6310" s="2" t="s">
        <v>6301</v>
      </c>
    </row>
    <row r="6311" spans="1:2" x14ac:dyDescent="0.25">
      <c r="A6311" s="2">
        <v>6555</v>
      </c>
      <c r="B6311" s="2" t="s">
        <v>6302</v>
      </c>
    </row>
    <row r="6312" spans="1:2" x14ac:dyDescent="0.25">
      <c r="A6312" s="2">
        <v>6556</v>
      </c>
      <c r="B6312" s="2" t="s">
        <v>6303</v>
      </c>
    </row>
    <row r="6313" spans="1:2" x14ac:dyDescent="0.25">
      <c r="A6313" s="2">
        <v>6557</v>
      </c>
      <c r="B6313" s="2" t="s">
        <v>6304</v>
      </c>
    </row>
    <row r="6314" spans="1:2" x14ac:dyDescent="0.25">
      <c r="A6314" s="2">
        <v>6558</v>
      </c>
      <c r="B6314" s="2" t="s">
        <v>6305</v>
      </c>
    </row>
    <row r="6315" spans="1:2" x14ac:dyDescent="0.25">
      <c r="A6315" s="2">
        <v>6559</v>
      </c>
      <c r="B6315" s="2" t="s">
        <v>6306</v>
      </c>
    </row>
    <row r="6316" spans="1:2" x14ac:dyDescent="0.25">
      <c r="A6316" s="2">
        <v>6560</v>
      </c>
      <c r="B6316" s="2" t="s">
        <v>6307</v>
      </c>
    </row>
    <row r="6317" spans="1:2" x14ac:dyDescent="0.25">
      <c r="A6317" s="2">
        <v>6561</v>
      </c>
      <c r="B6317" s="2" t="s">
        <v>6308</v>
      </c>
    </row>
    <row r="6318" spans="1:2" x14ac:dyDescent="0.25">
      <c r="A6318" s="2">
        <v>6562</v>
      </c>
      <c r="B6318" s="2" t="s">
        <v>4838</v>
      </c>
    </row>
    <row r="6319" spans="1:2" x14ac:dyDescent="0.25">
      <c r="A6319" s="2">
        <v>6563</v>
      </c>
      <c r="B6319" s="2" t="s">
        <v>6309</v>
      </c>
    </row>
    <row r="6320" spans="1:2" x14ac:dyDescent="0.25">
      <c r="A6320" s="2">
        <v>6564</v>
      </c>
      <c r="B6320" s="2" t="s">
        <v>6310</v>
      </c>
    </row>
    <row r="6321" spans="1:2" x14ac:dyDescent="0.25">
      <c r="A6321" s="2">
        <v>6565</v>
      </c>
      <c r="B6321" s="2" t="s">
        <v>6311</v>
      </c>
    </row>
    <row r="6322" spans="1:2" x14ac:dyDescent="0.25">
      <c r="A6322" s="2">
        <v>6566</v>
      </c>
      <c r="B6322" s="2" t="s">
        <v>384</v>
      </c>
    </row>
    <row r="6323" spans="1:2" x14ac:dyDescent="0.25">
      <c r="A6323" s="2">
        <v>6567</v>
      </c>
      <c r="B6323" s="2" t="s">
        <v>6312</v>
      </c>
    </row>
    <row r="6324" spans="1:2" x14ac:dyDescent="0.25">
      <c r="A6324" s="2">
        <v>6568</v>
      </c>
      <c r="B6324" s="2" t="s">
        <v>6313</v>
      </c>
    </row>
    <row r="6325" spans="1:2" x14ac:dyDescent="0.25">
      <c r="A6325" s="2">
        <v>6569</v>
      </c>
      <c r="B6325" s="2" t="s">
        <v>6314</v>
      </c>
    </row>
    <row r="6326" spans="1:2" x14ac:dyDescent="0.25">
      <c r="A6326" s="2">
        <v>6570</v>
      </c>
      <c r="B6326" s="2" t="s">
        <v>6315</v>
      </c>
    </row>
    <row r="6327" spans="1:2" x14ac:dyDescent="0.25">
      <c r="A6327" s="2">
        <v>6571</v>
      </c>
      <c r="B6327" s="2" t="s">
        <v>6316</v>
      </c>
    </row>
    <row r="6328" spans="1:2" x14ac:dyDescent="0.25">
      <c r="A6328" s="2">
        <v>6572</v>
      </c>
      <c r="B6328" s="2" t="s">
        <v>6317</v>
      </c>
    </row>
    <row r="6329" spans="1:2" x14ac:dyDescent="0.25">
      <c r="A6329" s="2">
        <v>6573</v>
      </c>
      <c r="B6329" s="2" t="s">
        <v>6318</v>
      </c>
    </row>
    <row r="6330" spans="1:2" x14ac:dyDescent="0.25">
      <c r="A6330" s="2">
        <v>6574</v>
      </c>
      <c r="B6330" s="2" t="s">
        <v>6319</v>
      </c>
    </row>
    <row r="6331" spans="1:2" x14ac:dyDescent="0.25">
      <c r="A6331" s="2">
        <v>6575</v>
      </c>
      <c r="B6331" s="2" t="s">
        <v>6320</v>
      </c>
    </row>
    <row r="6332" spans="1:2" x14ac:dyDescent="0.25">
      <c r="A6332" s="2">
        <v>6576</v>
      </c>
      <c r="B6332" s="2" t="s">
        <v>6321</v>
      </c>
    </row>
    <row r="6333" spans="1:2" x14ac:dyDescent="0.25">
      <c r="A6333" s="2">
        <v>6577</v>
      </c>
      <c r="B6333" s="2" t="s">
        <v>6322</v>
      </c>
    </row>
    <row r="6334" spans="1:2" x14ac:dyDescent="0.25">
      <c r="A6334" s="2">
        <v>6578</v>
      </c>
      <c r="B6334" s="2" t="s">
        <v>6323</v>
      </c>
    </row>
    <row r="6335" spans="1:2" x14ac:dyDescent="0.25">
      <c r="A6335" s="2">
        <v>6579</v>
      </c>
      <c r="B6335" s="2" t="s">
        <v>6324</v>
      </c>
    </row>
    <row r="6336" spans="1:2" x14ac:dyDescent="0.25">
      <c r="A6336" s="2">
        <v>6580</v>
      </c>
      <c r="B6336" s="2" t="s">
        <v>6325</v>
      </c>
    </row>
    <row r="6337" spans="1:2" x14ac:dyDescent="0.25">
      <c r="A6337" s="2">
        <v>6581</v>
      </c>
      <c r="B6337" s="2" t="s">
        <v>6326</v>
      </c>
    </row>
    <row r="6338" spans="1:2" x14ac:dyDescent="0.25">
      <c r="A6338" s="2">
        <v>6582</v>
      </c>
      <c r="B6338" s="2" t="s">
        <v>6327</v>
      </c>
    </row>
    <row r="6339" spans="1:2" x14ac:dyDescent="0.25">
      <c r="A6339" s="2">
        <v>6583</v>
      </c>
      <c r="B6339" s="2" t="s">
        <v>6328</v>
      </c>
    </row>
    <row r="6340" spans="1:2" x14ac:dyDescent="0.25">
      <c r="A6340" s="2">
        <v>6584</v>
      </c>
      <c r="B6340" s="2" t="s">
        <v>6329</v>
      </c>
    </row>
    <row r="6341" spans="1:2" x14ac:dyDescent="0.25">
      <c r="A6341" s="2">
        <v>6585</v>
      </c>
      <c r="B6341" s="2" t="s">
        <v>6330</v>
      </c>
    </row>
    <row r="6342" spans="1:2" x14ac:dyDescent="0.25">
      <c r="A6342" s="2">
        <v>6586</v>
      </c>
      <c r="B6342" s="2" t="s">
        <v>6331</v>
      </c>
    </row>
    <row r="6343" spans="1:2" x14ac:dyDescent="0.25">
      <c r="A6343" s="2">
        <v>6587</v>
      </c>
      <c r="B6343" s="2" t="s">
        <v>6332</v>
      </c>
    </row>
    <row r="6344" spans="1:2" x14ac:dyDescent="0.25">
      <c r="A6344" s="2">
        <v>6588</v>
      </c>
      <c r="B6344" s="2" t="s">
        <v>6333</v>
      </c>
    </row>
    <row r="6345" spans="1:2" x14ac:dyDescent="0.25">
      <c r="A6345" s="2">
        <v>6589</v>
      </c>
      <c r="B6345" s="2" t="s">
        <v>6334</v>
      </c>
    </row>
    <row r="6346" spans="1:2" x14ac:dyDescent="0.25">
      <c r="A6346" s="2">
        <v>6590</v>
      </c>
      <c r="B6346" s="2" t="s">
        <v>6335</v>
      </c>
    </row>
    <row r="6347" spans="1:2" x14ac:dyDescent="0.25">
      <c r="A6347" s="2">
        <v>6591</v>
      </c>
      <c r="B6347" s="2" t="s">
        <v>6336</v>
      </c>
    </row>
    <row r="6348" spans="1:2" x14ac:dyDescent="0.25">
      <c r="A6348" s="2">
        <v>6592</v>
      </c>
      <c r="B6348" s="2" t="s">
        <v>6337</v>
      </c>
    </row>
    <row r="6349" spans="1:2" x14ac:dyDescent="0.25">
      <c r="A6349" s="2">
        <v>6593</v>
      </c>
      <c r="B6349" s="2" t="s">
        <v>6338</v>
      </c>
    </row>
    <row r="6350" spans="1:2" x14ac:dyDescent="0.25">
      <c r="A6350" s="2">
        <v>6594</v>
      </c>
      <c r="B6350" s="2" t="s">
        <v>6339</v>
      </c>
    </row>
    <row r="6351" spans="1:2" x14ac:dyDescent="0.25">
      <c r="A6351" s="2">
        <v>6595</v>
      </c>
      <c r="B6351" s="2" t="s">
        <v>6340</v>
      </c>
    </row>
    <row r="6352" spans="1:2" x14ac:dyDescent="0.25">
      <c r="A6352" s="2">
        <v>6596</v>
      </c>
      <c r="B6352" s="2" t="s">
        <v>6341</v>
      </c>
    </row>
    <row r="6353" spans="1:2" x14ac:dyDescent="0.25">
      <c r="A6353" s="2">
        <v>6597</v>
      </c>
      <c r="B6353" s="2" t="s">
        <v>6342</v>
      </c>
    </row>
    <row r="6354" spans="1:2" x14ac:dyDescent="0.25">
      <c r="A6354" s="2">
        <v>6598</v>
      </c>
      <c r="B6354" s="2" t="s">
        <v>6343</v>
      </c>
    </row>
    <row r="6355" spans="1:2" x14ac:dyDescent="0.25">
      <c r="A6355" s="2">
        <v>6599</v>
      </c>
      <c r="B6355" s="2" t="s">
        <v>6344</v>
      </c>
    </row>
    <row r="6356" spans="1:2" x14ac:dyDescent="0.25">
      <c r="A6356" s="2">
        <v>6600</v>
      </c>
      <c r="B6356" s="2" t="s">
        <v>6345</v>
      </c>
    </row>
    <row r="6357" spans="1:2" x14ac:dyDescent="0.25">
      <c r="A6357" s="2">
        <v>6601</v>
      </c>
      <c r="B6357" s="2" t="s">
        <v>6346</v>
      </c>
    </row>
    <row r="6358" spans="1:2" x14ac:dyDescent="0.25">
      <c r="A6358" s="2">
        <v>6602</v>
      </c>
      <c r="B6358" s="2" t="s">
        <v>6347</v>
      </c>
    </row>
    <row r="6359" spans="1:2" x14ac:dyDescent="0.25">
      <c r="A6359" s="2">
        <v>6603</v>
      </c>
      <c r="B6359" s="2" t="s">
        <v>6306</v>
      </c>
    </row>
    <row r="6360" spans="1:2" x14ac:dyDescent="0.25">
      <c r="A6360" s="2">
        <v>6604</v>
      </c>
      <c r="B6360" s="2" t="s">
        <v>6348</v>
      </c>
    </row>
    <row r="6361" spans="1:2" x14ac:dyDescent="0.25">
      <c r="A6361" s="2">
        <v>6605</v>
      </c>
      <c r="B6361" s="2" t="s">
        <v>6349</v>
      </c>
    </row>
    <row r="6362" spans="1:2" x14ac:dyDescent="0.25">
      <c r="A6362" s="2">
        <v>6606</v>
      </c>
      <c r="B6362" s="2" t="s">
        <v>6350</v>
      </c>
    </row>
    <row r="6363" spans="1:2" x14ac:dyDescent="0.25">
      <c r="A6363" s="2">
        <v>6607</v>
      </c>
      <c r="B6363" s="2" t="s">
        <v>6351</v>
      </c>
    </row>
    <row r="6364" spans="1:2" x14ac:dyDescent="0.25">
      <c r="A6364" s="2">
        <v>6608</v>
      </c>
      <c r="B6364" s="2" t="s">
        <v>6352</v>
      </c>
    </row>
    <row r="6365" spans="1:2" x14ac:dyDescent="0.25">
      <c r="A6365" s="2">
        <v>6609</v>
      </c>
      <c r="B6365" s="2" t="s">
        <v>6353</v>
      </c>
    </row>
    <row r="6366" spans="1:2" x14ac:dyDescent="0.25">
      <c r="A6366" s="2">
        <v>6610</v>
      </c>
      <c r="B6366" s="2" t="s">
        <v>6354</v>
      </c>
    </row>
    <row r="6367" spans="1:2" x14ac:dyDescent="0.25">
      <c r="A6367" s="2">
        <v>6611</v>
      </c>
      <c r="B6367" s="2" t="s">
        <v>6355</v>
      </c>
    </row>
    <row r="6368" spans="1:2" x14ac:dyDescent="0.25">
      <c r="A6368" s="2">
        <v>6612</v>
      </c>
      <c r="B6368" s="2" t="s">
        <v>6356</v>
      </c>
    </row>
    <row r="6369" spans="1:2" x14ac:dyDescent="0.25">
      <c r="A6369" s="2">
        <v>6613</v>
      </c>
      <c r="B6369" s="2" t="s">
        <v>6357</v>
      </c>
    </row>
    <row r="6370" spans="1:2" x14ac:dyDescent="0.25">
      <c r="A6370" s="2">
        <v>6614</v>
      </c>
      <c r="B6370" s="2" t="s">
        <v>6358</v>
      </c>
    </row>
    <row r="6371" spans="1:2" x14ac:dyDescent="0.25">
      <c r="A6371" s="2">
        <v>6615</v>
      </c>
      <c r="B6371" s="2" t="s">
        <v>6359</v>
      </c>
    </row>
    <row r="6372" spans="1:2" x14ac:dyDescent="0.25">
      <c r="A6372" s="2">
        <v>6616</v>
      </c>
      <c r="B6372" s="2" t="s">
        <v>6360</v>
      </c>
    </row>
    <row r="6373" spans="1:2" x14ac:dyDescent="0.25">
      <c r="A6373" s="2">
        <v>6617</v>
      </c>
      <c r="B6373" s="2" t="s">
        <v>6361</v>
      </c>
    </row>
    <row r="6374" spans="1:2" x14ac:dyDescent="0.25">
      <c r="A6374" s="2">
        <v>6618</v>
      </c>
      <c r="B6374" s="2" t="s">
        <v>6362</v>
      </c>
    </row>
    <row r="6375" spans="1:2" x14ac:dyDescent="0.25">
      <c r="A6375" s="2">
        <v>6619</v>
      </c>
      <c r="B6375" s="2" t="s">
        <v>6363</v>
      </c>
    </row>
    <row r="6376" spans="1:2" x14ac:dyDescent="0.25">
      <c r="A6376" s="2">
        <v>6620</v>
      </c>
      <c r="B6376" s="2" t="s">
        <v>6364</v>
      </c>
    </row>
    <row r="6377" spans="1:2" x14ac:dyDescent="0.25">
      <c r="A6377" s="2">
        <v>6621</v>
      </c>
      <c r="B6377" s="2" t="s">
        <v>6365</v>
      </c>
    </row>
    <row r="6378" spans="1:2" x14ac:dyDescent="0.25">
      <c r="A6378" s="2">
        <v>6622</v>
      </c>
      <c r="B6378" s="2" t="s">
        <v>6366</v>
      </c>
    </row>
    <row r="6379" spans="1:2" x14ac:dyDescent="0.25">
      <c r="A6379" s="2">
        <v>6623</v>
      </c>
      <c r="B6379" s="2" t="s">
        <v>6367</v>
      </c>
    </row>
    <row r="6380" spans="1:2" x14ac:dyDescent="0.25">
      <c r="A6380" s="2">
        <v>6624</v>
      </c>
      <c r="B6380" s="2" t="s">
        <v>6368</v>
      </c>
    </row>
    <row r="6381" spans="1:2" x14ac:dyDescent="0.25">
      <c r="A6381" s="2">
        <v>6625</v>
      </c>
      <c r="B6381" s="2" t="s">
        <v>6369</v>
      </c>
    </row>
    <row r="6382" spans="1:2" x14ac:dyDescent="0.25">
      <c r="A6382" s="2">
        <v>6626</v>
      </c>
      <c r="B6382" s="2" t="s">
        <v>6370</v>
      </c>
    </row>
    <row r="6383" spans="1:2" x14ac:dyDescent="0.25">
      <c r="A6383" s="2">
        <v>6627</v>
      </c>
      <c r="B6383" s="2" t="s">
        <v>6371</v>
      </c>
    </row>
    <row r="6384" spans="1:2" x14ac:dyDescent="0.25">
      <c r="A6384" s="2">
        <v>6628</v>
      </c>
      <c r="B6384" s="2" t="s">
        <v>6372</v>
      </c>
    </row>
    <row r="6385" spans="1:2" x14ac:dyDescent="0.25">
      <c r="A6385" s="2">
        <v>6629</v>
      </c>
      <c r="B6385" s="2" t="s">
        <v>6373</v>
      </c>
    </row>
    <row r="6386" spans="1:2" x14ac:dyDescent="0.25">
      <c r="A6386" s="2">
        <v>6630</v>
      </c>
      <c r="B6386" s="2" t="s">
        <v>6374</v>
      </c>
    </row>
    <row r="6387" spans="1:2" x14ac:dyDescent="0.25">
      <c r="A6387" s="2">
        <v>6631</v>
      </c>
      <c r="B6387" s="2" t="s">
        <v>6375</v>
      </c>
    </row>
    <row r="6388" spans="1:2" x14ac:dyDescent="0.25">
      <c r="A6388" s="2">
        <v>6632</v>
      </c>
      <c r="B6388" s="2" t="s">
        <v>6376</v>
      </c>
    </row>
    <row r="6389" spans="1:2" x14ac:dyDescent="0.25">
      <c r="A6389" s="2">
        <v>6633</v>
      </c>
      <c r="B6389" s="2" t="s">
        <v>6377</v>
      </c>
    </row>
    <row r="6390" spans="1:2" x14ac:dyDescent="0.25">
      <c r="A6390" s="2">
        <v>6634</v>
      </c>
      <c r="B6390" s="2" t="s">
        <v>6378</v>
      </c>
    </row>
    <row r="6391" spans="1:2" x14ac:dyDescent="0.25">
      <c r="A6391" s="2">
        <v>6635</v>
      </c>
      <c r="B6391" s="2" t="s">
        <v>6379</v>
      </c>
    </row>
    <row r="6392" spans="1:2" x14ac:dyDescent="0.25">
      <c r="A6392" s="2">
        <v>6636</v>
      </c>
      <c r="B6392" s="2" t="s">
        <v>6380</v>
      </c>
    </row>
    <row r="6393" spans="1:2" x14ac:dyDescent="0.25">
      <c r="A6393" s="2">
        <v>6637</v>
      </c>
      <c r="B6393" s="2" t="s">
        <v>6381</v>
      </c>
    </row>
    <row r="6394" spans="1:2" x14ac:dyDescent="0.25">
      <c r="A6394" s="2">
        <v>6638</v>
      </c>
      <c r="B6394" s="2" t="s">
        <v>6382</v>
      </c>
    </row>
    <row r="6395" spans="1:2" x14ac:dyDescent="0.25">
      <c r="A6395" s="2">
        <v>6639</v>
      </c>
      <c r="B6395" s="2" t="s">
        <v>6383</v>
      </c>
    </row>
    <row r="6396" spans="1:2" x14ac:dyDescent="0.25">
      <c r="A6396" s="2">
        <v>6640</v>
      </c>
      <c r="B6396" s="2" t="s">
        <v>6384</v>
      </c>
    </row>
    <row r="6397" spans="1:2" x14ac:dyDescent="0.25">
      <c r="A6397" s="2">
        <v>6641</v>
      </c>
      <c r="B6397" s="2" t="s">
        <v>6385</v>
      </c>
    </row>
    <row r="6398" spans="1:2" x14ac:dyDescent="0.25">
      <c r="A6398" s="2">
        <v>6642</v>
      </c>
      <c r="B6398" s="2" t="s">
        <v>6386</v>
      </c>
    </row>
    <row r="6399" spans="1:2" x14ac:dyDescent="0.25">
      <c r="A6399" s="2">
        <v>6643</v>
      </c>
      <c r="B6399" s="2" t="s">
        <v>6387</v>
      </c>
    </row>
    <row r="6400" spans="1:2" x14ac:dyDescent="0.25">
      <c r="A6400" s="2">
        <v>6644</v>
      </c>
      <c r="B6400" s="2" t="s">
        <v>6388</v>
      </c>
    </row>
    <row r="6401" spans="1:2" x14ac:dyDescent="0.25">
      <c r="A6401" s="2">
        <v>6645</v>
      </c>
      <c r="B6401" s="2" t="s">
        <v>6389</v>
      </c>
    </row>
    <row r="6402" spans="1:2" x14ac:dyDescent="0.25">
      <c r="A6402" s="2">
        <v>6646</v>
      </c>
      <c r="B6402" s="2" t="s">
        <v>6390</v>
      </c>
    </row>
    <row r="6403" spans="1:2" x14ac:dyDescent="0.25">
      <c r="A6403" s="2">
        <v>6647</v>
      </c>
      <c r="B6403" s="2" t="s">
        <v>6391</v>
      </c>
    </row>
    <row r="6404" spans="1:2" x14ac:dyDescent="0.25">
      <c r="A6404" s="2">
        <v>6648</v>
      </c>
      <c r="B6404" s="2" t="s">
        <v>6392</v>
      </c>
    </row>
    <row r="6405" spans="1:2" x14ac:dyDescent="0.25">
      <c r="A6405" s="2">
        <v>6649</v>
      </c>
      <c r="B6405" s="2" t="s">
        <v>6393</v>
      </c>
    </row>
    <row r="6406" spans="1:2" x14ac:dyDescent="0.25">
      <c r="A6406" s="2">
        <v>6650</v>
      </c>
      <c r="B6406" s="2" t="s">
        <v>6394</v>
      </c>
    </row>
    <row r="6407" spans="1:2" x14ac:dyDescent="0.25">
      <c r="A6407" s="2">
        <v>6651</v>
      </c>
      <c r="B6407" s="2" t="s">
        <v>6395</v>
      </c>
    </row>
    <row r="6408" spans="1:2" x14ac:dyDescent="0.25">
      <c r="A6408" s="2">
        <v>6652</v>
      </c>
      <c r="B6408" s="2" t="s">
        <v>6396</v>
      </c>
    </row>
    <row r="6409" spans="1:2" x14ac:dyDescent="0.25">
      <c r="A6409" s="2">
        <v>6653</v>
      </c>
      <c r="B6409" s="2" t="s">
        <v>6397</v>
      </c>
    </row>
    <row r="6410" spans="1:2" x14ac:dyDescent="0.25">
      <c r="A6410" s="2">
        <v>6654</v>
      </c>
      <c r="B6410" s="2" t="s">
        <v>6398</v>
      </c>
    </row>
    <row r="6411" spans="1:2" x14ac:dyDescent="0.25">
      <c r="A6411" s="2">
        <v>6655</v>
      </c>
      <c r="B6411" s="2" t="s">
        <v>6399</v>
      </c>
    </row>
    <row r="6412" spans="1:2" x14ac:dyDescent="0.25">
      <c r="A6412" s="2">
        <v>6656</v>
      </c>
      <c r="B6412" s="2" t="s">
        <v>6400</v>
      </c>
    </row>
    <row r="6413" spans="1:2" x14ac:dyDescent="0.25">
      <c r="A6413" s="2">
        <v>6657</v>
      </c>
      <c r="B6413" s="2" t="s">
        <v>6401</v>
      </c>
    </row>
    <row r="6414" spans="1:2" x14ac:dyDescent="0.25">
      <c r="A6414" s="2">
        <v>6658</v>
      </c>
      <c r="B6414" s="2" t="s">
        <v>6370</v>
      </c>
    </row>
    <row r="6415" spans="1:2" x14ac:dyDescent="0.25">
      <c r="A6415" s="2">
        <v>6659</v>
      </c>
      <c r="B6415" s="2" t="s">
        <v>6402</v>
      </c>
    </row>
    <row r="6416" spans="1:2" x14ac:dyDescent="0.25">
      <c r="A6416" s="2">
        <v>6660</v>
      </c>
      <c r="B6416" s="2" t="s">
        <v>6403</v>
      </c>
    </row>
    <row r="6417" spans="1:2" x14ac:dyDescent="0.25">
      <c r="A6417" s="2">
        <v>6661</v>
      </c>
      <c r="B6417" s="2" t="s">
        <v>6404</v>
      </c>
    </row>
    <row r="6418" spans="1:2" x14ac:dyDescent="0.25">
      <c r="A6418" s="2">
        <v>6662</v>
      </c>
      <c r="B6418" s="2" t="s">
        <v>3094</v>
      </c>
    </row>
    <row r="6419" spans="1:2" x14ac:dyDescent="0.25">
      <c r="A6419" s="2">
        <v>6663</v>
      </c>
      <c r="B6419" s="2" t="s">
        <v>6405</v>
      </c>
    </row>
    <row r="6420" spans="1:2" x14ac:dyDescent="0.25">
      <c r="A6420" s="2">
        <v>6664</v>
      </c>
      <c r="B6420" s="2" t="s">
        <v>6406</v>
      </c>
    </row>
    <row r="6421" spans="1:2" x14ac:dyDescent="0.25">
      <c r="A6421" s="2">
        <v>6665</v>
      </c>
      <c r="B6421" s="2" t="s">
        <v>6407</v>
      </c>
    </row>
    <row r="6422" spans="1:2" x14ac:dyDescent="0.25">
      <c r="A6422" s="2">
        <v>6666</v>
      </c>
      <c r="B6422" s="2" t="s">
        <v>6408</v>
      </c>
    </row>
    <row r="6423" spans="1:2" x14ac:dyDescent="0.25">
      <c r="A6423" s="2">
        <v>6667</v>
      </c>
      <c r="B6423" s="2" t="s">
        <v>6409</v>
      </c>
    </row>
    <row r="6424" spans="1:2" x14ac:dyDescent="0.25">
      <c r="A6424" s="2">
        <v>6668</v>
      </c>
      <c r="B6424" s="2" t="s">
        <v>6410</v>
      </c>
    </row>
    <row r="6425" spans="1:2" x14ac:dyDescent="0.25">
      <c r="A6425" s="2">
        <v>6669</v>
      </c>
      <c r="B6425" s="2" t="s">
        <v>6411</v>
      </c>
    </row>
    <row r="6426" spans="1:2" x14ac:dyDescent="0.25">
      <c r="A6426" s="2">
        <v>6670</v>
      </c>
      <c r="B6426" s="2" t="s">
        <v>6412</v>
      </c>
    </row>
    <row r="6427" spans="1:2" x14ac:dyDescent="0.25">
      <c r="A6427" s="2">
        <v>6671</v>
      </c>
      <c r="B6427" s="2" t="s">
        <v>6413</v>
      </c>
    </row>
    <row r="6428" spans="1:2" x14ac:dyDescent="0.25">
      <c r="A6428" s="2">
        <v>6672</v>
      </c>
      <c r="B6428" s="2" t="s">
        <v>6414</v>
      </c>
    </row>
    <row r="6429" spans="1:2" x14ac:dyDescent="0.25">
      <c r="A6429" s="2">
        <v>6673</v>
      </c>
      <c r="B6429" s="2" t="s">
        <v>6415</v>
      </c>
    </row>
    <row r="6430" spans="1:2" x14ac:dyDescent="0.25">
      <c r="A6430" s="2">
        <v>6674</v>
      </c>
      <c r="B6430" s="2" t="s">
        <v>6416</v>
      </c>
    </row>
    <row r="6431" spans="1:2" x14ac:dyDescent="0.25">
      <c r="A6431" s="2">
        <v>6675</v>
      </c>
      <c r="B6431" s="2" t="s">
        <v>6417</v>
      </c>
    </row>
    <row r="6432" spans="1:2" x14ac:dyDescent="0.25">
      <c r="A6432" s="2">
        <v>6676</v>
      </c>
      <c r="B6432" s="2" t="s">
        <v>6418</v>
      </c>
    </row>
    <row r="6433" spans="1:2" x14ac:dyDescent="0.25">
      <c r="A6433" s="2">
        <v>6677</v>
      </c>
      <c r="B6433" s="2" t="s">
        <v>6419</v>
      </c>
    </row>
    <row r="6434" spans="1:2" x14ac:dyDescent="0.25">
      <c r="A6434" s="2">
        <v>6678</v>
      </c>
      <c r="B6434" s="2" t="s">
        <v>6420</v>
      </c>
    </row>
    <row r="6435" spans="1:2" x14ac:dyDescent="0.25">
      <c r="A6435" s="2">
        <v>6679</v>
      </c>
      <c r="B6435" s="2" t="s">
        <v>6421</v>
      </c>
    </row>
    <row r="6436" spans="1:2" x14ac:dyDescent="0.25">
      <c r="A6436" s="2">
        <v>6680</v>
      </c>
      <c r="B6436" s="2" t="s">
        <v>6422</v>
      </c>
    </row>
    <row r="6437" spans="1:2" x14ac:dyDescent="0.25">
      <c r="A6437" s="2">
        <v>6681</v>
      </c>
      <c r="B6437" s="2" t="s">
        <v>6423</v>
      </c>
    </row>
    <row r="6438" spans="1:2" x14ac:dyDescent="0.25">
      <c r="A6438" s="2">
        <v>6682</v>
      </c>
      <c r="B6438" s="2" t="s">
        <v>6424</v>
      </c>
    </row>
    <row r="6439" spans="1:2" x14ac:dyDescent="0.25">
      <c r="A6439" s="2">
        <v>6683</v>
      </c>
      <c r="B6439" s="2" t="s">
        <v>6425</v>
      </c>
    </row>
    <row r="6440" spans="1:2" x14ac:dyDescent="0.25">
      <c r="A6440" s="2">
        <v>6684</v>
      </c>
      <c r="B6440" s="2" t="s">
        <v>6426</v>
      </c>
    </row>
    <row r="6441" spans="1:2" x14ac:dyDescent="0.25">
      <c r="A6441" s="2">
        <v>6685</v>
      </c>
      <c r="B6441" s="2" t="s">
        <v>6427</v>
      </c>
    </row>
    <row r="6442" spans="1:2" x14ac:dyDescent="0.25">
      <c r="A6442" s="2">
        <v>6686</v>
      </c>
      <c r="B6442" s="2" t="s">
        <v>6428</v>
      </c>
    </row>
    <row r="6443" spans="1:2" x14ac:dyDescent="0.25">
      <c r="A6443" s="2">
        <v>6687</v>
      </c>
      <c r="B6443" s="2" t="s">
        <v>6429</v>
      </c>
    </row>
    <row r="6444" spans="1:2" x14ac:dyDescent="0.25">
      <c r="A6444" s="2">
        <v>6688</v>
      </c>
      <c r="B6444" s="2" t="s">
        <v>6430</v>
      </c>
    </row>
    <row r="6445" spans="1:2" x14ac:dyDescent="0.25">
      <c r="A6445" s="2">
        <v>6689</v>
      </c>
      <c r="B6445" s="2" t="s">
        <v>6431</v>
      </c>
    </row>
    <row r="6446" spans="1:2" x14ac:dyDescent="0.25">
      <c r="A6446" s="2">
        <v>6690</v>
      </c>
      <c r="B6446" s="2" t="s">
        <v>6432</v>
      </c>
    </row>
    <row r="6447" spans="1:2" x14ac:dyDescent="0.25">
      <c r="A6447" s="2">
        <v>6691</v>
      </c>
      <c r="B6447" s="2" t="s">
        <v>6433</v>
      </c>
    </row>
    <row r="6448" spans="1:2" x14ac:dyDescent="0.25">
      <c r="A6448" s="2">
        <v>6692</v>
      </c>
      <c r="B6448" s="2" t="s">
        <v>6434</v>
      </c>
    </row>
    <row r="6449" spans="1:2" x14ac:dyDescent="0.25">
      <c r="A6449" s="2">
        <v>6693</v>
      </c>
      <c r="B6449" s="2" t="s">
        <v>6435</v>
      </c>
    </row>
    <row r="6450" spans="1:2" x14ac:dyDescent="0.25">
      <c r="A6450" s="2">
        <v>6694</v>
      </c>
      <c r="B6450" s="2" t="s">
        <v>6436</v>
      </c>
    </row>
    <row r="6451" spans="1:2" x14ac:dyDescent="0.25">
      <c r="A6451" s="2">
        <v>6695</v>
      </c>
      <c r="B6451" s="2" t="s">
        <v>6437</v>
      </c>
    </row>
    <row r="6452" spans="1:2" x14ac:dyDescent="0.25">
      <c r="A6452" s="2">
        <v>6696</v>
      </c>
      <c r="B6452" s="2" t="s">
        <v>6438</v>
      </c>
    </row>
    <row r="6453" spans="1:2" x14ac:dyDescent="0.25">
      <c r="A6453" s="2">
        <v>6697</v>
      </c>
      <c r="B6453" s="2" t="s">
        <v>6439</v>
      </c>
    </row>
    <row r="6454" spans="1:2" x14ac:dyDescent="0.25">
      <c r="A6454" s="2">
        <v>6698</v>
      </c>
      <c r="B6454" s="2" t="s">
        <v>6440</v>
      </c>
    </row>
    <row r="6455" spans="1:2" x14ac:dyDescent="0.25">
      <c r="A6455" s="2">
        <v>6699</v>
      </c>
      <c r="B6455" s="2" t="s">
        <v>6441</v>
      </c>
    </row>
    <row r="6456" spans="1:2" x14ac:dyDescent="0.25">
      <c r="A6456" s="2">
        <v>6700</v>
      </c>
      <c r="B6456" s="2" t="s">
        <v>6442</v>
      </c>
    </row>
    <row r="6457" spans="1:2" x14ac:dyDescent="0.25">
      <c r="A6457" s="2">
        <v>6701</v>
      </c>
      <c r="B6457" s="2" t="s">
        <v>6443</v>
      </c>
    </row>
    <row r="6458" spans="1:2" x14ac:dyDescent="0.25">
      <c r="A6458" s="2">
        <v>6702</v>
      </c>
      <c r="B6458" s="2" t="s">
        <v>6444</v>
      </c>
    </row>
    <row r="6459" spans="1:2" x14ac:dyDescent="0.25">
      <c r="A6459" s="2">
        <v>6703</v>
      </c>
      <c r="B6459" s="2" t="s">
        <v>6445</v>
      </c>
    </row>
    <row r="6460" spans="1:2" x14ac:dyDescent="0.25">
      <c r="A6460" s="2">
        <v>6704</v>
      </c>
      <c r="B6460" s="2" t="s">
        <v>6446</v>
      </c>
    </row>
    <row r="6461" spans="1:2" x14ac:dyDescent="0.25">
      <c r="A6461" s="2">
        <v>6705</v>
      </c>
      <c r="B6461" s="2" t="s">
        <v>6447</v>
      </c>
    </row>
    <row r="6462" spans="1:2" x14ac:dyDescent="0.25">
      <c r="A6462" s="2">
        <v>6706</v>
      </c>
      <c r="B6462" s="2" t="s">
        <v>6448</v>
      </c>
    </row>
    <row r="6463" spans="1:2" x14ac:dyDescent="0.25">
      <c r="A6463" s="2">
        <v>6707</v>
      </c>
      <c r="B6463" s="2" t="s">
        <v>6449</v>
      </c>
    </row>
    <row r="6464" spans="1:2" x14ac:dyDescent="0.25">
      <c r="A6464" s="2">
        <v>6708</v>
      </c>
      <c r="B6464" s="2" t="s">
        <v>6450</v>
      </c>
    </row>
    <row r="6465" spans="1:2" x14ac:dyDescent="0.25">
      <c r="A6465" s="2">
        <v>6709</v>
      </c>
      <c r="B6465" s="2" t="s">
        <v>6451</v>
      </c>
    </row>
    <row r="6466" spans="1:2" x14ac:dyDescent="0.25">
      <c r="A6466" s="2">
        <v>6710</v>
      </c>
      <c r="B6466" s="2" t="s">
        <v>6452</v>
      </c>
    </row>
    <row r="6467" spans="1:2" x14ac:dyDescent="0.25">
      <c r="A6467" s="2">
        <v>6711</v>
      </c>
      <c r="B6467" s="2" t="s">
        <v>6453</v>
      </c>
    </row>
    <row r="6468" spans="1:2" x14ac:dyDescent="0.25">
      <c r="A6468" s="2">
        <v>6712</v>
      </c>
      <c r="B6468" s="2" t="s">
        <v>6454</v>
      </c>
    </row>
    <row r="6469" spans="1:2" x14ac:dyDescent="0.25">
      <c r="A6469" s="2">
        <v>6713</v>
      </c>
      <c r="B6469" s="2" t="s">
        <v>6455</v>
      </c>
    </row>
    <row r="6470" spans="1:2" x14ac:dyDescent="0.25">
      <c r="A6470" s="2">
        <v>6714</v>
      </c>
      <c r="B6470" s="2" t="s">
        <v>6456</v>
      </c>
    </row>
    <row r="6471" spans="1:2" x14ac:dyDescent="0.25">
      <c r="A6471" s="2">
        <v>6715</v>
      </c>
      <c r="B6471" s="2" t="s">
        <v>6457</v>
      </c>
    </row>
    <row r="6472" spans="1:2" x14ac:dyDescent="0.25">
      <c r="A6472" s="2">
        <v>6716</v>
      </c>
      <c r="B6472" s="2" t="s">
        <v>6458</v>
      </c>
    </row>
    <row r="6473" spans="1:2" x14ac:dyDescent="0.25">
      <c r="A6473" s="2">
        <v>6717</v>
      </c>
      <c r="B6473" s="2" t="s">
        <v>6459</v>
      </c>
    </row>
    <row r="6474" spans="1:2" x14ac:dyDescent="0.25">
      <c r="A6474" s="2">
        <v>6718</v>
      </c>
      <c r="B6474" s="2" t="s">
        <v>6460</v>
      </c>
    </row>
    <row r="6475" spans="1:2" x14ac:dyDescent="0.25">
      <c r="A6475" s="2">
        <v>6719</v>
      </c>
      <c r="B6475" s="2" t="s">
        <v>6461</v>
      </c>
    </row>
    <row r="6476" spans="1:2" x14ac:dyDescent="0.25">
      <c r="A6476" s="2">
        <v>6720</v>
      </c>
      <c r="B6476" s="2" t="s">
        <v>6462</v>
      </c>
    </row>
    <row r="6477" spans="1:2" x14ac:dyDescent="0.25">
      <c r="A6477" s="2">
        <v>6721</v>
      </c>
      <c r="B6477" s="2" t="s">
        <v>6463</v>
      </c>
    </row>
    <row r="6478" spans="1:2" x14ac:dyDescent="0.25">
      <c r="A6478" s="2">
        <v>6722</v>
      </c>
      <c r="B6478" s="2" t="s">
        <v>6464</v>
      </c>
    </row>
    <row r="6479" spans="1:2" x14ac:dyDescent="0.25">
      <c r="A6479" s="2">
        <v>6723</v>
      </c>
      <c r="B6479" s="2" t="s">
        <v>6465</v>
      </c>
    </row>
    <row r="6480" spans="1:2" x14ac:dyDescent="0.25">
      <c r="A6480" s="2">
        <v>6724</v>
      </c>
      <c r="B6480" s="2" t="s">
        <v>6466</v>
      </c>
    </row>
    <row r="6481" spans="1:2" x14ac:dyDescent="0.25">
      <c r="A6481" s="2">
        <v>6725</v>
      </c>
      <c r="B6481" s="2" t="s">
        <v>6360</v>
      </c>
    </row>
    <row r="6482" spans="1:2" x14ac:dyDescent="0.25">
      <c r="A6482" s="2">
        <v>6726</v>
      </c>
      <c r="B6482" s="2" t="s">
        <v>6361</v>
      </c>
    </row>
    <row r="6483" spans="1:2" x14ac:dyDescent="0.25">
      <c r="A6483" s="2">
        <v>6727</v>
      </c>
      <c r="B6483" s="2" t="s">
        <v>6467</v>
      </c>
    </row>
    <row r="6484" spans="1:2" x14ac:dyDescent="0.25">
      <c r="A6484" s="2">
        <v>6728</v>
      </c>
      <c r="B6484" s="2" t="s">
        <v>6468</v>
      </c>
    </row>
    <row r="6485" spans="1:2" x14ac:dyDescent="0.25">
      <c r="A6485" s="2">
        <v>6729</v>
      </c>
      <c r="B6485" s="2" t="s">
        <v>6469</v>
      </c>
    </row>
    <row r="6486" spans="1:2" x14ac:dyDescent="0.25">
      <c r="A6486" s="2">
        <v>6730</v>
      </c>
      <c r="B6486" s="2" t="s">
        <v>6470</v>
      </c>
    </row>
    <row r="6487" spans="1:2" x14ac:dyDescent="0.25">
      <c r="A6487" s="2">
        <v>6731</v>
      </c>
      <c r="B6487" s="2" t="s">
        <v>6471</v>
      </c>
    </row>
    <row r="6488" spans="1:2" x14ac:dyDescent="0.25">
      <c r="A6488" s="2">
        <v>6732</v>
      </c>
      <c r="B6488" s="2" t="s">
        <v>6472</v>
      </c>
    </row>
    <row r="6489" spans="1:2" x14ac:dyDescent="0.25">
      <c r="A6489" s="2">
        <v>6733</v>
      </c>
      <c r="B6489" s="2" t="s">
        <v>6473</v>
      </c>
    </row>
    <row r="6490" spans="1:2" x14ac:dyDescent="0.25">
      <c r="A6490" s="2">
        <v>6734</v>
      </c>
      <c r="B6490" s="2" t="s">
        <v>6474</v>
      </c>
    </row>
    <row r="6491" spans="1:2" x14ac:dyDescent="0.25">
      <c r="A6491" s="2">
        <v>6735</v>
      </c>
      <c r="B6491" s="2" t="s">
        <v>6475</v>
      </c>
    </row>
    <row r="6492" spans="1:2" x14ac:dyDescent="0.25">
      <c r="A6492" s="2">
        <v>6736</v>
      </c>
      <c r="B6492" s="2" t="s">
        <v>6476</v>
      </c>
    </row>
    <row r="6493" spans="1:2" x14ac:dyDescent="0.25">
      <c r="A6493" s="2">
        <v>6737</v>
      </c>
      <c r="B6493" s="2" t="s">
        <v>6477</v>
      </c>
    </row>
    <row r="6494" spans="1:2" x14ac:dyDescent="0.25">
      <c r="A6494" s="2">
        <v>6738</v>
      </c>
      <c r="B6494" s="2" t="s">
        <v>6478</v>
      </c>
    </row>
    <row r="6495" spans="1:2" x14ac:dyDescent="0.25">
      <c r="A6495" s="2">
        <v>6739</v>
      </c>
      <c r="B6495" s="2" t="s">
        <v>6479</v>
      </c>
    </row>
    <row r="6496" spans="1:2" x14ac:dyDescent="0.25">
      <c r="A6496" s="2">
        <v>6740</v>
      </c>
      <c r="B6496" s="2" t="s">
        <v>6480</v>
      </c>
    </row>
    <row r="6497" spans="1:2" x14ac:dyDescent="0.25">
      <c r="A6497" s="2">
        <v>6741</v>
      </c>
      <c r="B6497" s="2" t="s">
        <v>6481</v>
      </c>
    </row>
    <row r="6498" spans="1:2" x14ac:dyDescent="0.25">
      <c r="A6498" s="2">
        <v>6742</v>
      </c>
      <c r="B6498" s="2" t="s">
        <v>6482</v>
      </c>
    </row>
    <row r="6499" spans="1:2" x14ac:dyDescent="0.25">
      <c r="A6499" s="2">
        <v>6743</v>
      </c>
      <c r="B6499" s="2" t="s">
        <v>6483</v>
      </c>
    </row>
    <row r="6500" spans="1:2" x14ac:dyDescent="0.25">
      <c r="A6500" s="2">
        <v>6744</v>
      </c>
      <c r="B6500" s="2" t="s">
        <v>6484</v>
      </c>
    </row>
    <row r="6501" spans="1:2" x14ac:dyDescent="0.25">
      <c r="A6501" s="2">
        <v>6745</v>
      </c>
      <c r="B6501" s="2" t="s">
        <v>6485</v>
      </c>
    </row>
    <row r="6502" spans="1:2" x14ac:dyDescent="0.25">
      <c r="A6502" s="2">
        <v>6746</v>
      </c>
      <c r="B6502" s="2" t="s">
        <v>6486</v>
      </c>
    </row>
    <row r="6503" spans="1:2" x14ac:dyDescent="0.25">
      <c r="A6503" s="2">
        <v>6747</v>
      </c>
      <c r="B6503" s="2" t="s">
        <v>6487</v>
      </c>
    </row>
    <row r="6504" spans="1:2" x14ac:dyDescent="0.25">
      <c r="A6504" s="2">
        <v>6748</v>
      </c>
      <c r="B6504" s="2" t="s">
        <v>6488</v>
      </c>
    </row>
    <row r="6505" spans="1:2" x14ac:dyDescent="0.25">
      <c r="A6505" s="2">
        <v>6749</v>
      </c>
      <c r="B6505" s="2" t="s">
        <v>6489</v>
      </c>
    </row>
    <row r="6506" spans="1:2" x14ac:dyDescent="0.25">
      <c r="A6506" s="2">
        <v>6750</v>
      </c>
      <c r="B6506" s="2" t="s">
        <v>6490</v>
      </c>
    </row>
    <row r="6507" spans="1:2" x14ac:dyDescent="0.25">
      <c r="A6507" s="2">
        <v>6751</v>
      </c>
      <c r="B6507" s="2" t="s">
        <v>6491</v>
      </c>
    </row>
    <row r="6508" spans="1:2" x14ac:dyDescent="0.25">
      <c r="A6508" s="2">
        <v>6752</v>
      </c>
      <c r="B6508" s="2" t="s">
        <v>6492</v>
      </c>
    </row>
    <row r="6509" spans="1:2" x14ac:dyDescent="0.25">
      <c r="A6509" s="2">
        <v>6753</v>
      </c>
      <c r="B6509" s="2" t="s">
        <v>6060</v>
      </c>
    </row>
    <row r="6510" spans="1:2" x14ac:dyDescent="0.25">
      <c r="A6510" s="2">
        <v>6754</v>
      </c>
      <c r="B6510" s="2" t="s">
        <v>6493</v>
      </c>
    </row>
    <row r="6511" spans="1:2" x14ac:dyDescent="0.25">
      <c r="A6511" s="2">
        <v>6755</v>
      </c>
      <c r="B6511" s="2" t="s">
        <v>6494</v>
      </c>
    </row>
    <row r="6512" spans="1:2" x14ac:dyDescent="0.25">
      <c r="A6512" s="2">
        <v>6756</v>
      </c>
      <c r="B6512" s="2" t="s">
        <v>6495</v>
      </c>
    </row>
    <row r="6513" spans="1:2" x14ac:dyDescent="0.25">
      <c r="A6513" s="2">
        <v>6757</v>
      </c>
      <c r="B6513" s="2" t="s">
        <v>6496</v>
      </c>
    </row>
    <row r="6514" spans="1:2" x14ac:dyDescent="0.25">
      <c r="A6514" s="2">
        <v>6758</v>
      </c>
      <c r="B6514" s="2" t="s">
        <v>6497</v>
      </c>
    </row>
    <row r="6515" spans="1:2" x14ac:dyDescent="0.25">
      <c r="A6515" s="2">
        <v>6759</v>
      </c>
      <c r="B6515" s="2" t="s">
        <v>6498</v>
      </c>
    </row>
    <row r="6516" spans="1:2" x14ac:dyDescent="0.25">
      <c r="A6516" s="2">
        <v>6760</v>
      </c>
      <c r="B6516" s="2" t="s">
        <v>6499</v>
      </c>
    </row>
    <row r="6517" spans="1:2" x14ac:dyDescent="0.25">
      <c r="A6517" s="2">
        <v>6761</v>
      </c>
      <c r="B6517" s="2" t="s">
        <v>6500</v>
      </c>
    </row>
    <row r="6518" spans="1:2" x14ac:dyDescent="0.25">
      <c r="A6518" s="2">
        <v>6762</v>
      </c>
      <c r="B6518" s="2" t="s">
        <v>6501</v>
      </c>
    </row>
    <row r="6519" spans="1:2" x14ac:dyDescent="0.25">
      <c r="A6519" s="2">
        <v>6763</v>
      </c>
      <c r="B6519" s="2" t="s">
        <v>6502</v>
      </c>
    </row>
    <row r="6520" spans="1:2" x14ac:dyDescent="0.25">
      <c r="A6520" s="2">
        <v>6764</v>
      </c>
      <c r="B6520" s="2" t="s">
        <v>6503</v>
      </c>
    </row>
    <row r="6521" spans="1:2" x14ac:dyDescent="0.25">
      <c r="A6521" s="2">
        <v>6765</v>
      </c>
      <c r="B6521" s="2" t="s">
        <v>6504</v>
      </c>
    </row>
    <row r="6522" spans="1:2" x14ac:dyDescent="0.25">
      <c r="A6522" s="2">
        <v>6766</v>
      </c>
      <c r="B6522" s="2" t="s">
        <v>6505</v>
      </c>
    </row>
    <row r="6523" spans="1:2" x14ac:dyDescent="0.25">
      <c r="A6523" s="2">
        <v>6767</v>
      </c>
      <c r="B6523" s="2" t="s">
        <v>6506</v>
      </c>
    </row>
    <row r="6524" spans="1:2" x14ac:dyDescent="0.25">
      <c r="A6524" s="2">
        <v>6768</v>
      </c>
      <c r="B6524" s="2" t="s">
        <v>6507</v>
      </c>
    </row>
    <row r="6525" spans="1:2" x14ac:dyDescent="0.25">
      <c r="A6525" s="2">
        <v>6769</v>
      </c>
      <c r="B6525" s="2" t="s">
        <v>6508</v>
      </c>
    </row>
    <row r="6526" spans="1:2" x14ac:dyDescent="0.25">
      <c r="A6526" s="2">
        <v>6770</v>
      </c>
      <c r="B6526" s="2" t="s">
        <v>6509</v>
      </c>
    </row>
    <row r="6527" spans="1:2" x14ac:dyDescent="0.25">
      <c r="A6527" s="2">
        <v>6771</v>
      </c>
      <c r="B6527" s="2" t="s">
        <v>6510</v>
      </c>
    </row>
    <row r="6528" spans="1:2" x14ac:dyDescent="0.25">
      <c r="A6528" s="2">
        <v>6772</v>
      </c>
      <c r="B6528" s="2" t="s">
        <v>6511</v>
      </c>
    </row>
    <row r="6529" spans="1:2" x14ac:dyDescent="0.25">
      <c r="A6529" s="2">
        <v>6773</v>
      </c>
      <c r="B6529" s="2" t="s">
        <v>6512</v>
      </c>
    </row>
    <row r="6530" spans="1:2" x14ac:dyDescent="0.25">
      <c r="A6530" s="2">
        <v>6774</v>
      </c>
      <c r="B6530" s="2" t="s">
        <v>6513</v>
      </c>
    </row>
    <row r="6531" spans="1:2" x14ac:dyDescent="0.25">
      <c r="A6531" s="2">
        <v>6775</v>
      </c>
      <c r="B6531" s="2" t="s">
        <v>6514</v>
      </c>
    </row>
    <row r="6532" spans="1:2" x14ac:dyDescent="0.25">
      <c r="A6532" s="2">
        <v>6776</v>
      </c>
      <c r="B6532" s="2" t="s">
        <v>6515</v>
      </c>
    </row>
    <row r="6533" spans="1:2" x14ac:dyDescent="0.25">
      <c r="A6533" s="2">
        <v>6777</v>
      </c>
      <c r="B6533" s="2" t="s">
        <v>6516</v>
      </c>
    </row>
    <row r="6534" spans="1:2" x14ac:dyDescent="0.25">
      <c r="A6534" s="2">
        <v>6778</v>
      </c>
      <c r="B6534" s="2" t="s">
        <v>6517</v>
      </c>
    </row>
    <row r="6535" spans="1:2" x14ac:dyDescent="0.25">
      <c r="A6535" s="2">
        <v>6779</v>
      </c>
      <c r="B6535" s="2" t="s">
        <v>6518</v>
      </c>
    </row>
    <row r="6536" spans="1:2" x14ac:dyDescent="0.25">
      <c r="A6536" s="2">
        <v>6780</v>
      </c>
      <c r="B6536" s="2" t="s">
        <v>6519</v>
      </c>
    </row>
    <row r="6537" spans="1:2" x14ac:dyDescent="0.25">
      <c r="A6537" s="2">
        <v>6781</v>
      </c>
      <c r="B6537" s="2" t="s">
        <v>6520</v>
      </c>
    </row>
    <row r="6538" spans="1:2" x14ac:dyDescent="0.25">
      <c r="A6538" s="2">
        <v>6782</v>
      </c>
      <c r="B6538" s="2" t="s">
        <v>6521</v>
      </c>
    </row>
    <row r="6539" spans="1:2" x14ac:dyDescent="0.25">
      <c r="A6539" s="2">
        <v>6783</v>
      </c>
      <c r="B6539" s="2" t="s">
        <v>6522</v>
      </c>
    </row>
    <row r="6540" spans="1:2" x14ac:dyDescent="0.25">
      <c r="A6540" s="2">
        <v>6784</v>
      </c>
      <c r="B6540" s="2" t="s">
        <v>6523</v>
      </c>
    </row>
    <row r="6541" spans="1:2" x14ac:dyDescent="0.25">
      <c r="A6541" s="2">
        <v>6785</v>
      </c>
      <c r="B6541" s="2" t="s">
        <v>6524</v>
      </c>
    </row>
    <row r="6542" spans="1:2" x14ac:dyDescent="0.25">
      <c r="A6542" s="2">
        <v>6786</v>
      </c>
      <c r="B6542" s="2" t="s">
        <v>6525</v>
      </c>
    </row>
    <row r="6543" spans="1:2" x14ac:dyDescent="0.25">
      <c r="A6543" s="2">
        <v>6787</v>
      </c>
      <c r="B6543" s="2" t="s">
        <v>6526</v>
      </c>
    </row>
    <row r="6544" spans="1:2" x14ac:dyDescent="0.25">
      <c r="A6544" s="2">
        <v>6788</v>
      </c>
      <c r="B6544" s="2" t="s">
        <v>6527</v>
      </c>
    </row>
    <row r="6545" spans="1:2" x14ac:dyDescent="0.25">
      <c r="A6545" s="2">
        <v>6789</v>
      </c>
      <c r="B6545" s="2" t="s">
        <v>6528</v>
      </c>
    </row>
    <row r="6546" spans="1:2" x14ac:dyDescent="0.25">
      <c r="A6546" s="2">
        <v>6790</v>
      </c>
      <c r="B6546" s="2" t="s">
        <v>6529</v>
      </c>
    </row>
    <row r="6547" spans="1:2" x14ac:dyDescent="0.25">
      <c r="A6547" s="2">
        <v>6791</v>
      </c>
      <c r="B6547" s="2" t="s">
        <v>6360</v>
      </c>
    </row>
    <row r="6548" spans="1:2" x14ac:dyDescent="0.25">
      <c r="A6548" s="2">
        <v>6792</v>
      </c>
      <c r="B6548" s="2" t="s">
        <v>6530</v>
      </c>
    </row>
    <row r="6549" spans="1:2" x14ac:dyDescent="0.25">
      <c r="A6549" s="2">
        <v>6793</v>
      </c>
      <c r="B6549" s="2" t="s">
        <v>6531</v>
      </c>
    </row>
    <row r="6550" spans="1:2" x14ac:dyDescent="0.25">
      <c r="A6550" s="2">
        <v>6794</v>
      </c>
      <c r="B6550" s="2" t="s">
        <v>6532</v>
      </c>
    </row>
    <row r="6551" spans="1:2" x14ac:dyDescent="0.25">
      <c r="A6551" s="2">
        <v>6795</v>
      </c>
      <c r="B6551" s="2" t="s">
        <v>6533</v>
      </c>
    </row>
    <row r="6552" spans="1:2" x14ac:dyDescent="0.25">
      <c r="A6552" s="2">
        <v>6796</v>
      </c>
      <c r="B6552" s="2" t="s">
        <v>6534</v>
      </c>
    </row>
    <row r="6553" spans="1:2" x14ac:dyDescent="0.25">
      <c r="A6553" s="2">
        <v>6797</v>
      </c>
      <c r="B6553" s="2" t="s">
        <v>6535</v>
      </c>
    </row>
    <row r="6554" spans="1:2" x14ac:dyDescent="0.25">
      <c r="A6554" s="2">
        <v>6798</v>
      </c>
      <c r="B6554" s="2" t="s">
        <v>6536</v>
      </c>
    </row>
    <row r="6555" spans="1:2" x14ac:dyDescent="0.25">
      <c r="A6555" s="2">
        <v>6799</v>
      </c>
      <c r="B6555" s="2" t="s">
        <v>6537</v>
      </c>
    </row>
    <row r="6556" spans="1:2" x14ac:dyDescent="0.25">
      <c r="A6556" s="2">
        <v>6800</v>
      </c>
      <c r="B6556" s="2" t="s">
        <v>6538</v>
      </c>
    </row>
    <row r="6557" spans="1:2" x14ac:dyDescent="0.25">
      <c r="A6557" s="2">
        <v>6801</v>
      </c>
      <c r="B6557" s="2" t="s">
        <v>6539</v>
      </c>
    </row>
    <row r="6558" spans="1:2" x14ac:dyDescent="0.25">
      <c r="A6558" s="2">
        <v>6802</v>
      </c>
      <c r="B6558" s="2" t="s">
        <v>6540</v>
      </c>
    </row>
    <row r="6559" spans="1:2" x14ac:dyDescent="0.25">
      <c r="A6559" s="2">
        <v>6803</v>
      </c>
      <c r="B6559" s="2" t="s">
        <v>6541</v>
      </c>
    </row>
    <row r="6560" spans="1:2" x14ac:dyDescent="0.25">
      <c r="A6560" s="2">
        <v>6804</v>
      </c>
      <c r="B6560" s="2" t="s">
        <v>6542</v>
      </c>
    </row>
    <row r="6561" spans="1:2" x14ac:dyDescent="0.25">
      <c r="A6561" s="2">
        <v>6805</v>
      </c>
      <c r="B6561" s="2" t="s">
        <v>6543</v>
      </c>
    </row>
    <row r="6562" spans="1:2" x14ac:dyDescent="0.25">
      <c r="A6562" s="2">
        <v>6806</v>
      </c>
      <c r="B6562" s="2" t="s">
        <v>6544</v>
      </c>
    </row>
    <row r="6563" spans="1:2" x14ac:dyDescent="0.25">
      <c r="A6563" s="2">
        <v>6807</v>
      </c>
      <c r="B6563" s="2" t="s">
        <v>6545</v>
      </c>
    </row>
    <row r="6564" spans="1:2" x14ac:dyDescent="0.25">
      <c r="A6564" s="2">
        <v>6808</v>
      </c>
      <c r="B6564" s="2" t="s">
        <v>6546</v>
      </c>
    </row>
    <row r="6565" spans="1:2" x14ac:dyDescent="0.25">
      <c r="A6565" s="2">
        <v>6809</v>
      </c>
      <c r="B6565" s="2" t="s">
        <v>6547</v>
      </c>
    </row>
    <row r="6566" spans="1:2" x14ac:dyDescent="0.25">
      <c r="A6566" s="2">
        <v>6810</v>
      </c>
      <c r="B6566" s="2" t="s">
        <v>6548</v>
      </c>
    </row>
    <row r="6567" spans="1:2" x14ac:dyDescent="0.25">
      <c r="A6567" s="2">
        <v>6811</v>
      </c>
      <c r="B6567" s="2" t="s">
        <v>6549</v>
      </c>
    </row>
    <row r="6568" spans="1:2" x14ac:dyDescent="0.25">
      <c r="A6568" s="2">
        <v>6812</v>
      </c>
      <c r="B6568" s="2" t="s">
        <v>6550</v>
      </c>
    </row>
    <row r="6569" spans="1:2" x14ac:dyDescent="0.25">
      <c r="A6569" s="2">
        <v>6813</v>
      </c>
      <c r="B6569" s="2" t="s">
        <v>6551</v>
      </c>
    </row>
    <row r="6570" spans="1:2" x14ac:dyDescent="0.25">
      <c r="A6570" s="2">
        <v>6814</v>
      </c>
      <c r="B6570" s="2" t="s">
        <v>6552</v>
      </c>
    </row>
    <row r="6571" spans="1:2" x14ac:dyDescent="0.25">
      <c r="A6571" s="2">
        <v>6815</v>
      </c>
      <c r="B6571" s="2" t="s">
        <v>6553</v>
      </c>
    </row>
    <row r="6572" spans="1:2" x14ac:dyDescent="0.25">
      <c r="A6572" s="2">
        <v>6816</v>
      </c>
      <c r="B6572" s="2" t="s">
        <v>6554</v>
      </c>
    </row>
    <row r="6573" spans="1:2" x14ac:dyDescent="0.25">
      <c r="A6573" s="2">
        <v>6817</v>
      </c>
      <c r="B6573" s="2" t="s">
        <v>6555</v>
      </c>
    </row>
    <row r="6574" spans="1:2" x14ac:dyDescent="0.25">
      <c r="A6574" s="2">
        <v>6818</v>
      </c>
      <c r="B6574" s="2" t="s">
        <v>6556</v>
      </c>
    </row>
    <row r="6575" spans="1:2" x14ac:dyDescent="0.25">
      <c r="A6575" s="2">
        <v>6819</v>
      </c>
      <c r="B6575" s="2" t="s">
        <v>6557</v>
      </c>
    </row>
    <row r="6576" spans="1:2" x14ac:dyDescent="0.25">
      <c r="A6576" s="2">
        <v>6820</v>
      </c>
      <c r="B6576" s="2" t="s">
        <v>6558</v>
      </c>
    </row>
    <row r="6577" spans="1:2" x14ac:dyDescent="0.25">
      <c r="A6577" s="2">
        <v>6821</v>
      </c>
      <c r="B6577" s="2" t="s">
        <v>6559</v>
      </c>
    </row>
    <row r="6578" spans="1:2" x14ac:dyDescent="0.25">
      <c r="A6578" s="2">
        <v>6822</v>
      </c>
      <c r="B6578" s="2" t="s">
        <v>6560</v>
      </c>
    </row>
    <row r="6579" spans="1:2" x14ac:dyDescent="0.25">
      <c r="A6579" s="2">
        <v>6823</v>
      </c>
      <c r="B6579" s="2" t="s">
        <v>6561</v>
      </c>
    </row>
    <row r="6580" spans="1:2" x14ac:dyDescent="0.25">
      <c r="A6580" s="2">
        <v>6824</v>
      </c>
      <c r="B6580" s="2" t="s">
        <v>6562</v>
      </c>
    </row>
    <row r="6581" spans="1:2" x14ac:dyDescent="0.25">
      <c r="A6581" s="2">
        <v>6825</v>
      </c>
      <c r="B6581" s="2" t="s">
        <v>6563</v>
      </c>
    </row>
    <row r="6582" spans="1:2" x14ac:dyDescent="0.25">
      <c r="A6582" s="2">
        <v>6826</v>
      </c>
      <c r="B6582" s="2" t="s">
        <v>6564</v>
      </c>
    </row>
    <row r="6583" spans="1:2" x14ac:dyDescent="0.25">
      <c r="A6583" s="2">
        <v>6827</v>
      </c>
      <c r="B6583" s="2" t="s">
        <v>6565</v>
      </c>
    </row>
    <row r="6584" spans="1:2" x14ac:dyDescent="0.25">
      <c r="A6584" s="2">
        <v>6828</v>
      </c>
      <c r="B6584" s="2" t="s">
        <v>653</v>
      </c>
    </row>
    <row r="6585" spans="1:2" x14ac:dyDescent="0.25">
      <c r="A6585" s="2">
        <v>6829</v>
      </c>
      <c r="B6585" s="2" t="s">
        <v>6566</v>
      </c>
    </row>
    <row r="6586" spans="1:2" x14ac:dyDescent="0.25">
      <c r="A6586" s="2">
        <v>6830</v>
      </c>
      <c r="B6586" s="2" t="s">
        <v>6567</v>
      </c>
    </row>
    <row r="6587" spans="1:2" x14ac:dyDescent="0.25">
      <c r="A6587" s="2">
        <v>6831</v>
      </c>
      <c r="B6587" s="2" t="s">
        <v>6568</v>
      </c>
    </row>
    <row r="6588" spans="1:2" x14ac:dyDescent="0.25">
      <c r="A6588" s="2">
        <v>6832</v>
      </c>
      <c r="B6588" s="2" t="s">
        <v>6569</v>
      </c>
    </row>
    <row r="6589" spans="1:2" x14ac:dyDescent="0.25">
      <c r="A6589" s="2">
        <v>6833</v>
      </c>
      <c r="B6589" s="2" t="s">
        <v>6570</v>
      </c>
    </row>
    <row r="6590" spans="1:2" x14ac:dyDescent="0.25">
      <c r="A6590" s="2">
        <v>6834</v>
      </c>
      <c r="B6590" s="2" t="s">
        <v>6571</v>
      </c>
    </row>
    <row r="6591" spans="1:2" x14ac:dyDescent="0.25">
      <c r="A6591" s="2">
        <v>6835</v>
      </c>
      <c r="B6591" s="2" t="s">
        <v>6572</v>
      </c>
    </row>
    <row r="6592" spans="1:2" x14ac:dyDescent="0.25">
      <c r="A6592" s="2">
        <v>6836</v>
      </c>
      <c r="B6592" s="2" t="s">
        <v>6573</v>
      </c>
    </row>
    <row r="6593" spans="1:2" x14ac:dyDescent="0.25">
      <c r="A6593" s="2">
        <v>6837</v>
      </c>
      <c r="B6593" s="2" t="s">
        <v>6574</v>
      </c>
    </row>
    <row r="6594" spans="1:2" x14ac:dyDescent="0.25">
      <c r="A6594" s="2">
        <v>6838</v>
      </c>
      <c r="B6594" s="2" t="s">
        <v>6575</v>
      </c>
    </row>
    <row r="6595" spans="1:2" x14ac:dyDescent="0.25">
      <c r="A6595" s="2">
        <v>6839</v>
      </c>
      <c r="B6595" s="2" t="s">
        <v>6576</v>
      </c>
    </row>
    <row r="6596" spans="1:2" x14ac:dyDescent="0.25">
      <c r="A6596" s="2">
        <v>6840</v>
      </c>
      <c r="B6596" s="2" t="s">
        <v>6577</v>
      </c>
    </row>
    <row r="6597" spans="1:2" x14ac:dyDescent="0.25">
      <c r="A6597" s="2">
        <v>6841</v>
      </c>
      <c r="B6597" s="2" t="s">
        <v>6578</v>
      </c>
    </row>
    <row r="6598" spans="1:2" x14ac:dyDescent="0.25">
      <c r="A6598" s="2">
        <v>6842</v>
      </c>
      <c r="B6598" s="2" t="s">
        <v>6579</v>
      </c>
    </row>
    <row r="6599" spans="1:2" x14ac:dyDescent="0.25">
      <c r="A6599" s="2">
        <v>6843</v>
      </c>
      <c r="B6599" s="2" t="s">
        <v>6580</v>
      </c>
    </row>
    <row r="6600" spans="1:2" x14ac:dyDescent="0.25">
      <c r="A6600" s="2">
        <v>6844</v>
      </c>
      <c r="B6600" s="2" t="s">
        <v>6581</v>
      </c>
    </row>
    <row r="6601" spans="1:2" x14ac:dyDescent="0.25">
      <c r="A6601" s="2">
        <v>6845</v>
      </c>
      <c r="B6601" s="2" t="s">
        <v>6582</v>
      </c>
    </row>
    <row r="6602" spans="1:2" x14ac:dyDescent="0.25">
      <c r="A6602" s="2">
        <v>6846</v>
      </c>
      <c r="B6602" s="2" t="s">
        <v>6583</v>
      </c>
    </row>
    <row r="6603" spans="1:2" x14ac:dyDescent="0.25">
      <c r="A6603" s="2">
        <v>6847</v>
      </c>
      <c r="B6603" s="2" t="s">
        <v>6584</v>
      </c>
    </row>
    <row r="6604" spans="1:2" x14ac:dyDescent="0.25">
      <c r="A6604" s="2">
        <v>6848</v>
      </c>
      <c r="B6604" s="2" t="s">
        <v>6585</v>
      </c>
    </row>
    <row r="6605" spans="1:2" x14ac:dyDescent="0.25">
      <c r="A6605" s="2">
        <v>6849</v>
      </c>
      <c r="B6605" s="2" t="s">
        <v>6586</v>
      </c>
    </row>
    <row r="6606" spans="1:2" x14ac:dyDescent="0.25">
      <c r="A6606" s="2">
        <v>6850</v>
      </c>
      <c r="B6606" s="2" t="s">
        <v>6587</v>
      </c>
    </row>
    <row r="6607" spans="1:2" x14ac:dyDescent="0.25">
      <c r="A6607" s="2">
        <v>6851</v>
      </c>
      <c r="B6607" s="2" t="s">
        <v>6588</v>
      </c>
    </row>
    <row r="6608" spans="1:2" x14ac:dyDescent="0.25">
      <c r="A6608" s="2">
        <v>6852</v>
      </c>
      <c r="B6608" s="2" t="s">
        <v>2178</v>
      </c>
    </row>
    <row r="6609" spans="1:2" x14ac:dyDescent="0.25">
      <c r="A6609" s="2">
        <v>6853</v>
      </c>
      <c r="B6609" s="2" t="s">
        <v>6589</v>
      </c>
    </row>
    <row r="6610" spans="1:2" x14ac:dyDescent="0.25">
      <c r="A6610" s="2">
        <v>6854</v>
      </c>
      <c r="B6610" s="2" t="s">
        <v>6590</v>
      </c>
    </row>
    <row r="6611" spans="1:2" x14ac:dyDescent="0.25">
      <c r="A6611" s="2">
        <v>6855</v>
      </c>
      <c r="B6611" s="2" t="s">
        <v>6591</v>
      </c>
    </row>
    <row r="6612" spans="1:2" x14ac:dyDescent="0.25">
      <c r="A6612" s="2">
        <v>6856</v>
      </c>
      <c r="B6612" s="2" t="s">
        <v>6592</v>
      </c>
    </row>
    <row r="6613" spans="1:2" x14ac:dyDescent="0.25">
      <c r="A6613" s="2">
        <v>6857</v>
      </c>
      <c r="B6613" s="2" t="s">
        <v>6593</v>
      </c>
    </row>
    <row r="6614" spans="1:2" x14ac:dyDescent="0.25">
      <c r="A6614" s="2">
        <v>6858</v>
      </c>
      <c r="B6614" s="2" t="s">
        <v>6594</v>
      </c>
    </row>
    <row r="6615" spans="1:2" x14ac:dyDescent="0.25">
      <c r="A6615" s="2">
        <v>6859</v>
      </c>
      <c r="B6615" s="2" t="s">
        <v>6595</v>
      </c>
    </row>
    <row r="6616" spans="1:2" x14ac:dyDescent="0.25">
      <c r="A6616" s="2">
        <v>6860</v>
      </c>
      <c r="B6616" s="2" t="s">
        <v>6596</v>
      </c>
    </row>
    <row r="6617" spans="1:2" x14ac:dyDescent="0.25">
      <c r="A6617" s="2">
        <v>6861</v>
      </c>
      <c r="B6617" s="2" t="s">
        <v>6597</v>
      </c>
    </row>
    <row r="6618" spans="1:2" x14ac:dyDescent="0.25">
      <c r="A6618" s="2">
        <v>6862</v>
      </c>
      <c r="B6618" s="2" t="s">
        <v>6598</v>
      </c>
    </row>
    <row r="6619" spans="1:2" x14ac:dyDescent="0.25">
      <c r="A6619" s="2">
        <v>6863</v>
      </c>
      <c r="B6619" s="2" t="s">
        <v>6599</v>
      </c>
    </row>
    <row r="6620" spans="1:2" x14ac:dyDescent="0.25">
      <c r="A6620" s="2">
        <v>6864</v>
      </c>
      <c r="B6620" s="2" t="s">
        <v>6600</v>
      </c>
    </row>
    <row r="6621" spans="1:2" x14ac:dyDescent="0.25">
      <c r="A6621" s="2">
        <v>6865</v>
      </c>
      <c r="B6621" s="2" t="s">
        <v>6601</v>
      </c>
    </row>
    <row r="6622" spans="1:2" x14ac:dyDescent="0.25">
      <c r="A6622" s="2">
        <v>6866</v>
      </c>
      <c r="B6622" s="2" t="s">
        <v>6602</v>
      </c>
    </row>
    <row r="6623" spans="1:2" x14ac:dyDescent="0.25">
      <c r="A6623" s="2">
        <v>6867</v>
      </c>
      <c r="B6623" s="2" t="s">
        <v>6603</v>
      </c>
    </row>
    <row r="6624" spans="1:2" x14ac:dyDescent="0.25">
      <c r="A6624" s="2">
        <v>6868</v>
      </c>
      <c r="B6624" s="2" t="s">
        <v>6604</v>
      </c>
    </row>
    <row r="6625" spans="1:2" x14ac:dyDescent="0.25">
      <c r="A6625" s="2">
        <v>6869</v>
      </c>
      <c r="B6625" s="2" t="s">
        <v>6605</v>
      </c>
    </row>
    <row r="6626" spans="1:2" x14ac:dyDescent="0.25">
      <c r="A6626" s="2">
        <v>6870</v>
      </c>
      <c r="B6626" s="2" t="s">
        <v>6606</v>
      </c>
    </row>
    <row r="6627" spans="1:2" x14ac:dyDescent="0.25">
      <c r="A6627" s="2">
        <v>6871</v>
      </c>
      <c r="B6627" s="2" t="s">
        <v>6607</v>
      </c>
    </row>
    <row r="6628" spans="1:2" x14ac:dyDescent="0.25">
      <c r="A6628" s="2">
        <v>6872</v>
      </c>
      <c r="B6628" s="2" t="s">
        <v>6608</v>
      </c>
    </row>
    <row r="6629" spans="1:2" x14ac:dyDescent="0.25">
      <c r="A6629" s="2">
        <v>6873</v>
      </c>
      <c r="B6629" s="2" t="s">
        <v>6609</v>
      </c>
    </row>
    <row r="6630" spans="1:2" x14ac:dyDescent="0.25">
      <c r="A6630" s="2">
        <v>6874</v>
      </c>
      <c r="B6630" s="2" t="s">
        <v>6610</v>
      </c>
    </row>
    <row r="6631" spans="1:2" x14ac:dyDescent="0.25">
      <c r="A6631" s="2">
        <v>6875</v>
      </c>
      <c r="B6631" s="2" t="s">
        <v>6611</v>
      </c>
    </row>
    <row r="6632" spans="1:2" x14ac:dyDescent="0.25">
      <c r="A6632" s="2">
        <v>6876</v>
      </c>
      <c r="B6632" s="2" t="s">
        <v>6612</v>
      </c>
    </row>
    <row r="6633" spans="1:2" x14ac:dyDescent="0.25">
      <c r="A6633" s="2">
        <v>6877</v>
      </c>
      <c r="B6633" s="2" t="s">
        <v>6613</v>
      </c>
    </row>
    <row r="6634" spans="1:2" x14ac:dyDescent="0.25">
      <c r="A6634" s="2">
        <v>6878</v>
      </c>
      <c r="B6634" s="2" t="s">
        <v>6614</v>
      </c>
    </row>
    <row r="6635" spans="1:2" x14ac:dyDescent="0.25">
      <c r="A6635" s="2">
        <v>6879</v>
      </c>
      <c r="B6635" s="2" t="s">
        <v>6615</v>
      </c>
    </row>
    <row r="6636" spans="1:2" x14ac:dyDescent="0.25">
      <c r="A6636" s="2">
        <v>6880</v>
      </c>
      <c r="B6636" s="2" t="s">
        <v>6616</v>
      </c>
    </row>
    <row r="6637" spans="1:2" x14ac:dyDescent="0.25">
      <c r="A6637" s="2">
        <v>6881</v>
      </c>
      <c r="B6637" s="2" t="s">
        <v>6617</v>
      </c>
    </row>
    <row r="6638" spans="1:2" x14ac:dyDescent="0.25">
      <c r="A6638" s="2">
        <v>6882</v>
      </c>
      <c r="B6638" s="2" t="s">
        <v>6618</v>
      </c>
    </row>
    <row r="6639" spans="1:2" x14ac:dyDescent="0.25">
      <c r="A6639" s="2">
        <v>6883</v>
      </c>
      <c r="B6639" s="2" t="s">
        <v>6619</v>
      </c>
    </row>
    <row r="6640" spans="1:2" x14ac:dyDescent="0.25">
      <c r="A6640" s="2">
        <v>6884</v>
      </c>
      <c r="B6640" s="2" t="s">
        <v>6620</v>
      </c>
    </row>
    <row r="6641" spans="1:2" x14ac:dyDescent="0.25">
      <c r="A6641" s="2">
        <v>6885</v>
      </c>
      <c r="B6641" s="2" t="s">
        <v>6621</v>
      </c>
    </row>
    <row r="6642" spans="1:2" x14ac:dyDescent="0.25">
      <c r="A6642" s="2">
        <v>6886</v>
      </c>
      <c r="B6642" s="2" t="s">
        <v>6622</v>
      </c>
    </row>
    <row r="6643" spans="1:2" x14ac:dyDescent="0.25">
      <c r="A6643" s="2">
        <v>6887</v>
      </c>
      <c r="B6643" s="2" t="s">
        <v>6623</v>
      </c>
    </row>
    <row r="6644" spans="1:2" x14ac:dyDescent="0.25">
      <c r="A6644" s="2">
        <v>6888</v>
      </c>
      <c r="B6644" s="2" t="s">
        <v>6624</v>
      </c>
    </row>
    <row r="6645" spans="1:2" x14ac:dyDescent="0.25">
      <c r="A6645" s="2">
        <v>6889</v>
      </c>
      <c r="B6645" s="2" t="s">
        <v>6625</v>
      </c>
    </row>
    <row r="6646" spans="1:2" x14ac:dyDescent="0.25">
      <c r="A6646" s="2">
        <v>6890</v>
      </c>
      <c r="B6646" s="2" t="s">
        <v>6626</v>
      </c>
    </row>
    <row r="6647" spans="1:2" x14ac:dyDescent="0.25">
      <c r="A6647" s="2">
        <v>6891</v>
      </c>
      <c r="B6647" s="2" t="s">
        <v>6627</v>
      </c>
    </row>
    <row r="6648" spans="1:2" x14ac:dyDescent="0.25">
      <c r="A6648" s="2">
        <v>6892</v>
      </c>
      <c r="B6648" s="2" t="s">
        <v>6628</v>
      </c>
    </row>
    <row r="6649" spans="1:2" x14ac:dyDescent="0.25">
      <c r="A6649" s="2">
        <v>6893</v>
      </c>
      <c r="B6649" s="2" t="s">
        <v>6629</v>
      </c>
    </row>
    <row r="6650" spans="1:2" x14ac:dyDescent="0.25">
      <c r="A6650" s="2">
        <v>6894</v>
      </c>
      <c r="B6650" s="2" t="s">
        <v>6630</v>
      </c>
    </row>
    <row r="6651" spans="1:2" x14ac:dyDescent="0.25">
      <c r="A6651" s="2">
        <v>6895</v>
      </c>
      <c r="B6651" s="2" t="s">
        <v>6631</v>
      </c>
    </row>
    <row r="6652" spans="1:2" x14ac:dyDescent="0.25">
      <c r="A6652" s="2">
        <v>6896</v>
      </c>
      <c r="B6652" s="2" t="s">
        <v>3792</v>
      </c>
    </row>
    <row r="6653" spans="1:2" x14ac:dyDescent="0.25">
      <c r="A6653" s="2">
        <v>6897</v>
      </c>
      <c r="B6653" s="2" t="s">
        <v>6632</v>
      </c>
    </row>
    <row r="6654" spans="1:2" x14ac:dyDescent="0.25">
      <c r="A6654" s="2">
        <v>6898</v>
      </c>
      <c r="B6654" s="2" t="s">
        <v>6633</v>
      </c>
    </row>
    <row r="6655" spans="1:2" x14ac:dyDescent="0.25">
      <c r="A6655" s="2">
        <v>6899</v>
      </c>
      <c r="B6655" s="2" t="s">
        <v>6634</v>
      </c>
    </row>
    <row r="6656" spans="1:2" x14ac:dyDescent="0.25">
      <c r="A6656" s="2">
        <v>6900</v>
      </c>
      <c r="B6656" s="2" t="s">
        <v>6635</v>
      </c>
    </row>
    <row r="6657" spans="1:2" x14ac:dyDescent="0.25">
      <c r="A6657" s="2">
        <v>6901</v>
      </c>
      <c r="B6657" s="2" t="s">
        <v>6636</v>
      </c>
    </row>
    <row r="6658" spans="1:2" x14ac:dyDescent="0.25">
      <c r="A6658" s="2">
        <v>6902</v>
      </c>
      <c r="B6658" s="2" t="s">
        <v>6637</v>
      </c>
    </row>
    <row r="6659" spans="1:2" x14ac:dyDescent="0.25">
      <c r="A6659" s="2">
        <v>6903</v>
      </c>
      <c r="B6659" s="2" t="s">
        <v>6638</v>
      </c>
    </row>
    <row r="6660" spans="1:2" x14ac:dyDescent="0.25">
      <c r="A6660" s="2">
        <v>6904</v>
      </c>
      <c r="B6660" s="2" t="s">
        <v>6639</v>
      </c>
    </row>
    <row r="6661" spans="1:2" x14ac:dyDescent="0.25">
      <c r="A6661" s="2">
        <v>6905</v>
      </c>
      <c r="B6661" s="2" t="s">
        <v>6640</v>
      </c>
    </row>
    <row r="6662" spans="1:2" x14ac:dyDescent="0.25">
      <c r="A6662" s="2">
        <v>6906</v>
      </c>
      <c r="B6662" s="2" t="s">
        <v>6641</v>
      </c>
    </row>
    <row r="6663" spans="1:2" x14ac:dyDescent="0.25">
      <c r="A6663" s="2">
        <v>6907</v>
      </c>
      <c r="B6663" s="2" t="s">
        <v>6642</v>
      </c>
    </row>
    <row r="6664" spans="1:2" x14ac:dyDescent="0.25">
      <c r="A6664" s="2">
        <v>6908</v>
      </c>
      <c r="B6664" s="2" t="s">
        <v>6643</v>
      </c>
    </row>
    <row r="6665" spans="1:2" x14ac:dyDescent="0.25">
      <c r="A6665" s="2">
        <v>6909</v>
      </c>
      <c r="B6665" s="2" t="s">
        <v>6644</v>
      </c>
    </row>
    <row r="6666" spans="1:2" x14ac:dyDescent="0.25">
      <c r="A6666" s="2">
        <v>6910</v>
      </c>
      <c r="B6666" s="2" t="s">
        <v>6645</v>
      </c>
    </row>
    <row r="6667" spans="1:2" x14ac:dyDescent="0.25">
      <c r="A6667" s="2">
        <v>6911</v>
      </c>
      <c r="B6667" s="2" t="s">
        <v>6646</v>
      </c>
    </row>
    <row r="6668" spans="1:2" x14ac:dyDescent="0.25">
      <c r="A6668" s="2">
        <v>6912</v>
      </c>
      <c r="B6668" s="2" t="s">
        <v>6647</v>
      </c>
    </row>
    <row r="6669" spans="1:2" x14ac:dyDescent="0.25">
      <c r="A6669" s="2">
        <v>6913</v>
      </c>
      <c r="B6669" s="2" t="s">
        <v>6648</v>
      </c>
    </row>
    <row r="6670" spans="1:2" x14ac:dyDescent="0.25">
      <c r="A6670" s="2">
        <v>6914</v>
      </c>
      <c r="B6670" s="2" t="s">
        <v>6649</v>
      </c>
    </row>
    <row r="6671" spans="1:2" x14ac:dyDescent="0.25">
      <c r="A6671" s="2">
        <v>6915</v>
      </c>
      <c r="B6671" s="2" t="s">
        <v>6650</v>
      </c>
    </row>
    <row r="6672" spans="1:2" x14ac:dyDescent="0.25">
      <c r="A6672" s="2">
        <v>6916</v>
      </c>
      <c r="B6672" s="2" t="s">
        <v>6651</v>
      </c>
    </row>
    <row r="6673" spans="1:2" x14ac:dyDescent="0.25">
      <c r="A6673" s="2">
        <v>6917</v>
      </c>
      <c r="B6673" s="2" t="s">
        <v>6652</v>
      </c>
    </row>
    <row r="6674" spans="1:2" x14ac:dyDescent="0.25">
      <c r="A6674" s="2">
        <v>6918</v>
      </c>
      <c r="B6674" s="2" t="s">
        <v>6653</v>
      </c>
    </row>
    <row r="6675" spans="1:2" x14ac:dyDescent="0.25">
      <c r="A6675" s="2">
        <v>6919</v>
      </c>
      <c r="B6675" s="2" t="s">
        <v>6654</v>
      </c>
    </row>
    <row r="6676" spans="1:2" x14ac:dyDescent="0.25">
      <c r="A6676" s="2">
        <v>6920</v>
      </c>
      <c r="B6676" s="2" t="s">
        <v>6655</v>
      </c>
    </row>
    <row r="6677" spans="1:2" x14ac:dyDescent="0.25">
      <c r="A6677" s="2">
        <v>6921</v>
      </c>
      <c r="B6677" s="2" t="s">
        <v>6656</v>
      </c>
    </row>
    <row r="6678" spans="1:2" x14ac:dyDescent="0.25">
      <c r="A6678" s="2">
        <v>6922</v>
      </c>
      <c r="B6678" s="2" t="s">
        <v>6657</v>
      </c>
    </row>
    <row r="6679" spans="1:2" x14ac:dyDescent="0.25">
      <c r="A6679" s="2">
        <v>6923</v>
      </c>
      <c r="B6679" s="2" t="s">
        <v>6658</v>
      </c>
    </row>
    <row r="6680" spans="1:2" x14ac:dyDescent="0.25">
      <c r="A6680" s="2">
        <v>6924</v>
      </c>
      <c r="B6680" s="2" t="s">
        <v>6659</v>
      </c>
    </row>
    <row r="6681" spans="1:2" x14ac:dyDescent="0.25">
      <c r="A6681" s="2">
        <v>6925</v>
      </c>
      <c r="B6681" s="2" t="s">
        <v>6660</v>
      </c>
    </row>
    <row r="6682" spans="1:2" x14ac:dyDescent="0.25">
      <c r="A6682" s="2">
        <v>6926</v>
      </c>
      <c r="B6682" s="2" t="s">
        <v>6661</v>
      </c>
    </row>
    <row r="6683" spans="1:2" x14ac:dyDescent="0.25">
      <c r="A6683" s="2">
        <v>6927</v>
      </c>
      <c r="B6683" s="2" t="s">
        <v>6662</v>
      </c>
    </row>
    <row r="6684" spans="1:2" x14ac:dyDescent="0.25">
      <c r="A6684" s="2">
        <v>6928</v>
      </c>
      <c r="B6684" s="2" t="s">
        <v>6663</v>
      </c>
    </row>
    <row r="6685" spans="1:2" x14ac:dyDescent="0.25">
      <c r="A6685" s="2">
        <v>6929</v>
      </c>
      <c r="B6685" s="2" t="s">
        <v>6664</v>
      </c>
    </row>
    <row r="6686" spans="1:2" x14ac:dyDescent="0.25">
      <c r="A6686" s="2">
        <v>6930</v>
      </c>
      <c r="B6686" s="2" t="s">
        <v>6665</v>
      </c>
    </row>
    <row r="6687" spans="1:2" x14ac:dyDescent="0.25">
      <c r="A6687" s="2">
        <v>6931</v>
      </c>
      <c r="B6687" s="2" t="s">
        <v>6666</v>
      </c>
    </row>
    <row r="6688" spans="1:2" x14ac:dyDescent="0.25">
      <c r="A6688" s="2">
        <v>6932</v>
      </c>
      <c r="B6688" s="2" t="s">
        <v>6667</v>
      </c>
    </row>
    <row r="6689" spans="1:2" x14ac:dyDescent="0.25">
      <c r="A6689" s="2">
        <v>6933</v>
      </c>
      <c r="B6689" s="2" t="s">
        <v>6668</v>
      </c>
    </row>
    <row r="6690" spans="1:2" x14ac:dyDescent="0.25">
      <c r="A6690" s="2">
        <v>6934</v>
      </c>
      <c r="B6690" s="2" t="s">
        <v>6669</v>
      </c>
    </row>
    <row r="6691" spans="1:2" x14ac:dyDescent="0.25">
      <c r="A6691" s="2">
        <v>6935</v>
      </c>
      <c r="B6691" s="2" t="s">
        <v>6670</v>
      </c>
    </row>
    <row r="6692" spans="1:2" x14ac:dyDescent="0.25">
      <c r="A6692" s="2">
        <v>6936</v>
      </c>
      <c r="B6692" s="2" t="s">
        <v>6671</v>
      </c>
    </row>
    <row r="6693" spans="1:2" x14ac:dyDescent="0.25">
      <c r="A6693" s="2">
        <v>6937</v>
      </c>
      <c r="B6693" s="2" t="s">
        <v>6672</v>
      </c>
    </row>
    <row r="6694" spans="1:2" x14ac:dyDescent="0.25">
      <c r="A6694" s="2">
        <v>6938</v>
      </c>
      <c r="B6694" s="2" t="s">
        <v>6673</v>
      </c>
    </row>
    <row r="6695" spans="1:2" x14ac:dyDescent="0.25">
      <c r="A6695" s="2">
        <v>6939</v>
      </c>
      <c r="B6695" s="2" t="s">
        <v>6674</v>
      </c>
    </row>
    <row r="6696" spans="1:2" x14ac:dyDescent="0.25">
      <c r="A6696" s="2">
        <v>6940</v>
      </c>
      <c r="B6696" s="2" t="s">
        <v>6675</v>
      </c>
    </row>
    <row r="6697" spans="1:2" x14ac:dyDescent="0.25">
      <c r="A6697" s="2">
        <v>6941</v>
      </c>
      <c r="B6697" s="2" t="s">
        <v>6676</v>
      </c>
    </row>
    <row r="6698" spans="1:2" x14ac:dyDescent="0.25">
      <c r="A6698" s="2">
        <v>6942</v>
      </c>
      <c r="B6698" s="2" t="s">
        <v>6677</v>
      </c>
    </row>
    <row r="6699" spans="1:2" x14ac:dyDescent="0.25">
      <c r="A6699" s="2">
        <v>6943</v>
      </c>
      <c r="B6699" s="2" t="s">
        <v>6678</v>
      </c>
    </row>
    <row r="6700" spans="1:2" x14ac:dyDescent="0.25">
      <c r="A6700" s="2">
        <v>6944</v>
      </c>
      <c r="B6700" s="2" t="s">
        <v>6679</v>
      </c>
    </row>
    <row r="6701" spans="1:2" x14ac:dyDescent="0.25">
      <c r="A6701" s="2">
        <v>6945</v>
      </c>
      <c r="B6701" s="2" t="s">
        <v>6680</v>
      </c>
    </row>
    <row r="6702" spans="1:2" x14ac:dyDescent="0.25">
      <c r="A6702" s="2">
        <v>6946</v>
      </c>
      <c r="B6702" s="2" t="s">
        <v>6681</v>
      </c>
    </row>
    <row r="6703" spans="1:2" x14ac:dyDescent="0.25">
      <c r="A6703" s="2">
        <v>6947</v>
      </c>
      <c r="B6703" s="2" t="s">
        <v>6682</v>
      </c>
    </row>
    <row r="6704" spans="1:2" x14ac:dyDescent="0.25">
      <c r="A6704" s="2">
        <v>6949</v>
      </c>
      <c r="B6704" s="2" t="s">
        <v>6683</v>
      </c>
    </row>
    <row r="6705" spans="1:2" x14ac:dyDescent="0.25">
      <c r="A6705" s="2">
        <v>6950</v>
      </c>
      <c r="B6705" s="2" t="s">
        <v>6684</v>
      </c>
    </row>
    <row r="6706" spans="1:2" x14ac:dyDescent="0.25">
      <c r="A6706" s="2">
        <v>6951</v>
      </c>
      <c r="B6706" s="2" t="s">
        <v>6685</v>
      </c>
    </row>
    <row r="6707" spans="1:2" x14ac:dyDescent="0.25">
      <c r="A6707" s="2">
        <v>6952</v>
      </c>
      <c r="B6707" s="2" t="s">
        <v>6686</v>
      </c>
    </row>
    <row r="6708" spans="1:2" x14ac:dyDescent="0.25">
      <c r="A6708" s="2">
        <v>6953</v>
      </c>
      <c r="B6708" s="2" t="s">
        <v>6687</v>
      </c>
    </row>
    <row r="6709" spans="1:2" x14ac:dyDescent="0.25">
      <c r="A6709" s="2">
        <v>6954</v>
      </c>
      <c r="B6709" s="2" t="s">
        <v>6688</v>
      </c>
    </row>
    <row r="6710" spans="1:2" x14ac:dyDescent="0.25">
      <c r="A6710" s="2">
        <v>6955</v>
      </c>
      <c r="B6710" s="2" t="s">
        <v>6689</v>
      </c>
    </row>
    <row r="6711" spans="1:2" x14ac:dyDescent="0.25">
      <c r="A6711" s="2">
        <v>6956</v>
      </c>
      <c r="B6711" s="2" t="s">
        <v>6690</v>
      </c>
    </row>
    <row r="6712" spans="1:2" x14ac:dyDescent="0.25">
      <c r="A6712" s="2">
        <v>6957</v>
      </c>
      <c r="B6712" s="2" t="s">
        <v>6691</v>
      </c>
    </row>
    <row r="6713" spans="1:2" x14ac:dyDescent="0.25">
      <c r="A6713" s="2">
        <v>6958</v>
      </c>
      <c r="B6713" s="2" t="s">
        <v>6692</v>
      </c>
    </row>
    <row r="6714" spans="1:2" x14ac:dyDescent="0.25">
      <c r="A6714" s="2">
        <v>6959</v>
      </c>
      <c r="B6714" s="2" t="s">
        <v>6693</v>
      </c>
    </row>
    <row r="6715" spans="1:2" x14ac:dyDescent="0.25">
      <c r="A6715" s="2">
        <v>6960</v>
      </c>
      <c r="B6715" s="2" t="s">
        <v>6694</v>
      </c>
    </row>
    <row r="6716" spans="1:2" x14ac:dyDescent="0.25">
      <c r="A6716" s="2">
        <v>6961</v>
      </c>
      <c r="B6716" s="2" t="s">
        <v>6695</v>
      </c>
    </row>
    <row r="6717" spans="1:2" x14ac:dyDescent="0.25">
      <c r="A6717" s="2">
        <v>6962</v>
      </c>
      <c r="B6717" s="2" t="s">
        <v>6696</v>
      </c>
    </row>
    <row r="6718" spans="1:2" x14ac:dyDescent="0.25">
      <c r="A6718" s="2">
        <v>6963</v>
      </c>
      <c r="B6718" s="2" t="s">
        <v>6697</v>
      </c>
    </row>
    <row r="6719" spans="1:2" x14ac:dyDescent="0.25">
      <c r="A6719" s="2">
        <v>6964</v>
      </c>
      <c r="B6719" s="2" t="s">
        <v>6698</v>
      </c>
    </row>
    <row r="6720" spans="1:2" x14ac:dyDescent="0.25">
      <c r="A6720" s="2">
        <v>6965</v>
      </c>
      <c r="B6720" s="2" t="s">
        <v>6699</v>
      </c>
    </row>
    <row r="6721" spans="1:2" x14ac:dyDescent="0.25">
      <c r="A6721" s="2">
        <v>6966</v>
      </c>
      <c r="B6721" s="2" t="s">
        <v>6700</v>
      </c>
    </row>
    <row r="6722" spans="1:2" x14ac:dyDescent="0.25">
      <c r="A6722" s="2">
        <v>6967</v>
      </c>
      <c r="B6722" s="2" t="s">
        <v>6701</v>
      </c>
    </row>
    <row r="6723" spans="1:2" x14ac:dyDescent="0.25">
      <c r="A6723" s="2">
        <v>6968</v>
      </c>
      <c r="B6723" s="2" t="s">
        <v>6702</v>
      </c>
    </row>
    <row r="6724" spans="1:2" x14ac:dyDescent="0.25">
      <c r="A6724" s="2">
        <v>6969</v>
      </c>
      <c r="B6724" s="2" t="s">
        <v>6703</v>
      </c>
    </row>
    <row r="6725" spans="1:2" x14ac:dyDescent="0.25">
      <c r="A6725" s="2">
        <v>6970</v>
      </c>
      <c r="B6725" s="2" t="s">
        <v>6704</v>
      </c>
    </row>
    <row r="6726" spans="1:2" x14ac:dyDescent="0.25">
      <c r="A6726" s="2">
        <v>6971</v>
      </c>
      <c r="B6726" s="2" t="s">
        <v>6705</v>
      </c>
    </row>
    <row r="6727" spans="1:2" x14ac:dyDescent="0.25">
      <c r="A6727" s="2">
        <v>6972</v>
      </c>
      <c r="B6727" s="2" t="s">
        <v>6706</v>
      </c>
    </row>
    <row r="6728" spans="1:2" x14ac:dyDescent="0.25">
      <c r="A6728" s="2">
        <v>6973</v>
      </c>
      <c r="B6728" s="2" t="s">
        <v>6707</v>
      </c>
    </row>
    <row r="6729" spans="1:2" x14ac:dyDescent="0.25">
      <c r="A6729" s="2">
        <v>6974</v>
      </c>
      <c r="B6729" s="2" t="s">
        <v>6708</v>
      </c>
    </row>
    <row r="6730" spans="1:2" x14ac:dyDescent="0.25">
      <c r="A6730" s="2">
        <v>6975</v>
      </c>
      <c r="B6730" s="2" t="s">
        <v>6709</v>
      </c>
    </row>
    <row r="6731" spans="1:2" x14ac:dyDescent="0.25">
      <c r="A6731" s="2">
        <v>6977</v>
      </c>
      <c r="B6731" s="2" t="s">
        <v>6710</v>
      </c>
    </row>
    <row r="6732" spans="1:2" x14ac:dyDescent="0.25">
      <c r="A6732" s="2">
        <v>6978</v>
      </c>
      <c r="B6732" s="2" t="s">
        <v>6711</v>
      </c>
    </row>
    <row r="6733" spans="1:2" x14ac:dyDescent="0.25">
      <c r="A6733" s="2">
        <v>6979</v>
      </c>
      <c r="B6733" s="2" t="s">
        <v>6712</v>
      </c>
    </row>
    <row r="6734" spans="1:2" x14ac:dyDescent="0.25">
      <c r="A6734" s="2">
        <v>6980</v>
      </c>
      <c r="B6734" s="2" t="s">
        <v>5295</v>
      </c>
    </row>
    <row r="6735" spans="1:2" x14ac:dyDescent="0.25">
      <c r="A6735" s="2">
        <v>6981</v>
      </c>
      <c r="B6735" s="2" t="s">
        <v>4714</v>
      </c>
    </row>
    <row r="6736" spans="1:2" x14ac:dyDescent="0.25">
      <c r="A6736" s="2">
        <v>6982</v>
      </c>
      <c r="B6736" s="2" t="s">
        <v>6713</v>
      </c>
    </row>
    <row r="6737" spans="1:2" x14ac:dyDescent="0.25">
      <c r="A6737" s="2">
        <v>6983</v>
      </c>
      <c r="B6737" s="2" t="s">
        <v>6714</v>
      </c>
    </row>
    <row r="6738" spans="1:2" x14ac:dyDescent="0.25">
      <c r="A6738" s="2">
        <v>6984</v>
      </c>
      <c r="B6738" s="2" t="s">
        <v>1694</v>
      </c>
    </row>
    <row r="6739" spans="1:2" x14ac:dyDescent="0.25">
      <c r="A6739" s="2">
        <v>6985</v>
      </c>
      <c r="B6739" s="2" t="s">
        <v>6715</v>
      </c>
    </row>
    <row r="6740" spans="1:2" x14ac:dyDescent="0.25">
      <c r="A6740" s="2">
        <v>6986</v>
      </c>
      <c r="B6740" s="2" t="s">
        <v>6716</v>
      </c>
    </row>
    <row r="6741" spans="1:2" x14ac:dyDescent="0.25">
      <c r="A6741" s="2">
        <v>6987</v>
      </c>
      <c r="B6741" s="2" t="s">
        <v>6717</v>
      </c>
    </row>
    <row r="6742" spans="1:2" x14ac:dyDescent="0.25">
      <c r="A6742" s="2">
        <v>6988</v>
      </c>
      <c r="B6742" s="2" t="s">
        <v>6718</v>
      </c>
    </row>
    <row r="6743" spans="1:2" x14ac:dyDescent="0.25">
      <c r="A6743" s="2">
        <v>6989</v>
      </c>
      <c r="B6743" s="2" t="s">
        <v>6719</v>
      </c>
    </row>
    <row r="6744" spans="1:2" x14ac:dyDescent="0.25">
      <c r="A6744" s="2">
        <v>6990</v>
      </c>
      <c r="B6744" s="2" t="s">
        <v>6720</v>
      </c>
    </row>
    <row r="6745" spans="1:2" x14ac:dyDescent="0.25">
      <c r="A6745" s="2">
        <v>6991</v>
      </c>
      <c r="B6745" s="2" t="s">
        <v>5547</v>
      </c>
    </row>
    <row r="6746" spans="1:2" x14ac:dyDescent="0.25">
      <c r="A6746" s="2">
        <v>6992</v>
      </c>
      <c r="B6746" s="2" t="s">
        <v>6721</v>
      </c>
    </row>
    <row r="6747" spans="1:2" x14ac:dyDescent="0.25">
      <c r="A6747" s="2">
        <v>6993</v>
      </c>
      <c r="B6747" s="2" t="s">
        <v>6722</v>
      </c>
    </row>
    <row r="6748" spans="1:2" x14ac:dyDescent="0.25">
      <c r="A6748" s="2">
        <v>6994</v>
      </c>
      <c r="B6748" s="2" t="s">
        <v>6723</v>
      </c>
    </row>
    <row r="6749" spans="1:2" x14ac:dyDescent="0.25">
      <c r="A6749" s="2">
        <v>6995</v>
      </c>
      <c r="B6749" s="2" t="s">
        <v>6724</v>
      </c>
    </row>
    <row r="6750" spans="1:2" x14ac:dyDescent="0.25">
      <c r="A6750" s="2">
        <v>6996</v>
      </c>
      <c r="B6750" s="2" t="s">
        <v>6725</v>
      </c>
    </row>
    <row r="6751" spans="1:2" x14ac:dyDescent="0.25">
      <c r="A6751" s="2">
        <v>6997</v>
      </c>
      <c r="B6751" s="2" t="s">
        <v>6726</v>
      </c>
    </row>
    <row r="6752" spans="1:2" x14ac:dyDescent="0.25">
      <c r="A6752" s="2">
        <v>6998</v>
      </c>
      <c r="B6752" s="2" t="s">
        <v>6727</v>
      </c>
    </row>
    <row r="6753" spans="1:2" x14ac:dyDescent="0.25">
      <c r="A6753" s="2">
        <v>6999</v>
      </c>
      <c r="B6753" s="2" t="s">
        <v>6728</v>
      </c>
    </row>
    <row r="6754" spans="1:2" x14ac:dyDescent="0.25">
      <c r="A6754" s="2">
        <v>7000</v>
      </c>
      <c r="B6754" s="2" t="s">
        <v>6729</v>
      </c>
    </row>
    <row r="6755" spans="1:2" x14ac:dyDescent="0.25">
      <c r="A6755" s="2">
        <v>7001</v>
      </c>
      <c r="B6755" s="2" t="s">
        <v>6730</v>
      </c>
    </row>
    <row r="6756" spans="1:2" x14ac:dyDescent="0.25">
      <c r="A6756" s="2">
        <v>7002</v>
      </c>
      <c r="B6756" s="2" t="s">
        <v>6731</v>
      </c>
    </row>
    <row r="6757" spans="1:2" x14ac:dyDescent="0.25">
      <c r="A6757" s="2">
        <v>7003</v>
      </c>
      <c r="B6757" s="2" t="s">
        <v>6732</v>
      </c>
    </row>
    <row r="6758" spans="1:2" x14ac:dyDescent="0.25">
      <c r="A6758" s="2">
        <v>7004</v>
      </c>
      <c r="B6758" s="2" t="s">
        <v>6733</v>
      </c>
    </row>
    <row r="6759" spans="1:2" x14ac:dyDescent="0.25">
      <c r="A6759" s="2">
        <v>7005</v>
      </c>
      <c r="B6759" s="2" t="s">
        <v>6734</v>
      </c>
    </row>
    <row r="6760" spans="1:2" x14ac:dyDescent="0.25">
      <c r="A6760" s="2">
        <v>7006</v>
      </c>
      <c r="B6760" s="2" t="s">
        <v>6735</v>
      </c>
    </row>
    <row r="6761" spans="1:2" x14ac:dyDescent="0.25">
      <c r="A6761" s="2">
        <v>7007</v>
      </c>
      <c r="B6761" s="2" t="s">
        <v>6736</v>
      </c>
    </row>
    <row r="6762" spans="1:2" x14ac:dyDescent="0.25">
      <c r="A6762" s="2">
        <v>7008</v>
      </c>
      <c r="B6762" s="2" t="s">
        <v>33</v>
      </c>
    </row>
    <row r="6763" spans="1:2" x14ac:dyDescent="0.25">
      <c r="A6763" s="2">
        <v>7009</v>
      </c>
      <c r="B6763" s="2" t="s">
        <v>6737</v>
      </c>
    </row>
    <row r="6764" spans="1:2" x14ac:dyDescent="0.25">
      <c r="A6764" s="2">
        <v>7010</v>
      </c>
      <c r="B6764" s="2" t="s">
        <v>6738</v>
      </c>
    </row>
    <row r="6765" spans="1:2" x14ac:dyDescent="0.25">
      <c r="A6765" s="2">
        <v>7011</v>
      </c>
      <c r="B6765" s="2" t="s">
        <v>6739</v>
      </c>
    </row>
    <row r="6766" spans="1:2" x14ac:dyDescent="0.25">
      <c r="A6766" s="2">
        <v>7012</v>
      </c>
      <c r="B6766" s="2" t="s">
        <v>6740</v>
      </c>
    </row>
    <row r="6767" spans="1:2" x14ac:dyDescent="0.25">
      <c r="A6767" s="2">
        <v>7013</v>
      </c>
      <c r="B6767" s="2" t="s">
        <v>6741</v>
      </c>
    </row>
    <row r="6768" spans="1:2" x14ac:dyDescent="0.25">
      <c r="A6768" s="2">
        <v>7014</v>
      </c>
      <c r="B6768" s="2" t="s">
        <v>6742</v>
      </c>
    </row>
    <row r="6769" spans="1:2" x14ac:dyDescent="0.25">
      <c r="A6769" s="2">
        <v>7015</v>
      </c>
      <c r="B6769" s="2" t="s">
        <v>6743</v>
      </c>
    </row>
    <row r="6770" spans="1:2" x14ac:dyDescent="0.25">
      <c r="A6770" s="2">
        <v>7016</v>
      </c>
      <c r="B6770" s="2" t="s">
        <v>6744</v>
      </c>
    </row>
    <row r="6771" spans="1:2" x14ac:dyDescent="0.25">
      <c r="A6771" s="2">
        <v>7017</v>
      </c>
      <c r="B6771" s="2" t="s">
        <v>6745</v>
      </c>
    </row>
    <row r="6772" spans="1:2" x14ac:dyDescent="0.25">
      <c r="A6772" s="2">
        <v>7018</v>
      </c>
      <c r="B6772" s="2" t="s">
        <v>6746</v>
      </c>
    </row>
    <row r="6773" spans="1:2" x14ac:dyDescent="0.25">
      <c r="A6773" s="2">
        <v>7019</v>
      </c>
      <c r="B6773" s="2" t="s">
        <v>6747</v>
      </c>
    </row>
    <row r="6774" spans="1:2" x14ac:dyDescent="0.25">
      <c r="A6774" s="2">
        <v>7020</v>
      </c>
      <c r="B6774" s="2" t="s">
        <v>6748</v>
      </c>
    </row>
    <row r="6775" spans="1:2" x14ac:dyDescent="0.25">
      <c r="A6775" s="2">
        <v>7021</v>
      </c>
      <c r="B6775" s="2" t="s">
        <v>6749</v>
      </c>
    </row>
    <row r="6776" spans="1:2" x14ac:dyDescent="0.25">
      <c r="A6776" s="2">
        <v>7022</v>
      </c>
      <c r="B6776" s="2" t="s">
        <v>6750</v>
      </c>
    </row>
    <row r="6777" spans="1:2" x14ac:dyDescent="0.25">
      <c r="A6777" s="2">
        <v>7023</v>
      </c>
      <c r="B6777" s="2" t="s">
        <v>6751</v>
      </c>
    </row>
    <row r="6778" spans="1:2" x14ac:dyDescent="0.25">
      <c r="A6778" s="2">
        <v>7024</v>
      </c>
      <c r="B6778" s="2" t="s">
        <v>6752</v>
      </c>
    </row>
    <row r="6779" spans="1:2" x14ac:dyDescent="0.25">
      <c r="A6779" s="2">
        <v>7025</v>
      </c>
      <c r="B6779" s="2" t="s">
        <v>6753</v>
      </c>
    </row>
    <row r="6780" spans="1:2" x14ac:dyDescent="0.25">
      <c r="A6780" s="2">
        <v>7026</v>
      </c>
      <c r="B6780" s="2" t="s">
        <v>6754</v>
      </c>
    </row>
    <row r="6781" spans="1:2" x14ac:dyDescent="0.25">
      <c r="A6781" s="2">
        <v>7027</v>
      </c>
      <c r="B6781" s="2" t="s">
        <v>6755</v>
      </c>
    </row>
    <row r="6782" spans="1:2" x14ac:dyDescent="0.25">
      <c r="A6782" s="2">
        <v>7028</v>
      </c>
      <c r="B6782" s="2" t="s">
        <v>6756</v>
      </c>
    </row>
    <row r="6783" spans="1:2" x14ac:dyDescent="0.25">
      <c r="A6783" s="2">
        <v>7029</v>
      </c>
      <c r="B6783" s="2" t="s">
        <v>6757</v>
      </c>
    </row>
    <row r="6784" spans="1:2" x14ac:dyDescent="0.25">
      <c r="A6784" s="2">
        <v>7030</v>
      </c>
      <c r="B6784" s="2" t="s">
        <v>6758</v>
      </c>
    </row>
    <row r="6785" spans="1:2" x14ac:dyDescent="0.25">
      <c r="A6785" s="2">
        <v>7031</v>
      </c>
      <c r="B6785" s="2" t="s">
        <v>6759</v>
      </c>
    </row>
    <row r="6786" spans="1:2" x14ac:dyDescent="0.25">
      <c r="A6786" s="2">
        <v>7032</v>
      </c>
      <c r="B6786" s="2" t="s">
        <v>6760</v>
      </c>
    </row>
    <row r="6787" spans="1:2" x14ac:dyDescent="0.25">
      <c r="A6787" s="2">
        <v>7033</v>
      </c>
      <c r="B6787" s="2" t="s">
        <v>6761</v>
      </c>
    </row>
    <row r="6788" spans="1:2" x14ac:dyDescent="0.25">
      <c r="A6788" s="2">
        <v>7035</v>
      </c>
      <c r="B6788" s="2" t="s">
        <v>6762</v>
      </c>
    </row>
    <row r="6789" spans="1:2" x14ac:dyDescent="0.25">
      <c r="A6789" s="2">
        <v>7036</v>
      </c>
      <c r="B6789" s="2" t="s">
        <v>6763</v>
      </c>
    </row>
    <row r="6790" spans="1:2" x14ac:dyDescent="0.25">
      <c r="A6790" s="2">
        <v>7037</v>
      </c>
      <c r="B6790" s="2" t="s">
        <v>6764</v>
      </c>
    </row>
    <row r="6791" spans="1:2" x14ac:dyDescent="0.25">
      <c r="A6791" s="2">
        <v>7038</v>
      </c>
      <c r="B6791" s="2" t="s">
        <v>6765</v>
      </c>
    </row>
    <row r="6792" spans="1:2" x14ac:dyDescent="0.25">
      <c r="A6792" s="2">
        <v>7039</v>
      </c>
      <c r="B6792" s="2" t="s">
        <v>6766</v>
      </c>
    </row>
    <row r="6793" spans="1:2" x14ac:dyDescent="0.25">
      <c r="A6793" s="2">
        <v>7040</v>
      </c>
      <c r="B6793" s="2" t="s">
        <v>6767</v>
      </c>
    </row>
    <row r="6794" spans="1:2" x14ac:dyDescent="0.25">
      <c r="A6794" s="2">
        <v>7041</v>
      </c>
      <c r="B6794" s="2" t="s">
        <v>5097</v>
      </c>
    </row>
    <row r="6795" spans="1:2" x14ac:dyDescent="0.25">
      <c r="A6795" s="2">
        <v>7042</v>
      </c>
      <c r="B6795" s="2" t="s">
        <v>6768</v>
      </c>
    </row>
    <row r="6796" spans="1:2" x14ac:dyDescent="0.25">
      <c r="A6796" s="2">
        <v>7043</v>
      </c>
      <c r="B6796" s="2" t="s">
        <v>6769</v>
      </c>
    </row>
    <row r="6797" spans="1:2" x14ac:dyDescent="0.25">
      <c r="A6797" s="2">
        <v>7044</v>
      </c>
      <c r="B6797" s="2" t="s">
        <v>6770</v>
      </c>
    </row>
    <row r="6798" spans="1:2" x14ac:dyDescent="0.25">
      <c r="A6798" s="2">
        <v>7045</v>
      </c>
      <c r="B6798" s="2" t="s">
        <v>6771</v>
      </c>
    </row>
    <row r="6799" spans="1:2" x14ac:dyDescent="0.25">
      <c r="A6799" s="2">
        <v>7046</v>
      </c>
      <c r="B6799" s="2" t="s">
        <v>6772</v>
      </c>
    </row>
    <row r="6800" spans="1:2" x14ac:dyDescent="0.25">
      <c r="A6800" s="2">
        <v>7047</v>
      </c>
      <c r="B6800" s="2" t="s">
        <v>6773</v>
      </c>
    </row>
    <row r="6801" spans="1:2" x14ac:dyDescent="0.25">
      <c r="A6801" s="2">
        <v>7048</v>
      </c>
      <c r="B6801" s="2" t="s">
        <v>6774</v>
      </c>
    </row>
    <row r="6802" spans="1:2" x14ac:dyDescent="0.25">
      <c r="A6802" s="2">
        <v>7052</v>
      </c>
      <c r="B6802" s="2" t="s">
        <v>1794</v>
      </c>
    </row>
    <row r="6803" spans="1:2" x14ac:dyDescent="0.25">
      <c r="A6803" s="2">
        <v>7053</v>
      </c>
      <c r="B6803" s="2" t="s">
        <v>6775</v>
      </c>
    </row>
    <row r="6804" spans="1:2" x14ac:dyDescent="0.25">
      <c r="A6804" s="2">
        <v>7054</v>
      </c>
      <c r="B6804" s="2" t="s">
        <v>6776</v>
      </c>
    </row>
    <row r="6805" spans="1:2" x14ac:dyDescent="0.25">
      <c r="A6805" s="2">
        <v>7055</v>
      </c>
      <c r="B6805" s="2" t="s">
        <v>6777</v>
      </c>
    </row>
    <row r="6806" spans="1:2" x14ac:dyDescent="0.25">
      <c r="A6806" s="2">
        <v>7056</v>
      </c>
      <c r="B6806" s="2" t="s">
        <v>6778</v>
      </c>
    </row>
    <row r="6807" spans="1:2" x14ac:dyDescent="0.25">
      <c r="A6807" s="2">
        <v>7057</v>
      </c>
      <c r="B6807" s="2" t="s">
        <v>6779</v>
      </c>
    </row>
    <row r="6808" spans="1:2" x14ac:dyDescent="0.25">
      <c r="A6808" s="2">
        <v>7058</v>
      </c>
      <c r="B6808" s="2" t="s">
        <v>6780</v>
      </c>
    </row>
    <row r="6809" spans="1:2" x14ac:dyDescent="0.25">
      <c r="A6809" s="2">
        <v>7059</v>
      </c>
      <c r="B6809" s="2" t="s">
        <v>6781</v>
      </c>
    </row>
    <row r="6810" spans="1:2" x14ac:dyDescent="0.25">
      <c r="A6810" s="2">
        <v>7060</v>
      </c>
      <c r="B6810" s="2" t="s">
        <v>6782</v>
      </c>
    </row>
    <row r="6811" spans="1:2" x14ac:dyDescent="0.25">
      <c r="A6811" s="2">
        <v>7061</v>
      </c>
      <c r="B6811" s="2" t="s">
        <v>6783</v>
      </c>
    </row>
    <row r="6812" spans="1:2" x14ac:dyDescent="0.25">
      <c r="A6812" s="2">
        <v>7062</v>
      </c>
      <c r="B6812" s="2" t="s">
        <v>6784</v>
      </c>
    </row>
    <row r="6813" spans="1:2" x14ac:dyDescent="0.25">
      <c r="A6813" s="2">
        <v>7063</v>
      </c>
      <c r="B6813" s="2" t="s">
        <v>6785</v>
      </c>
    </row>
    <row r="6814" spans="1:2" x14ac:dyDescent="0.25">
      <c r="A6814" s="2">
        <v>7064</v>
      </c>
      <c r="B6814" s="2" t="s">
        <v>6786</v>
      </c>
    </row>
    <row r="6815" spans="1:2" x14ac:dyDescent="0.25">
      <c r="A6815" s="2">
        <v>7065</v>
      </c>
      <c r="B6815" s="2" t="s">
        <v>6787</v>
      </c>
    </row>
    <row r="6816" spans="1:2" x14ac:dyDescent="0.25">
      <c r="A6816" s="2">
        <v>7066</v>
      </c>
      <c r="B6816" s="2" t="s">
        <v>6788</v>
      </c>
    </row>
    <row r="6817" spans="1:2" x14ac:dyDescent="0.25">
      <c r="A6817" s="2">
        <v>7067</v>
      </c>
      <c r="B6817" s="2" t="s">
        <v>6789</v>
      </c>
    </row>
    <row r="6818" spans="1:2" x14ac:dyDescent="0.25">
      <c r="A6818" s="2">
        <v>7068</v>
      </c>
      <c r="B6818" s="2" t="s">
        <v>4919</v>
      </c>
    </row>
    <row r="6819" spans="1:2" x14ac:dyDescent="0.25">
      <c r="A6819" s="2">
        <v>7069</v>
      </c>
      <c r="B6819" s="2" t="s">
        <v>6790</v>
      </c>
    </row>
    <row r="6820" spans="1:2" x14ac:dyDescent="0.25">
      <c r="A6820" s="2">
        <v>7070</v>
      </c>
      <c r="B6820" s="2" t="s">
        <v>6791</v>
      </c>
    </row>
    <row r="6821" spans="1:2" x14ac:dyDescent="0.25">
      <c r="A6821" s="2">
        <v>7071</v>
      </c>
      <c r="B6821" s="2" t="s">
        <v>6792</v>
      </c>
    </row>
    <row r="6822" spans="1:2" x14ac:dyDescent="0.25">
      <c r="A6822" s="2">
        <v>7072</v>
      </c>
      <c r="B6822" s="2" t="s">
        <v>6793</v>
      </c>
    </row>
    <row r="6823" spans="1:2" x14ac:dyDescent="0.25">
      <c r="A6823" s="2">
        <v>7073</v>
      </c>
      <c r="B6823" s="2" t="s">
        <v>4839</v>
      </c>
    </row>
    <row r="6824" spans="1:2" x14ac:dyDescent="0.25">
      <c r="A6824" s="2">
        <v>7074</v>
      </c>
      <c r="B6824" s="2" t="s">
        <v>4850</v>
      </c>
    </row>
    <row r="6825" spans="1:2" x14ac:dyDescent="0.25">
      <c r="A6825" s="2">
        <v>7075</v>
      </c>
      <c r="B6825" s="2" t="s">
        <v>6794</v>
      </c>
    </row>
    <row r="6826" spans="1:2" x14ac:dyDescent="0.25">
      <c r="A6826" s="2">
        <v>7076</v>
      </c>
      <c r="B6826" s="2" t="s">
        <v>6795</v>
      </c>
    </row>
    <row r="6827" spans="1:2" x14ac:dyDescent="0.25">
      <c r="A6827" s="2">
        <v>7077</v>
      </c>
      <c r="B6827" s="2" t="s">
        <v>6796</v>
      </c>
    </row>
    <row r="6828" spans="1:2" x14ac:dyDescent="0.25">
      <c r="A6828" s="2">
        <v>7078</v>
      </c>
      <c r="B6828" s="2" t="s">
        <v>6797</v>
      </c>
    </row>
    <row r="6829" spans="1:2" x14ac:dyDescent="0.25">
      <c r="A6829" s="2">
        <v>7079</v>
      </c>
      <c r="B6829" s="2" t="s">
        <v>6798</v>
      </c>
    </row>
    <row r="6830" spans="1:2" x14ac:dyDescent="0.25">
      <c r="A6830" s="2">
        <v>7080</v>
      </c>
      <c r="B6830" s="2" t="s">
        <v>6799</v>
      </c>
    </row>
    <row r="6831" spans="1:2" x14ac:dyDescent="0.25">
      <c r="A6831" s="2">
        <v>7081</v>
      </c>
      <c r="B6831" s="2" t="s">
        <v>6800</v>
      </c>
    </row>
    <row r="6832" spans="1:2" x14ac:dyDescent="0.25">
      <c r="A6832" s="2">
        <v>7082</v>
      </c>
      <c r="B6832" s="2" t="s">
        <v>6801</v>
      </c>
    </row>
    <row r="6833" spans="1:2" x14ac:dyDescent="0.25">
      <c r="A6833" s="2">
        <v>7083</v>
      </c>
      <c r="B6833" s="2" t="s">
        <v>6802</v>
      </c>
    </row>
    <row r="6834" spans="1:2" x14ac:dyDescent="0.25">
      <c r="A6834" s="2">
        <v>7084</v>
      </c>
      <c r="B6834" s="2" t="s">
        <v>881</v>
      </c>
    </row>
    <row r="6835" spans="1:2" x14ac:dyDescent="0.25">
      <c r="A6835" s="2">
        <v>7085</v>
      </c>
      <c r="B6835" s="2" t="s">
        <v>6803</v>
      </c>
    </row>
    <row r="6836" spans="1:2" x14ac:dyDescent="0.25">
      <c r="A6836" s="2">
        <v>7086</v>
      </c>
      <c r="B6836" s="2" t="s">
        <v>6804</v>
      </c>
    </row>
    <row r="6837" spans="1:2" x14ac:dyDescent="0.25">
      <c r="A6837" s="2">
        <v>7087</v>
      </c>
      <c r="B6837" s="2" t="s">
        <v>6805</v>
      </c>
    </row>
    <row r="6838" spans="1:2" x14ac:dyDescent="0.25">
      <c r="A6838" s="2">
        <v>7088</v>
      </c>
      <c r="B6838" s="2" t="s">
        <v>6806</v>
      </c>
    </row>
    <row r="6839" spans="1:2" x14ac:dyDescent="0.25">
      <c r="A6839" s="2">
        <v>7089</v>
      </c>
      <c r="B6839" s="2" t="s">
        <v>6807</v>
      </c>
    </row>
    <row r="6840" spans="1:2" x14ac:dyDescent="0.25">
      <c r="A6840" s="2">
        <v>7090</v>
      </c>
      <c r="B6840" s="2" t="s">
        <v>6808</v>
      </c>
    </row>
    <row r="6841" spans="1:2" x14ac:dyDescent="0.25">
      <c r="A6841" s="2">
        <v>7091</v>
      </c>
      <c r="B6841" s="2" t="s">
        <v>6809</v>
      </c>
    </row>
    <row r="6842" spans="1:2" x14ac:dyDescent="0.25">
      <c r="A6842" s="2">
        <v>7092</v>
      </c>
      <c r="B6842" s="2" t="s">
        <v>6810</v>
      </c>
    </row>
    <row r="6843" spans="1:2" x14ac:dyDescent="0.25">
      <c r="A6843" s="2">
        <v>7093</v>
      </c>
      <c r="B6843" s="2" t="s">
        <v>6811</v>
      </c>
    </row>
    <row r="6844" spans="1:2" x14ac:dyDescent="0.25">
      <c r="A6844" s="2">
        <v>7094</v>
      </c>
      <c r="B6844" s="2" t="s">
        <v>6812</v>
      </c>
    </row>
    <row r="6845" spans="1:2" x14ac:dyDescent="0.25">
      <c r="A6845" s="2">
        <v>7095</v>
      </c>
      <c r="B6845" s="2" t="s">
        <v>6813</v>
      </c>
    </row>
    <row r="6846" spans="1:2" x14ac:dyDescent="0.25">
      <c r="A6846" s="2">
        <v>7096</v>
      </c>
      <c r="B6846" s="2" t="s">
        <v>6814</v>
      </c>
    </row>
    <row r="6847" spans="1:2" x14ac:dyDescent="0.25">
      <c r="A6847" s="2">
        <v>7097</v>
      </c>
      <c r="B6847" s="2" t="s">
        <v>6815</v>
      </c>
    </row>
    <row r="6848" spans="1:2" x14ac:dyDescent="0.25">
      <c r="A6848" s="2">
        <v>7098</v>
      </c>
      <c r="B6848" s="2" t="s">
        <v>6816</v>
      </c>
    </row>
    <row r="6849" spans="1:2" x14ac:dyDescent="0.25">
      <c r="A6849" s="2">
        <v>7099</v>
      </c>
      <c r="B6849" s="2" t="s">
        <v>6817</v>
      </c>
    </row>
    <row r="6850" spans="1:2" x14ac:dyDescent="0.25">
      <c r="A6850" s="2">
        <v>7100</v>
      </c>
      <c r="B6850" s="2" t="s">
        <v>6818</v>
      </c>
    </row>
    <row r="6851" spans="1:2" x14ac:dyDescent="0.25">
      <c r="A6851" s="2">
        <v>7101</v>
      </c>
      <c r="B6851" s="2" t="s">
        <v>6819</v>
      </c>
    </row>
    <row r="6852" spans="1:2" x14ac:dyDescent="0.25">
      <c r="A6852" s="2">
        <v>7102</v>
      </c>
      <c r="B6852" s="2" t="s">
        <v>6820</v>
      </c>
    </row>
    <row r="6853" spans="1:2" x14ac:dyDescent="0.25">
      <c r="A6853" s="2">
        <v>7103</v>
      </c>
      <c r="B6853" s="2" t="s">
        <v>2051</v>
      </c>
    </row>
    <row r="6854" spans="1:2" x14ac:dyDescent="0.25">
      <c r="A6854" s="2">
        <v>7104</v>
      </c>
      <c r="B6854" s="2" t="s">
        <v>6821</v>
      </c>
    </row>
    <row r="6855" spans="1:2" x14ac:dyDescent="0.25">
      <c r="A6855" s="2">
        <v>7105</v>
      </c>
      <c r="B6855" s="2" t="s">
        <v>6822</v>
      </c>
    </row>
    <row r="6856" spans="1:2" x14ac:dyDescent="0.25">
      <c r="A6856" s="2">
        <v>7106</v>
      </c>
      <c r="B6856" s="2" t="s">
        <v>6823</v>
      </c>
    </row>
    <row r="6857" spans="1:2" x14ac:dyDescent="0.25">
      <c r="A6857" s="2">
        <v>7107</v>
      </c>
      <c r="B6857" s="2" t="s">
        <v>6824</v>
      </c>
    </row>
    <row r="6858" spans="1:2" x14ac:dyDescent="0.25">
      <c r="A6858" s="2">
        <v>7108</v>
      </c>
      <c r="B6858" s="2" t="s">
        <v>6825</v>
      </c>
    </row>
    <row r="6859" spans="1:2" x14ac:dyDescent="0.25">
      <c r="A6859" s="2">
        <v>7109</v>
      </c>
      <c r="B6859" s="2" t="s">
        <v>6826</v>
      </c>
    </row>
    <row r="6860" spans="1:2" x14ac:dyDescent="0.25">
      <c r="A6860" s="2">
        <v>7110</v>
      </c>
      <c r="B6860" s="2" t="s">
        <v>6827</v>
      </c>
    </row>
    <row r="6861" spans="1:2" x14ac:dyDescent="0.25">
      <c r="A6861" s="2">
        <v>7111</v>
      </c>
      <c r="B6861" s="2" t="s">
        <v>6828</v>
      </c>
    </row>
    <row r="6862" spans="1:2" x14ac:dyDescent="0.25">
      <c r="A6862" s="2">
        <v>7112</v>
      </c>
      <c r="B6862" s="2" t="s">
        <v>6829</v>
      </c>
    </row>
    <row r="6863" spans="1:2" x14ac:dyDescent="0.25">
      <c r="A6863" s="2">
        <v>7113</v>
      </c>
      <c r="B6863" s="2" t="s">
        <v>6830</v>
      </c>
    </row>
    <row r="6864" spans="1:2" x14ac:dyDescent="0.25">
      <c r="A6864" s="2">
        <v>7114</v>
      </c>
      <c r="B6864" s="2" t="s">
        <v>6831</v>
      </c>
    </row>
    <row r="6865" spans="1:2" x14ac:dyDescent="0.25">
      <c r="A6865" s="2">
        <v>7115</v>
      </c>
      <c r="B6865" s="2" t="s">
        <v>6832</v>
      </c>
    </row>
    <row r="6866" spans="1:2" x14ac:dyDescent="0.25">
      <c r="A6866" s="2">
        <v>7116</v>
      </c>
      <c r="B6866" s="2" t="s">
        <v>6833</v>
      </c>
    </row>
    <row r="6867" spans="1:2" x14ac:dyDescent="0.25">
      <c r="A6867" s="2">
        <v>7117</v>
      </c>
      <c r="B6867" s="2" t="s">
        <v>6834</v>
      </c>
    </row>
    <row r="6868" spans="1:2" x14ac:dyDescent="0.25">
      <c r="A6868" s="2">
        <v>7118</v>
      </c>
      <c r="B6868" s="2" t="s">
        <v>6835</v>
      </c>
    </row>
    <row r="6869" spans="1:2" x14ac:dyDescent="0.25">
      <c r="A6869" s="2">
        <v>7119</v>
      </c>
      <c r="B6869" s="2" t="s">
        <v>6836</v>
      </c>
    </row>
    <row r="6870" spans="1:2" x14ac:dyDescent="0.25">
      <c r="A6870" s="2">
        <v>7120</v>
      </c>
      <c r="B6870" s="2" t="s">
        <v>6837</v>
      </c>
    </row>
    <row r="6871" spans="1:2" x14ac:dyDescent="0.25">
      <c r="A6871" s="2">
        <v>7121</v>
      </c>
      <c r="B6871" s="2" t="s">
        <v>6838</v>
      </c>
    </row>
    <row r="6872" spans="1:2" x14ac:dyDescent="0.25">
      <c r="A6872" s="2">
        <v>7122</v>
      </c>
      <c r="B6872" s="2" t="s">
        <v>6839</v>
      </c>
    </row>
    <row r="6873" spans="1:2" x14ac:dyDescent="0.25">
      <c r="A6873" s="2">
        <v>7123</v>
      </c>
      <c r="B6873" s="2" t="s">
        <v>6840</v>
      </c>
    </row>
    <row r="6874" spans="1:2" x14ac:dyDescent="0.25">
      <c r="A6874" s="2">
        <v>7124</v>
      </c>
      <c r="B6874" s="2" t="s">
        <v>6841</v>
      </c>
    </row>
    <row r="6875" spans="1:2" x14ac:dyDescent="0.25">
      <c r="A6875" s="2">
        <v>7125</v>
      </c>
      <c r="B6875" s="2" t="s">
        <v>6842</v>
      </c>
    </row>
    <row r="6876" spans="1:2" x14ac:dyDescent="0.25">
      <c r="A6876" s="2">
        <v>7126</v>
      </c>
      <c r="B6876" s="2" t="s">
        <v>6843</v>
      </c>
    </row>
    <row r="6877" spans="1:2" x14ac:dyDescent="0.25">
      <c r="A6877" s="2">
        <v>7127</v>
      </c>
      <c r="B6877" s="2" t="s">
        <v>6844</v>
      </c>
    </row>
    <row r="6878" spans="1:2" x14ac:dyDescent="0.25">
      <c r="A6878" s="2">
        <v>7128</v>
      </c>
      <c r="B6878" s="2" t="s">
        <v>6845</v>
      </c>
    </row>
    <row r="6879" spans="1:2" x14ac:dyDescent="0.25">
      <c r="A6879" s="2">
        <v>7129</v>
      </c>
      <c r="B6879" s="2" t="s">
        <v>6846</v>
      </c>
    </row>
    <row r="6880" spans="1:2" x14ac:dyDescent="0.25">
      <c r="A6880" s="2">
        <v>7130</v>
      </c>
      <c r="B6880" s="2" t="s">
        <v>6847</v>
      </c>
    </row>
    <row r="6881" spans="1:2" x14ac:dyDescent="0.25">
      <c r="A6881" s="2">
        <v>7131</v>
      </c>
      <c r="B6881" s="2" t="s">
        <v>6848</v>
      </c>
    </row>
    <row r="6882" spans="1:2" x14ac:dyDescent="0.25">
      <c r="A6882" s="2">
        <v>7132</v>
      </c>
      <c r="B6882" s="2" t="s">
        <v>6849</v>
      </c>
    </row>
    <row r="6883" spans="1:2" x14ac:dyDescent="0.25">
      <c r="A6883" s="2">
        <v>7133</v>
      </c>
      <c r="B6883" s="2" t="s">
        <v>6850</v>
      </c>
    </row>
    <row r="6884" spans="1:2" x14ac:dyDescent="0.25">
      <c r="A6884" s="2">
        <v>7134</v>
      </c>
      <c r="B6884" s="2" t="s">
        <v>6851</v>
      </c>
    </row>
    <row r="6885" spans="1:2" x14ac:dyDescent="0.25">
      <c r="A6885" s="2">
        <v>7135</v>
      </c>
      <c r="B6885" s="2" t="s">
        <v>6852</v>
      </c>
    </row>
    <row r="6886" spans="1:2" x14ac:dyDescent="0.25">
      <c r="A6886" s="2">
        <v>7136</v>
      </c>
      <c r="B6886" s="2" t="s">
        <v>2008</v>
      </c>
    </row>
    <row r="6887" spans="1:2" x14ac:dyDescent="0.25">
      <c r="A6887" s="2">
        <v>7137</v>
      </c>
      <c r="B6887" s="2" t="s">
        <v>6853</v>
      </c>
    </row>
    <row r="6888" spans="1:2" x14ac:dyDescent="0.25">
      <c r="A6888" s="2">
        <v>7138</v>
      </c>
      <c r="B6888" s="2" t="s">
        <v>6854</v>
      </c>
    </row>
    <row r="6889" spans="1:2" x14ac:dyDescent="0.25">
      <c r="A6889" s="2">
        <v>7139</v>
      </c>
      <c r="B6889" s="2" t="s">
        <v>6855</v>
      </c>
    </row>
    <row r="6890" spans="1:2" x14ac:dyDescent="0.25">
      <c r="A6890" s="2">
        <v>7140</v>
      </c>
      <c r="B6890" s="2" t="s">
        <v>6856</v>
      </c>
    </row>
    <row r="6891" spans="1:2" x14ac:dyDescent="0.25">
      <c r="A6891" s="2">
        <v>7141</v>
      </c>
      <c r="B6891" s="2" t="s">
        <v>6857</v>
      </c>
    </row>
    <row r="6892" spans="1:2" x14ac:dyDescent="0.25">
      <c r="A6892" s="2">
        <v>7142</v>
      </c>
      <c r="B6892" s="2" t="s">
        <v>6858</v>
      </c>
    </row>
    <row r="6893" spans="1:2" x14ac:dyDescent="0.25">
      <c r="A6893" s="2">
        <v>7143</v>
      </c>
      <c r="B6893" s="2" t="s">
        <v>6859</v>
      </c>
    </row>
    <row r="6894" spans="1:2" x14ac:dyDescent="0.25">
      <c r="A6894" s="2">
        <v>7144</v>
      </c>
      <c r="B6894" s="2" t="s">
        <v>6860</v>
      </c>
    </row>
    <row r="6895" spans="1:2" x14ac:dyDescent="0.25">
      <c r="A6895" s="2">
        <v>7145</v>
      </c>
      <c r="B6895" s="2" t="s">
        <v>6861</v>
      </c>
    </row>
    <row r="6896" spans="1:2" x14ac:dyDescent="0.25">
      <c r="A6896" s="2">
        <v>7146</v>
      </c>
      <c r="B6896" s="2" t="s">
        <v>6862</v>
      </c>
    </row>
    <row r="6897" spans="1:2" x14ac:dyDescent="0.25">
      <c r="A6897" s="2">
        <v>7147</v>
      </c>
      <c r="B6897" s="2" t="s">
        <v>6863</v>
      </c>
    </row>
    <row r="6898" spans="1:2" x14ac:dyDescent="0.25">
      <c r="A6898" s="2">
        <v>7148</v>
      </c>
      <c r="B6898" s="2" t="s">
        <v>6864</v>
      </c>
    </row>
    <row r="6899" spans="1:2" x14ac:dyDescent="0.25">
      <c r="A6899" s="2">
        <v>7149</v>
      </c>
      <c r="B6899" s="2" t="s">
        <v>6865</v>
      </c>
    </row>
    <row r="6900" spans="1:2" x14ac:dyDescent="0.25">
      <c r="A6900" s="2">
        <v>7150</v>
      </c>
      <c r="B6900" s="2" t="s">
        <v>6866</v>
      </c>
    </row>
    <row r="6901" spans="1:2" x14ac:dyDescent="0.25">
      <c r="A6901" s="2">
        <v>7151</v>
      </c>
      <c r="B6901" s="2" t="s">
        <v>6867</v>
      </c>
    </row>
    <row r="6902" spans="1:2" x14ac:dyDescent="0.25">
      <c r="A6902" s="2">
        <v>7152</v>
      </c>
      <c r="B6902" s="2" t="s">
        <v>6868</v>
      </c>
    </row>
    <row r="6903" spans="1:2" x14ac:dyDescent="0.25">
      <c r="A6903" s="2">
        <v>7153</v>
      </c>
      <c r="B6903" s="2" t="s">
        <v>2991</v>
      </c>
    </row>
    <row r="6904" spans="1:2" x14ac:dyDescent="0.25">
      <c r="A6904" s="2">
        <v>7154</v>
      </c>
      <c r="B6904" s="2" t="s">
        <v>6869</v>
      </c>
    </row>
    <row r="6905" spans="1:2" x14ac:dyDescent="0.25">
      <c r="A6905" s="2">
        <v>7155</v>
      </c>
      <c r="B6905" s="2" t="s">
        <v>6870</v>
      </c>
    </row>
    <row r="6906" spans="1:2" x14ac:dyDescent="0.25">
      <c r="A6906" s="2">
        <v>7156</v>
      </c>
      <c r="B6906" s="2" t="s">
        <v>6871</v>
      </c>
    </row>
    <row r="6907" spans="1:2" x14ac:dyDescent="0.25">
      <c r="A6907" s="2">
        <v>7157</v>
      </c>
      <c r="B6907" s="2" t="s">
        <v>6872</v>
      </c>
    </row>
    <row r="6908" spans="1:2" x14ac:dyDescent="0.25">
      <c r="A6908" s="2">
        <v>7158</v>
      </c>
      <c r="B6908" s="2" t="s">
        <v>6873</v>
      </c>
    </row>
    <row r="6909" spans="1:2" x14ac:dyDescent="0.25">
      <c r="A6909" s="2">
        <v>7159</v>
      </c>
      <c r="B6909" s="2" t="s">
        <v>6874</v>
      </c>
    </row>
    <row r="6910" spans="1:2" x14ac:dyDescent="0.25">
      <c r="A6910" s="2">
        <v>7160</v>
      </c>
      <c r="B6910" s="2" t="s">
        <v>6875</v>
      </c>
    </row>
    <row r="6911" spans="1:2" x14ac:dyDescent="0.25">
      <c r="A6911" s="2">
        <v>7161</v>
      </c>
      <c r="B6911" s="2" t="s">
        <v>6876</v>
      </c>
    </row>
    <row r="6912" spans="1:2" x14ac:dyDescent="0.25">
      <c r="A6912" s="2">
        <v>7162</v>
      </c>
      <c r="B6912" s="2" t="s">
        <v>6877</v>
      </c>
    </row>
    <row r="6913" spans="1:2" x14ac:dyDescent="0.25">
      <c r="A6913" s="2">
        <v>7163</v>
      </c>
      <c r="B6913" s="2" t="s">
        <v>6878</v>
      </c>
    </row>
    <row r="6914" spans="1:2" x14ac:dyDescent="0.25">
      <c r="A6914" s="2">
        <v>7164</v>
      </c>
      <c r="B6914" s="2" t="s">
        <v>6879</v>
      </c>
    </row>
    <row r="6915" spans="1:2" x14ac:dyDescent="0.25">
      <c r="A6915" s="2">
        <v>7165</v>
      </c>
      <c r="B6915" s="2" t="s">
        <v>6880</v>
      </c>
    </row>
    <row r="6916" spans="1:2" x14ac:dyDescent="0.25">
      <c r="A6916" s="2">
        <v>7166</v>
      </c>
      <c r="B6916" s="2" t="s">
        <v>6881</v>
      </c>
    </row>
    <row r="6917" spans="1:2" x14ac:dyDescent="0.25">
      <c r="A6917" s="2">
        <v>7167</v>
      </c>
      <c r="B6917" s="2" t="s">
        <v>6882</v>
      </c>
    </row>
    <row r="6918" spans="1:2" x14ac:dyDescent="0.25">
      <c r="A6918" s="2">
        <v>7168</v>
      </c>
      <c r="B6918" s="2" t="s">
        <v>6883</v>
      </c>
    </row>
    <row r="6919" spans="1:2" x14ac:dyDescent="0.25">
      <c r="A6919" s="2">
        <v>7169</v>
      </c>
      <c r="B6919" s="2" t="s">
        <v>6884</v>
      </c>
    </row>
    <row r="6920" spans="1:2" x14ac:dyDescent="0.25">
      <c r="A6920" s="2">
        <v>7170</v>
      </c>
      <c r="B6920" s="2" t="s">
        <v>6885</v>
      </c>
    </row>
    <row r="6921" spans="1:2" x14ac:dyDescent="0.25">
      <c r="A6921" s="2">
        <v>7171</v>
      </c>
      <c r="B6921" s="2" t="s">
        <v>6886</v>
      </c>
    </row>
    <row r="6922" spans="1:2" x14ac:dyDescent="0.25">
      <c r="A6922" s="2">
        <v>7172</v>
      </c>
      <c r="B6922" s="2" t="s">
        <v>6887</v>
      </c>
    </row>
    <row r="6923" spans="1:2" x14ac:dyDescent="0.25">
      <c r="A6923" s="2">
        <v>7173</v>
      </c>
      <c r="B6923" s="2" t="s">
        <v>6888</v>
      </c>
    </row>
    <row r="6924" spans="1:2" x14ac:dyDescent="0.25">
      <c r="A6924" s="2">
        <v>7174</v>
      </c>
      <c r="B6924" s="2" t="s">
        <v>6889</v>
      </c>
    </row>
    <row r="6925" spans="1:2" x14ac:dyDescent="0.25">
      <c r="A6925" s="2">
        <v>7175</v>
      </c>
      <c r="B6925" s="2" t="s">
        <v>6890</v>
      </c>
    </row>
    <row r="6926" spans="1:2" x14ac:dyDescent="0.25">
      <c r="A6926" s="2">
        <v>7176</v>
      </c>
      <c r="B6926" s="2" t="s">
        <v>6891</v>
      </c>
    </row>
    <row r="6927" spans="1:2" x14ac:dyDescent="0.25">
      <c r="A6927" s="2">
        <v>7177</v>
      </c>
      <c r="B6927" s="2" t="s">
        <v>6892</v>
      </c>
    </row>
    <row r="6928" spans="1:2" x14ac:dyDescent="0.25">
      <c r="A6928" s="2">
        <v>7178</v>
      </c>
      <c r="B6928" s="2" t="s">
        <v>6893</v>
      </c>
    </row>
    <row r="6929" spans="1:2" x14ac:dyDescent="0.25">
      <c r="A6929" s="2">
        <v>7179</v>
      </c>
      <c r="B6929" s="2" t="s">
        <v>6894</v>
      </c>
    </row>
    <row r="6930" spans="1:2" x14ac:dyDescent="0.25">
      <c r="A6930" s="2">
        <v>7180</v>
      </c>
      <c r="B6930" s="2" t="s">
        <v>6895</v>
      </c>
    </row>
    <row r="6931" spans="1:2" x14ac:dyDescent="0.25">
      <c r="A6931" s="2">
        <v>7181</v>
      </c>
      <c r="B6931" s="2" t="s">
        <v>6896</v>
      </c>
    </row>
    <row r="6932" spans="1:2" x14ac:dyDescent="0.25">
      <c r="A6932" s="2">
        <v>7182</v>
      </c>
      <c r="B6932" s="2" t="s">
        <v>6897</v>
      </c>
    </row>
    <row r="6933" spans="1:2" x14ac:dyDescent="0.25">
      <c r="A6933" s="2">
        <v>7183</v>
      </c>
      <c r="B6933" s="2" t="s">
        <v>6898</v>
      </c>
    </row>
    <row r="6934" spans="1:2" x14ac:dyDescent="0.25">
      <c r="A6934" s="2">
        <v>7184</v>
      </c>
      <c r="B6934" s="2" t="s">
        <v>6899</v>
      </c>
    </row>
    <row r="6935" spans="1:2" x14ac:dyDescent="0.25">
      <c r="A6935" s="2">
        <v>7185</v>
      </c>
      <c r="B6935" s="2" t="s">
        <v>6900</v>
      </c>
    </row>
    <row r="6936" spans="1:2" x14ac:dyDescent="0.25">
      <c r="A6936" s="2">
        <v>7186</v>
      </c>
      <c r="B6936" s="2" t="s">
        <v>6901</v>
      </c>
    </row>
    <row r="6937" spans="1:2" x14ac:dyDescent="0.25">
      <c r="A6937" s="2">
        <v>7187</v>
      </c>
      <c r="B6937" s="2" t="s">
        <v>6902</v>
      </c>
    </row>
    <row r="6938" spans="1:2" x14ac:dyDescent="0.25">
      <c r="A6938" s="2">
        <v>7188</v>
      </c>
      <c r="B6938" s="2" t="s">
        <v>6903</v>
      </c>
    </row>
    <row r="6939" spans="1:2" x14ac:dyDescent="0.25">
      <c r="A6939" s="2">
        <v>7189</v>
      </c>
      <c r="B6939" s="2" t="s">
        <v>6904</v>
      </c>
    </row>
    <row r="6940" spans="1:2" x14ac:dyDescent="0.25">
      <c r="A6940" s="2">
        <v>7190</v>
      </c>
      <c r="B6940" s="2" t="s">
        <v>6904</v>
      </c>
    </row>
    <row r="6941" spans="1:2" x14ac:dyDescent="0.25">
      <c r="A6941" s="2">
        <v>7191</v>
      </c>
      <c r="B6941" s="2" t="s">
        <v>6905</v>
      </c>
    </row>
    <row r="6942" spans="1:2" x14ac:dyDescent="0.25">
      <c r="A6942" s="2">
        <v>7192</v>
      </c>
      <c r="B6942" s="2" t="s">
        <v>6906</v>
      </c>
    </row>
    <row r="6943" spans="1:2" x14ac:dyDescent="0.25">
      <c r="A6943" s="2">
        <v>7193</v>
      </c>
      <c r="B6943" s="2" t="s">
        <v>6907</v>
      </c>
    </row>
    <row r="6944" spans="1:2" x14ac:dyDescent="0.25">
      <c r="A6944" s="2">
        <v>7194</v>
      </c>
      <c r="B6944" s="2" t="s">
        <v>6908</v>
      </c>
    </row>
    <row r="6945" spans="1:2" x14ac:dyDescent="0.25">
      <c r="A6945" s="2">
        <v>7195</v>
      </c>
      <c r="B6945" s="2" t="s">
        <v>6909</v>
      </c>
    </row>
    <row r="6946" spans="1:2" x14ac:dyDescent="0.25">
      <c r="A6946" s="2">
        <v>7196</v>
      </c>
      <c r="B6946" s="2" t="s">
        <v>6910</v>
      </c>
    </row>
    <row r="6947" spans="1:2" x14ac:dyDescent="0.25">
      <c r="A6947" s="2">
        <v>7197</v>
      </c>
      <c r="B6947" s="2" t="s">
        <v>6911</v>
      </c>
    </row>
    <row r="6948" spans="1:2" x14ac:dyDescent="0.25">
      <c r="A6948" s="2">
        <v>7198</v>
      </c>
      <c r="B6948" s="2" t="s">
        <v>6912</v>
      </c>
    </row>
    <row r="6949" spans="1:2" x14ac:dyDescent="0.25">
      <c r="A6949" s="2">
        <v>7199</v>
      </c>
      <c r="B6949" s="2" t="s">
        <v>6913</v>
      </c>
    </row>
    <row r="6950" spans="1:2" x14ac:dyDescent="0.25">
      <c r="A6950" s="2">
        <v>7200</v>
      </c>
      <c r="B6950" s="2" t="s">
        <v>6914</v>
      </c>
    </row>
    <row r="6951" spans="1:2" x14ac:dyDescent="0.25">
      <c r="A6951" s="2">
        <v>7201</v>
      </c>
      <c r="B6951" s="2" t="s">
        <v>6915</v>
      </c>
    </row>
    <row r="6952" spans="1:2" x14ac:dyDescent="0.25">
      <c r="A6952" s="2">
        <v>7202</v>
      </c>
      <c r="B6952" s="2" t="s">
        <v>6916</v>
      </c>
    </row>
    <row r="6953" spans="1:2" x14ac:dyDescent="0.25">
      <c r="A6953" s="2">
        <v>7203</v>
      </c>
      <c r="B6953" s="2" t="s">
        <v>6917</v>
      </c>
    </row>
    <row r="6954" spans="1:2" x14ac:dyDescent="0.25">
      <c r="A6954" s="2">
        <v>7204</v>
      </c>
      <c r="B6954" s="2" t="s">
        <v>6918</v>
      </c>
    </row>
    <row r="6955" spans="1:2" x14ac:dyDescent="0.25">
      <c r="A6955" s="2">
        <v>7205</v>
      </c>
      <c r="B6955" s="2" t="s">
        <v>6919</v>
      </c>
    </row>
    <row r="6956" spans="1:2" x14ac:dyDescent="0.25">
      <c r="A6956" s="2">
        <v>7206</v>
      </c>
      <c r="B6956" s="2" t="s">
        <v>6920</v>
      </c>
    </row>
    <row r="6957" spans="1:2" x14ac:dyDescent="0.25">
      <c r="A6957" s="2">
        <v>7207</v>
      </c>
      <c r="B6957" s="2" t="s">
        <v>6921</v>
      </c>
    </row>
    <row r="6958" spans="1:2" x14ac:dyDescent="0.25">
      <c r="A6958" s="2">
        <v>7208</v>
      </c>
      <c r="B6958" s="2" t="s">
        <v>6922</v>
      </c>
    </row>
    <row r="6959" spans="1:2" x14ac:dyDescent="0.25">
      <c r="A6959" s="2">
        <v>7209</v>
      </c>
      <c r="B6959" s="2" t="s">
        <v>6923</v>
      </c>
    </row>
    <row r="6960" spans="1:2" x14ac:dyDescent="0.25">
      <c r="A6960" s="2">
        <v>7210</v>
      </c>
      <c r="B6960" s="2" t="s">
        <v>6924</v>
      </c>
    </row>
    <row r="6961" spans="1:2" x14ac:dyDescent="0.25">
      <c r="A6961" s="2">
        <v>7211</v>
      </c>
      <c r="B6961" s="2" t="s">
        <v>6925</v>
      </c>
    </row>
    <row r="6962" spans="1:2" x14ac:dyDescent="0.25">
      <c r="A6962" s="2">
        <v>7212</v>
      </c>
      <c r="B6962" s="2" t="s">
        <v>6926</v>
      </c>
    </row>
    <row r="6963" spans="1:2" x14ac:dyDescent="0.25">
      <c r="A6963" s="2">
        <v>7213</v>
      </c>
      <c r="B6963" s="2" t="s">
        <v>6927</v>
      </c>
    </row>
    <row r="6964" spans="1:2" x14ac:dyDescent="0.25">
      <c r="A6964" s="2">
        <v>7214</v>
      </c>
      <c r="B6964" s="2" t="s">
        <v>6928</v>
      </c>
    </row>
    <row r="6965" spans="1:2" x14ac:dyDescent="0.25">
      <c r="A6965" s="2">
        <v>7215</v>
      </c>
      <c r="B6965" s="2" t="s">
        <v>6929</v>
      </c>
    </row>
    <row r="6966" spans="1:2" x14ac:dyDescent="0.25">
      <c r="A6966" s="2">
        <v>7216</v>
      </c>
      <c r="B6966" s="2" t="s">
        <v>6930</v>
      </c>
    </row>
    <row r="6967" spans="1:2" x14ac:dyDescent="0.25">
      <c r="A6967" s="2">
        <v>7217</v>
      </c>
      <c r="B6967" s="2" t="s">
        <v>6931</v>
      </c>
    </row>
    <row r="6968" spans="1:2" x14ac:dyDescent="0.25">
      <c r="A6968" s="2">
        <v>7218</v>
      </c>
      <c r="B6968" s="2" t="s">
        <v>6932</v>
      </c>
    </row>
    <row r="6969" spans="1:2" x14ac:dyDescent="0.25">
      <c r="A6969" s="2">
        <v>7219</v>
      </c>
      <c r="B6969" s="2" t="s">
        <v>6933</v>
      </c>
    </row>
    <row r="6970" spans="1:2" x14ac:dyDescent="0.25">
      <c r="A6970" s="2">
        <v>7220</v>
      </c>
      <c r="B6970" s="2" t="s">
        <v>6934</v>
      </c>
    </row>
    <row r="6971" spans="1:2" x14ac:dyDescent="0.25">
      <c r="A6971" s="2">
        <v>7221</v>
      </c>
      <c r="B6971" s="2" t="s">
        <v>6935</v>
      </c>
    </row>
    <row r="6972" spans="1:2" x14ac:dyDescent="0.25">
      <c r="A6972" s="2">
        <v>7222</v>
      </c>
      <c r="B6972" s="2" t="s">
        <v>6936</v>
      </c>
    </row>
    <row r="6973" spans="1:2" x14ac:dyDescent="0.25">
      <c r="A6973" s="2">
        <v>7223</v>
      </c>
      <c r="B6973" s="2" t="s">
        <v>6937</v>
      </c>
    </row>
    <row r="6974" spans="1:2" x14ac:dyDescent="0.25">
      <c r="A6974" s="2">
        <v>7224</v>
      </c>
      <c r="B6974" s="2" t="s">
        <v>6938</v>
      </c>
    </row>
    <row r="6975" spans="1:2" x14ac:dyDescent="0.25">
      <c r="A6975" s="2">
        <v>7225</v>
      </c>
      <c r="B6975" s="2" t="s">
        <v>6939</v>
      </c>
    </row>
    <row r="6976" spans="1:2" x14ac:dyDescent="0.25">
      <c r="A6976" s="2">
        <v>7226</v>
      </c>
      <c r="B6976" s="2" t="s">
        <v>6940</v>
      </c>
    </row>
    <row r="6977" spans="1:2" x14ac:dyDescent="0.25">
      <c r="A6977" s="2">
        <v>7227</v>
      </c>
      <c r="B6977" s="2" t="s">
        <v>6941</v>
      </c>
    </row>
    <row r="6978" spans="1:2" x14ac:dyDescent="0.25">
      <c r="A6978" s="2">
        <v>7228</v>
      </c>
      <c r="B6978" s="2" t="s">
        <v>6942</v>
      </c>
    </row>
    <row r="6979" spans="1:2" x14ac:dyDescent="0.25">
      <c r="A6979" s="2">
        <v>7229</v>
      </c>
      <c r="B6979" s="2" t="s">
        <v>6943</v>
      </c>
    </row>
    <row r="6980" spans="1:2" x14ac:dyDescent="0.25">
      <c r="A6980" s="2">
        <v>7230</v>
      </c>
      <c r="B6980" s="2" t="s">
        <v>6944</v>
      </c>
    </row>
    <row r="6981" spans="1:2" x14ac:dyDescent="0.25">
      <c r="A6981" s="2">
        <v>7231</v>
      </c>
      <c r="B6981" s="2" t="s">
        <v>6945</v>
      </c>
    </row>
    <row r="6982" spans="1:2" x14ac:dyDescent="0.25">
      <c r="A6982" s="2">
        <v>7232</v>
      </c>
      <c r="B6982" s="2" t="s">
        <v>6946</v>
      </c>
    </row>
    <row r="6983" spans="1:2" x14ac:dyDescent="0.25">
      <c r="A6983" s="2">
        <v>7233</v>
      </c>
      <c r="B6983" s="2" t="s">
        <v>6947</v>
      </c>
    </row>
    <row r="6984" spans="1:2" x14ac:dyDescent="0.25">
      <c r="A6984" s="2">
        <v>7234</v>
      </c>
      <c r="B6984" s="2" t="s">
        <v>6948</v>
      </c>
    </row>
    <row r="6985" spans="1:2" x14ac:dyDescent="0.25">
      <c r="A6985" s="2">
        <v>7235</v>
      </c>
      <c r="B6985" s="2" t="s">
        <v>6949</v>
      </c>
    </row>
    <row r="6986" spans="1:2" x14ac:dyDescent="0.25">
      <c r="A6986" s="2">
        <v>7236</v>
      </c>
      <c r="B6986" s="2" t="s">
        <v>6950</v>
      </c>
    </row>
    <row r="6987" spans="1:2" x14ac:dyDescent="0.25">
      <c r="A6987" s="2">
        <v>7237</v>
      </c>
      <c r="B6987" s="2" t="s">
        <v>1133</v>
      </c>
    </row>
    <row r="6988" spans="1:2" x14ac:dyDescent="0.25">
      <c r="A6988" s="2">
        <v>7238</v>
      </c>
      <c r="B6988" s="2" t="s">
        <v>6951</v>
      </c>
    </row>
    <row r="6989" spans="1:2" x14ac:dyDescent="0.25">
      <c r="A6989" s="2">
        <v>7239</v>
      </c>
      <c r="B6989" s="2" t="s">
        <v>6952</v>
      </c>
    </row>
    <row r="6990" spans="1:2" x14ac:dyDescent="0.25">
      <c r="A6990" s="2">
        <v>7240</v>
      </c>
      <c r="B6990" s="2" t="s">
        <v>6953</v>
      </c>
    </row>
    <row r="6991" spans="1:2" x14ac:dyDescent="0.25">
      <c r="A6991" s="2">
        <v>7241</v>
      </c>
      <c r="B6991" s="2" t="s">
        <v>6954</v>
      </c>
    </row>
    <row r="6992" spans="1:2" x14ac:dyDescent="0.25">
      <c r="A6992" s="2">
        <v>7242</v>
      </c>
      <c r="B6992" s="2" t="s">
        <v>6955</v>
      </c>
    </row>
    <row r="6993" spans="1:2" x14ac:dyDescent="0.25">
      <c r="A6993" s="2">
        <v>7243</v>
      </c>
      <c r="B6993" s="2" t="s">
        <v>6956</v>
      </c>
    </row>
    <row r="6994" spans="1:2" x14ac:dyDescent="0.25">
      <c r="A6994" s="2">
        <v>7244</v>
      </c>
      <c r="B6994" s="2" t="s">
        <v>6957</v>
      </c>
    </row>
    <row r="6995" spans="1:2" x14ac:dyDescent="0.25">
      <c r="A6995" s="2">
        <v>7245</v>
      </c>
      <c r="B6995" s="2" t="s">
        <v>6958</v>
      </c>
    </row>
    <row r="6996" spans="1:2" x14ac:dyDescent="0.25">
      <c r="A6996" s="2">
        <v>7246</v>
      </c>
      <c r="B6996" s="2" t="s">
        <v>6959</v>
      </c>
    </row>
    <row r="6997" spans="1:2" x14ac:dyDescent="0.25">
      <c r="A6997" s="2">
        <v>7247</v>
      </c>
      <c r="B6997" s="2" t="s">
        <v>6960</v>
      </c>
    </row>
    <row r="6998" spans="1:2" x14ac:dyDescent="0.25">
      <c r="A6998" s="2">
        <v>7248</v>
      </c>
      <c r="B6998" s="2" t="s">
        <v>6961</v>
      </c>
    </row>
    <row r="6999" spans="1:2" x14ac:dyDescent="0.25">
      <c r="A6999" s="2">
        <v>7249</v>
      </c>
      <c r="B6999" s="2" t="s">
        <v>6962</v>
      </c>
    </row>
    <row r="7000" spans="1:2" x14ac:dyDescent="0.25">
      <c r="A7000" s="2">
        <v>7250</v>
      </c>
      <c r="B7000" s="2" t="s">
        <v>6963</v>
      </c>
    </row>
    <row r="7001" spans="1:2" x14ac:dyDescent="0.25">
      <c r="A7001" s="2">
        <v>7251</v>
      </c>
      <c r="B7001" s="2" t="s">
        <v>6964</v>
      </c>
    </row>
    <row r="7002" spans="1:2" x14ac:dyDescent="0.25">
      <c r="A7002" s="2">
        <v>7252</v>
      </c>
      <c r="B7002" s="2" t="s">
        <v>6965</v>
      </c>
    </row>
    <row r="7003" spans="1:2" x14ac:dyDescent="0.25">
      <c r="A7003" s="2">
        <v>7253</v>
      </c>
      <c r="B7003" s="2" t="s">
        <v>6966</v>
      </c>
    </row>
    <row r="7004" spans="1:2" x14ac:dyDescent="0.25">
      <c r="A7004" s="2">
        <v>7254</v>
      </c>
      <c r="B7004" s="2" t="s">
        <v>6967</v>
      </c>
    </row>
    <row r="7005" spans="1:2" x14ac:dyDescent="0.25">
      <c r="A7005" s="2">
        <v>7255</v>
      </c>
      <c r="B7005" s="2" t="s">
        <v>6968</v>
      </c>
    </row>
    <row r="7006" spans="1:2" x14ac:dyDescent="0.25">
      <c r="A7006" s="2">
        <v>7256</v>
      </c>
      <c r="B7006" s="2" t="s">
        <v>6969</v>
      </c>
    </row>
    <row r="7007" spans="1:2" x14ac:dyDescent="0.25">
      <c r="A7007" s="2">
        <v>7257</v>
      </c>
      <c r="B7007" s="2" t="s">
        <v>6970</v>
      </c>
    </row>
    <row r="7008" spans="1:2" x14ac:dyDescent="0.25">
      <c r="A7008" s="2">
        <v>7258</v>
      </c>
      <c r="B7008" s="2" t="s">
        <v>6971</v>
      </c>
    </row>
    <row r="7009" spans="1:2" x14ac:dyDescent="0.25">
      <c r="A7009" s="2">
        <v>7259</v>
      </c>
      <c r="B7009" s="2" t="s">
        <v>6972</v>
      </c>
    </row>
    <row r="7010" spans="1:2" x14ac:dyDescent="0.25">
      <c r="A7010" s="2">
        <v>7260</v>
      </c>
      <c r="B7010" s="2" t="s">
        <v>6973</v>
      </c>
    </row>
    <row r="7011" spans="1:2" x14ac:dyDescent="0.25">
      <c r="A7011" s="2">
        <v>7261</v>
      </c>
      <c r="B7011" s="2" t="s">
        <v>6974</v>
      </c>
    </row>
    <row r="7012" spans="1:2" x14ac:dyDescent="0.25">
      <c r="A7012" s="2">
        <v>7262</v>
      </c>
      <c r="B7012" s="2" t="s">
        <v>6975</v>
      </c>
    </row>
    <row r="7013" spans="1:2" x14ac:dyDescent="0.25">
      <c r="A7013" s="2">
        <v>7263</v>
      </c>
      <c r="B7013" s="2" t="s">
        <v>6976</v>
      </c>
    </row>
    <row r="7014" spans="1:2" x14ac:dyDescent="0.25">
      <c r="A7014" s="2">
        <v>7264</v>
      </c>
      <c r="B7014" s="2" t="s">
        <v>6977</v>
      </c>
    </row>
    <row r="7015" spans="1:2" x14ac:dyDescent="0.25">
      <c r="A7015" s="2">
        <v>7265</v>
      </c>
      <c r="B7015" s="2" t="s">
        <v>6978</v>
      </c>
    </row>
    <row r="7016" spans="1:2" x14ac:dyDescent="0.25">
      <c r="A7016" s="2">
        <v>7266</v>
      </c>
      <c r="B7016" s="2" t="s">
        <v>6979</v>
      </c>
    </row>
    <row r="7017" spans="1:2" x14ac:dyDescent="0.25">
      <c r="A7017" s="2">
        <v>7267</v>
      </c>
      <c r="B7017" s="2" t="s">
        <v>6980</v>
      </c>
    </row>
    <row r="7018" spans="1:2" x14ac:dyDescent="0.25">
      <c r="A7018" s="2">
        <v>7268</v>
      </c>
      <c r="B7018" s="2" t="s">
        <v>6981</v>
      </c>
    </row>
    <row r="7019" spans="1:2" x14ac:dyDescent="0.25">
      <c r="A7019" s="2">
        <v>7269</v>
      </c>
      <c r="B7019" s="2" t="s">
        <v>6982</v>
      </c>
    </row>
    <row r="7020" spans="1:2" x14ac:dyDescent="0.25">
      <c r="A7020" s="2">
        <v>7270</v>
      </c>
      <c r="B7020" s="2" t="s">
        <v>6983</v>
      </c>
    </row>
    <row r="7021" spans="1:2" x14ac:dyDescent="0.25">
      <c r="A7021" s="2">
        <v>7271</v>
      </c>
      <c r="B7021" s="2" t="s">
        <v>6984</v>
      </c>
    </row>
    <row r="7022" spans="1:2" x14ac:dyDescent="0.25">
      <c r="A7022" s="2">
        <v>7272</v>
      </c>
      <c r="B7022" s="2" t="s">
        <v>6985</v>
      </c>
    </row>
    <row r="7023" spans="1:2" x14ac:dyDescent="0.25">
      <c r="A7023" s="2">
        <v>7273</v>
      </c>
      <c r="B7023" s="2" t="s">
        <v>6986</v>
      </c>
    </row>
    <row r="7024" spans="1:2" x14ac:dyDescent="0.25">
      <c r="A7024" s="2">
        <v>7274</v>
      </c>
      <c r="B7024" s="2" t="s">
        <v>6987</v>
      </c>
    </row>
    <row r="7025" spans="1:2" x14ac:dyDescent="0.25">
      <c r="A7025" s="2">
        <v>7275</v>
      </c>
      <c r="B7025" s="2" t="s">
        <v>6988</v>
      </c>
    </row>
    <row r="7026" spans="1:2" x14ac:dyDescent="0.25">
      <c r="A7026" s="2">
        <v>7276</v>
      </c>
      <c r="B7026" s="2" t="s">
        <v>6989</v>
      </c>
    </row>
    <row r="7027" spans="1:2" x14ac:dyDescent="0.25">
      <c r="A7027" s="2">
        <v>7277</v>
      </c>
      <c r="B7027" s="2" t="s">
        <v>5671</v>
      </c>
    </row>
    <row r="7028" spans="1:2" x14ac:dyDescent="0.25">
      <c r="A7028" s="2">
        <v>7278</v>
      </c>
      <c r="B7028" s="2" t="s">
        <v>6990</v>
      </c>
    </row>
    <row r="7029" spans="1:2" x14ac:dyDescent="0.25">
      <c r="A7029" s="2">
        <v>7279</v>
      </c>
      <c r="B7029" s="2" t="s">
        <v>6991</v>
      </c>
    </row>
    <row r="7030" spans="1:2" x14ac:dyDescent="0.25">
      <c r="A7030" s="2">
        <v>7280</v>
      </c>
      <c r="B7030" s="2" t="s">
        <v>6992</v>
      </c>
    </row>
    <row r="7031" spans="1:2" x14ac:dyDescent="0.25">
      <c r="A7031" s="2">
        <v>7281</v>
      </c>
      <c r="B7031" s="2" t="s">
        <v>6993</v>
      </c>
    </row>
    <row r="7032" spans="1:2" x14ac:dyDescent="0.25">
      <c r="A7032" s="2">
        <v>7282</v>
      </c>
      <c r="B7032" s="2" t="s">
        <v>6994</v>
      </c>
    </row>
    <row r="7033" spans="1:2" x14ac:dyDescent="0.25">
      <c r="A7033" s="2">
        <v>7283</v>
      </c>
      <c r="B7033" s="2" t="s">
        <v>6995</v>
      </c>
    </row>
    <row r="7034" spans="1:2" x14ac:dyDescent="0.25">
      <c r="A7034" s="2">
        <v>7284</v>
      </c>
      <c r="B7034" s="2" t="s">
        <v>6996</v>
      </c>
    </row>
    <row r="7035" spans="1:2" x14ac:dyDescent="0.25">
      <c r="A7035" s="2">
        <v>7285</v>
      </c>
      <c r="B7035" s="2" t="s">
        <v>6997</v>
      </c>
    </row>
    <row r="7036" spans="1:2" x14ac:dyDescent="0.25">
      <c r="A7036" s="2">
        <v>7286</v>
      </c>
      <c r="B7036" s="2" t="s">
        <v>6998</v>
      </c>
    </row>
    <row r="7037" spans="1:2" x14ac:dyDescent="0.25">
      <c r="A7037" s="2">
        <v>7287</v>
      </c>
      <c r="B7037" s="2" t="s">
        <v>6999</v>
      </c>
    </row>
    <row r="7038" spans="1:2" x14ac:dyDescent="0.25">
      <c r="A7038" s="2">
        <v>7288</v>
      </c>
      <c r="B7038" s="2" t="s">
        <v>7000</v>
      </c>
    </row>
    <row r="7039" spans="1:2" x14ac:dyDescent="0.25">
      <c r="A7039" s="2">
        <v>7289</v>
      </c>
      <c r="B7039" s="2" t="s">
        <v>7001</v>
      </c>
    </row>
    <row r="7040" spans="1:2" x14ac:dyDescent="0.25">
      <c r="A7040" s="2">
        <v>7290</v>
      </c>
      <c r="B7040" s="2" t="s">
        <v>7002</v>
      </c>
    </row>
    <row r="7041" spans="1:2" x14ac:dyDescent="0.25">
      <c r="A7041" s="2">
        <v>7291</v>
      </c>
      <c r="B7041" s="2" t="s">
        <v>7003</v>
      </c>
    </row>
    <row r="7042" spans="1:2" x14ac:dyDescent="0.25">
      <c r="A7042" s="2">
        <v>7292</v>
      </c>
      <c r="B7042" s="2" t="s">
        <v>7004</v>
      </c>
    </row>
    <row r="7043" spans="1:2" x14ac:dyDescent="0.25">
      <c r="A7043" s="2">
        <v>7293</v>
      </c>
      <c r="B7043" s="2" t="s">
        <v>7005</v>
      </c>
    </row>
    <row r="7044" spans="1:2" x14ac:dyDescent="0.25">
      <c r="A7044" s="2">
        <v>7294</v>
      </c>
      <c r="B7044" s="2" t="s">
        <v>7006</v>
      </c>
    </row>
    <row r="7045" spans="1:2" x14ac:dyDescent="0.25">
      <c r="A7045" s="2">
        <v>7295</v>
      </c>
      <c r="B7045" s="2" t="s">
        <v>7007</v>
      </c>
    </row>
    <row r="7046" spans="1:2" x14ac:dyDescent="0.25">
      <c r="A7046" s="2">
        <v>7296</v>
      </c>
      <c r="B7046" s="2" t="s">
        <v>7008</v>
      </c>
    </row>
    <row r="7047" spans="1:2" x14ac:dyDescent="0.25">
      <c r="A7047" s="2">
        <v>7297</v>
      </c>
      <c r="B7047" s="2" t="s">
        <v>7009</v>
      </c>
    </row>
    <row r="7048" spans="1:2" x14ac:dyDescent="0.25">
      <c r="A7048" s="2">
        <v>7298</v>
      </c>
      <c r="B7048" s="2" t="s">
        <v>7010</v>
      </c>
    </row>
    <row r="7049" spans="1:2" x14ac:dyDescent="0.25">
      <c r="A7049" s="2">
        <v>7299</v>
      </c>
      <c r="B7049" s="2" t="s">
        <v>7011</v>
      </c>
    </row>
    <row r="7050" spans="1:2" x14ac:dyDescent="0.25">
      <c r="A7050" s="2">
        <v>7300</v>
      </c>
      <c r="B7050" s="2" t="s">
        <v>7012</v>
      </c>
    </row>
    <row r="7051" spans="1:2" x14ac:dyDescent="0.25">
      <c r="A7051" s="2">
        <v>7301</v>
      </c>
      <c r="B7051" s="2" t="s">
        <v>7013</v>
      </c>
    </row>
    <row r="7052" spans="1:2" x14ac:dyDescent="0.25">
      <c r="A7052" s="2">
        <v>7302</v>
      </c>
      <c r="B7052" s="2" t="s">
        <v>7014</v>
      </c>
    </row>
    <row r="7053" spans="1:2" x14ac:dyDescent="0.25">
      <c r="A7053" s="2">
        <v>7303</v>
      </c>
      <c r="B7053" s="2" t="s">
        <v>6360</v>
      </c>
    </row>
    <row r="7054" spans="1:2" x14ac:dyDescent="0.25">
      <c r="A7054" s="2">
        <v>7304</v>
      </c>
      <c r="B7054" s="2" t="s">
        <v>7015</v>
      </c>
    </row>
    <row r="7055" spans="1:2" x14ac:dyDescent="0.25">
      <c r="A7055" s="2">
        <v>7305</v>
      </c>
      <c r="B7055" s="2" t="s">
        <v>7016</v>
      </c>
    </row>
    <row r="7056" spans="1:2" x14ac:dyDescent="0.25">
      <c r="A7056" s="2">
        <v>7306</v>
      </c>
      <c r="B7056" s="2" t="s">
        <v>7017</v>
      </c>
    </row>
    <row r="7057" spans="1:2" x14ac:dyDescent="0.25">
      <c r="A7057" s="2">
        <v>7307</v>
      </c>
      <c r="B7057" s="2" t="s">
        <v>7018</v>
      </c>
    </row>
    <row r="7058" spans="1:2" x14ac:dyDescent="0.25">
      <c r="A7058" s="2">
        <v>7308</v>
      </c>
      <c r="B7058" s="2" t="s">
        <v>7019</v>
      </c>
    </row>
    <row r="7059" spans="1:2" x14ac:dyDescent="0.25">
      <c r="A7059" s="2">
        <v>7309</v>
      </c>
      <c r="B7059" s="2" t="s">
        <v>7020</v>
      </c>
    </row>
    <row r="7060" spans="1:2" x14ac:dyDescent="0.25">
      <c r="A7060" s="2">
        <v>7310</v>
      </c>
      <c r="B7060" s="2" t="s">
        <v>7021</v>
      </c>
    </row>
    <row r="7061" spans="1:2" x14ac:dyDescent="0.25">
      <c r="A7061" s="2">
        <v>7311</v>
      </c>
      <c r="B7061" s="2" t="s">
        <v>7022</v>
      </c>
    </row>
    <row r="7062" spans="1:2" x14ac:dyDescent="0.25">
      <c r="A7062" s="2">
        <v>7312</v>
      </c>
      <c r="B7062" s="2" t="s">
        <v>7023</v>
      </c>
    </row>
    <row r="7063" spans="1:2" x14ac:dyDescent="0.25">
      <c r="A7063" s="2">
        <v>7313</v>
      </c>
      <c r="B7063" s="2" t="s">
        <v>7024</v>
      </c>
    </row>
    <row r="7064" spans="1:2" x14ac:dyDescent="0.25">
      <c r="A7064" s="2">
        <v>7314</v>
      </c>
      <c r="B7064" s="2" t="s">
        <v>7025</v>
      </c>
    </row>
    <row r="7065" spans="1:2" x14ac:dyDescent="0.25">
      <c r="A7065" s="2">
        <v>7315</v>
      </c>
      <c r="B7065" s="2" t="s">
        <v>7026</v>
      </c>
    </row>
    <row r="7066" spans="1:2" x14ac:dyDescent="0.25">
      <c r="A7066" s="2">
        <v>7316</v>
      </c>
      <c r="B7066" s="2" t="s">
        <v>7027</v>
      </c>
    </row>
    <row r="7067" spans="1:2" x14ac:dyDescent="0.25">
      <c r="A7067" s="2">
        <v>7317</v>
      </c>
      <c r="B7067" s="2" t="s">
        <v>7028</v>
      </c>
    </row>
    <row r="7068" spans="1:2" x14ac:dyDescent="0.25">
      <c r="A7068" s="2">
        <v>7318</v>
      </c>
      <c r="B7068" s="2" t="s">
        <v>7029</v>
      </c>
    </row>
    <row r="7069" spans="1:2" x14ac:dyDescent="0.25">
      <c r="A7069" s="2">
        <v>7319</v>
      </c>
      <c r="B7069" s="2" t="s">
        <v>7030</v>
      </c>
    </row>
    <row r="7070" spans="1:2" x14ac:dyDescent="0.25">
      <c r="A7070" s="2">
        <v>7320</v>
      </c>
      <c r="B7070" s="2" t="s">
        <v>7031</v>
      </c>
    </row>
    <row r="7071" spans="1:2" x14ac:dyDescent="0.25">
      <c r="A7071" s="2">
        <v>7321</v>
      </c>
      <c r="B7071" s="2" t="s">
        <v>6106</v>
      </c>
    </row>
    <row r="7072" spans="1:2" x14ac:dyDescent="0.25">
      <c r="A7072" s="2">
        <v>7322</v>
      </c>
      <c r="B7072" s="2" t="s">
        <v>7032</v>
      </c>
    </row>
    <row r="7073" spans="1:2" x14ac:dyDescent="0.25">
      <c r="A7073" s="2">
        <v>7323</v>
      </c>
      <c r="B7073" s="2" t="s">
        <v>7033</v>
      </c>
    </row>
    <row r="7074" spans="1:2" x14ac:dyDescent="0.25">
      <c r="A7074" s="2">
        <v>7324</v>
      </c>
      <c r="B7074" s="2" t="s">
        <v>7034</v>
      </c>
    </row>
    <row r="7075" spans="1:2" x14ac:dyDescent="0.25">
      <c r="A7075" s="2">
        <v>7325</v>
      </c>
      <c r="B7075" s="2" t="s">
        <v>7035</v>
      </c>
    </row>
    <row r="7076" spans="1:2" x14ac:dyDescent="0.25">
      <c r="A7076" s="2">
        <v>7326</v>
      </c>
      <c r="B7076" s="2" t="s">
        <v>7036</v>
      </c>
    </row>
    <row r="7077" spans="1:2" x14ac:dyDescent="0.25">
      <c r="A7077" s="2">
        <v>7327</v>
      </c>
      <c r="B7077" s="2" t="s">
        <v>7037</v>
      </c>
    </row>
    <row r="7078" spans="1:2" x14ac:dyDescent="0.25">
      <c r="A7078" s="2">
        <v>7328</v>
      </c>
      <c r="B7078" s="2" t="s">
        <v>7038</v>
      </c>
    </row>
    <row r="7079" spans="1:2" x14ac:dyDescent="0.25">
      <c r="A7079" s="2">
        <v>7329</v>
      </c>
      <c r="B7079" s="2" t="s">
        <v>7039</v>
      </c>
    </row>
    <row r="7080" spans="1:2" x14ac:dyDescent="0.25">
      <c r="A7080" s="2">
        <v>7330</v>
      </c>
      <c r="B7080" s="2" t="s">
        <v>7040</v>
      </c>
    </row>
    <row r="7081" spans="1:2" x14ac:dyDescent="0.25">
      <c r="A7081" s="2">
        <v>7331</v>
      </c>
      <c r="B7081" s="2" t="s">
        <v>7041</v>
      </c>
    </row>
    <row r="7082" spans="1:2" x14ac:dyDescent="0.25">
      <c r="A7082" s="2">
        <v>7332</v>
      </c>
      <c r="B7082" s="2" t="s">
        <v>7042</v>
      </c>
    </row>
    <row r="7083" spans="1:2" x14ac:dyDescent="0.25">
      <c r="A7083" s="2">
        <v>7333</v>
      </c>
      <c r="B7083" s="2" t="s">
        <v>7043</v>
      </c>
    </row>
    <row r="7084" spans="1:2" x14ac:dyDescent="0.25">
      <c r="A7084" s="2">
        <v>7334</v>
      </c>
      <c r="B7084" s="2" t="s">
        <v>7044</v>
      </c>
    </row>
    <row r="7085" spans="1:2" x14ac:dyDescent="0.25">
      <c r="A7085" s="2">
        <v>7335</v>
      </c>
      <c r="B7085" s="2" t="s">
        <v>7045</v>
      </c>
    </row>
    <row r="7086" spans="1:2" x14ac:dyDescent="0.25">
      <c r="A7086" s="2">
        <v>7336</v>
      </c>
      <c r="B7086" s="2" t="s">
        <v>7046</v>
      </c>
    </row>
    <row r="7087" spans="1:2" x14ac:dyDescent="0.25">
      <c r="A7087" s="2">
        <v>7337</v>
      </c>
      <c r="B7087" s="2" t="s">
        <v>7047</v>
      </c>
    </row>
    <row r="7088" spans="1:2" x14ac:dyDescent="0.25">
      <c r="A7088" s="2">
        <v>7338</v>
      </c>
      <c r="B7088" s="2" t="s">
        <v>7048</v>
      </c>
    </row>
    <row r="7089" spans="1:2" x14ac:dyDescent="0.25">
      <c r="A7089" s="2">
        <v>7339</v>
      </c>
      <c r="B7089" s="2" t="s">
        <v>7049</v>
      </c>
    </row>
    <row r="7090" spans="1:2" x14ac:dyDescent="0.25">
      <c r="A7090" s="2">
        <v>7340</v>
      </c>
      <c r="B7090" s="2" t="s">
        <v>7050</v>
      </c>
    </row>
    <row r="7091" spans="1:2" x14ac:dyDescent="0.25">
      <c r="A7091" s="2">
        <v>7341</v>
      </c>
      <c r="B7091" s="2" t="s">
        <v>6559</v>
      </c>
    </row>
    <row r="7092" spans="1:2" x14ac:dyDescent="0.25">
      <c r="A7092" s="2">
        <v>7342</v>
      </c>
      <c r="B7092" s="2" t="s">
        <v>7051</v>
      </c>
    </row>
    <row r="7093" spans="1:2" x14ac:dyDescent="0.25">
      <c r="A7093" s="2">
        <v>7343</v>
      </c>
      <c r="B7093" s="2" t="s">
        <v>6558</v>
      </c>
    </row>
    <row r="7094" spans="1:2" x14ac:dyDescent="0.25">
      <c r="A7094" s="2">
        <v>7344</v>
      </c>
      <c r="B7094" s="2" t="s">
        <v>7052</v>
      </c>
    </row>
    <row r="7095" spans="1:2" x14ac:dyDescent="0.25">
      <c r="A7095" s="2">
        <v>7345</v>
      </c>
      <c r="B7095" s="2" t="s">
        <v>1911</v>
      </c>
    </row>
    <row r="7096" spans="1:2" x14ac:dyDescent="0.25">
      <c r="A7096" s="2">
        <v>7346</v>
      </c>
      <c r="B7096" s="2" t="s">
        <v>4093</v>
      </c>
    </row>
    <row r="7097" spans="1:2" x14ac:dyDescent="0.25">
      <c r="A7097" s="2">
        <v>7347</v>
      </c>
      <c r="B7097" s="2" t="s">
        <v>1911</v>
      </c>
    </row>
    <row r="7098" spans="1:2" x14ac:dyDescent="0.25">
      <c r="A7098" s="2">
        <v>7348</v>
      </c>
      <c r="B7098" s="2" t="s">
        <v>5573</v>
      </c>
    </row>
    <row r="7099" spans="1:2" x14ac:dyDescent="0.25">
      <c r="A7099" s="2">
        <v>7349</v>
      </c>
      <c r="B7099" s="2" t="s">
        <v>7053</v>
      </c>
    </row>
    <row r="7100" spans="1:2" x14ac:dyDescent="0.25">
      <c r="A7100" s="2">
        <v>7350</v>
      </c>
      <c r="B7100" s="2" t="s">
        <v>7054</v>
      </c>
    </row>
    <row r="7101" spans="1:2" x14ac:dyDescent="0.25">
      <c r="A7101" s="2">
        <v>7351</v>
      </c>
      <c r="B7101" s="2" t="s">
        <v>7055</v>
      </c>
    </row>
    <row r="7102" spans="1:2" x14ac:dyDescent="0.25">
      <c r="A7102" s="2">
        <v>7352</v>
      </c>
      <c r="B7102" s="2" t="s">
        <v>7056</v>
      </c>
    </row>
    <row r="7103" spans="1:2" x14ac:dyDescent="0.25">
      <c r="A7103" s="2">
        <v>7353</v>
      </c>
      <c r="B7103" s="2" t="s">
        <v>7057</v>
      </c>
    </row>
    <row r="7104" spans="1:2" x14ac:dyDescent="0.25">
      <c r="A7104" s="2">
        <v>7354</v>
      </c>
      <c r="B7104" s="2" t="s">
        <v>7058</v>
      </c>
    </row>
    <row r="7105" spans="1:2" x14ac:dyDescent="0.25">
      <c r="A7105" s="2">
        <v>7355</v>
      </c>
      <c r="B7105" s="2" t="s">
        <v>7059</v>
      </c>
    </row>
    <row r="7106" spans="1:2" x14ac:dyDescent="0.25">
      <c r="A7106" s="2">
        <v>7356</v>
      </c>
      <c r="B7106" s="2" t="s">
        <v>7060</v>
      </c>
    </row>
    <row r="7107" spans="1:2" x14ac:dyDescent="0.25">
      <c r="A7107" s="2">
        <v>7357</v>
      </c>
      <c r="B7107" s="2" t="s">
        <v>7061</v>
      </c>
    </row>
    <row r="7108" spans="1:2" x14ac:dyDescent="0.25">
      <c r="A7108" s="2">
        <v>7358</v>
      </c>
      <c r="B7108" s="2" t="s">
        <v>7062</v>
      </c>
    </row>
    <row r="7109" spans="1:2" x14ac:dyDescent="0.25">
      <c r="A7109" s="2">
        <v>7359</v>
      </c>
      <c r="B7109" s="2" t="s">
        <v>7063</v>
      </c>
    </row>
    <row r="7110" spans="1:2" x14ac:dyDescent="0.25">
      <c r="A7110" s="2">
        <v>7360</v>
      </c>
      <c r="B7110" s="2" t="s">
        <v>7064</v>
      </c>
    </row>
    <row r="7111" spans="1:2" x14ac:dyDescent="0.25">
      <c r="A7111" s="2">
        <v>7361</v>
      </c>
      <c r="B7111" s="2" t="s">
        <v>7065</v>
      </c>
    </row>
    <row r="7112" spans="1:2" x14ac:dyDescent="0.25">
      <c r="A7112" s="2">
        <v>7362</v>
      </c>
      <c r="B7112" s="2" t="s">
        <v>7066</v>
      </c>
    </row>
    <row r="7113" spans="1:2" x14ac:dyDescent="0.25">
      <c r="A7113" s="2">
        <v>7363</v>
      </c>
      <c r="B7113" s="2" t="s">
        <v>7067</v>
      </c>
    </row>
    <row r="7114" spans="1:2" x14ac:dyDescent="0.25">
      <c r="A7114" s="2">
        <v>7364</v>
      </c>
      <c r="B7114" s="2" t="s">
        <v>7068</v>
      </c>
    </row>
    <row r="7115" spans="1:2" x14ac:dyDescent="0.25">
      <c r="A7115" s="2">
        <v>7365</v>
      </c>
      <c r="B7115" s="2" t="s">
        <v>7069</v>
      </c>
    </row>
    <row r="7116" spans="1:2" x14ac:dyDescent="0.25">
      <c r="A7116" s="2">
        <v>7366</v>
      </c>
      <c r="B7116" s="2" t="s">
        <v>7070</v>
      </c>
    </row>
    <row r="7117" spans="1:2" x14ac:dyDescent="0.25">
      <c r="A7117" s="2">
        <v>7367</v>
      </c>
      <c r="B7117" s="2" t="s">
        <v>7071</v>
      </c>
    </row>
    <row r="7118" spans="1:2" x14ac:dyDescent="0.25">
      <c r="A7118" s="2">
        <v>7368</v>
      </c>
      <c r="B7118" s="2" t="s">
        <v>7072</v>
      </c>
    </row>
    <row r="7119" spans="1:2" x14ac:dyDescent="0.25">
      <c r="A7119" s="2">
        <v>7369</v>
      </c>
      <c r="B7119" s="2" t="s">
        <v>7073</v>
      </c>
    </row>
    <row r="7120" spans="1:2" x14ac:dyDescent="0.25">
      <c r="A7120" s="2">
        <v>7370</v>
      </c>
      <c r="B7120" s="2" t="s">
        <v>7074</v>
      </c>
    </row>
    <row r="7121" spans="1:2" x14ac:dyDescent="0.25">
      <c r="A7121" s="2">
        <v>7371</v>
      </c>
      <c r="B7121" s="2" t="s">
        <v>7075</v>
      </c>
    </row>
    <row r="7122" spans="1:2" x14ac:dyDescent="0.25">
      <c r="A7122" s="2">
        <v>7372</v>
      </c>
      <c r="B7122" s="2" t="s">
        <v>7076</v>
      </c>
    </row>
    <row r="7123" spans="1:2" x14ac:dyDescent="0.25">
      <c r="A7123" s="2">
        <v>7373</v>
      </c>
      <c r="B7123" s="2" t="s">
        <v>7077</v>
      </c>
    </row>
    <row r="7124" spans="1:2" x14ac:dyDescent="0.25">
      <c r="A7124" s="2">
        <v>7374</v>
      </c>
      <c r="B7124" s="2" t="s">
        <v>7078</v>
      </c>
    </row>
    <row r="7125" spans="1:2" x14ac:dyDescent="0.25">
      <c r="A7125" s="2">
        <v>7375</v>
      </c>
      <c r="B7125" s="2" t="s">
        <v>7079</v>
      </c>
    </row>
    <row r="7126" spans="1:2" x14ac:dyDescent="0.25">
      <c r="A7126" s="2">
        <v>7376</v>
      </c>
      <c r="B7126" s="2" t="s">
        <v>7080</v>
      </c>
    </row>
    <row r="7127" spans="1:2" x14ac:dyDescent="0.25">
      <c r="A7127" s="2">
        <v>7377</v>
      </c>
      <c r="B7127" s="2" t="s">
        <v>7081</v>
      </c>
    </row>
    <row r="7128" spans="1:2" x14ac:dyDescent="0.25">
      <c r="A7128" s="2">
        <v>7378</v>
      </c>
      <c r="B7128" s="2" t="s">
        <v>7082</v>
      </c>
    </row>
    <row r="7129" spans="1:2" x14ac:dyDescent="0.25">
      <c r="A7129" s="2">
        <v>7379</v>
      </c>
      <c r="B7129" s="2" t="s">
        <v>7083</v>
      </c>
    </row>
    <row r="7130" spans="1:2" x14ac:dyDescent="0.25">
      <c r="A7130" s="2">
        <v>7380</v>
      </c>
      <c r="B7130" s="2" t="s">
        <v>7084</v>
      </c>
    </row>
    <row r="7131" spans="1:2" x14ac:dyDescent="0.25">
      <c r="A7131" s="2">
        <v>7381</v>
      </c>
      <c r="B7131" s="2" t="s">
        <v>7085</v>
      </c>
    </row>
    <row r="7132" spans="1:2" x14ac:dyDescent="0.25">
      <c r="A7132" s="2">
        <v>7382</v>
      </c>
      <c r="B7132" s="2" t="s">
        <v>7086</v>
      </c>
    </row>
    <row r="7133" spans="1:2" x14ac:dyDescent="0.25">
      <c r="A7133" s="2">
        <v>7383</v>
      </c>
      <c r="B7133" s="2" t="s">
        <v>7087</v>
      </c>
    </row>
    <row r="7134" spans="1:2" x14ac:dyDescent="0.25">
      <c r="A7134" s="2">
        <v>7384</v>
      </c>
      <c r="B7134" s="2" t="s">
        <v>7088</v>
      </c>
    </row>
    <row r="7135" spans="1:2" x14ac:dyDescent="0.25">
      <c r="A7135" s="2">
        <v>7385</v>
      </c>
      <c r="B7135" s="2" t="s">
        <v>7089</v>
      </c>
    </row>
    <row r="7136" spans="1:2" x14ac:dyDescent="0.25">
      <c r="A7136" s="2">
        <v>7386</v>
      </c>
      <c r="B7136" s="2" t="s">
        <v>7090</v>
      </c>
    </row>
    <row r="7137" spans="1:2" x14ac:dyDescent="0.25">
      <c r="A7137" s="2">
        <v>7387</v>
      </c>
      <c r="B7137" s="2" t="s">
        <v>7091</v>
      </c>
    </row>
    <row r="7138" spans="1:2" x14ac:dyDescent="0.25">
      <c r="A7138" s="2">
        <v>7388</v>
      </c>
      <c r="B7138" s="2" t="s">
        <v>7092</v>
      </c>
    </row>
    <row r="7139" spans="1:2" x14ac:dyDescent="0.25">
      <c r="A7139" s="2">
        <v>7389</v>
      </c>
      <c r="B7139" s="2" t="s">
        <v>7093</v>
      </c>
    </row>
    <row r="7140" spans="1:2" x14ac:dyDescent="0.25">
      <c r="A7140" s="2">
        <v>7390</v>
      </c>
      <c r="B7140" s="2" t="s">
        <v>7094</v>
      </c>
    </row>
    <row r="7141" spans="1:2" x14ac:dyDescent="0.25">
      <c r="A7141" s="2">
        <v>7391</v>
      </c>
      <c r="B7141" s="2" t="s">
        <v>7095</v>
      </c>
    </row>
    <row r="7142" spans="1:2" x14ac:dyDescent="0.25">
      <c r="A7142" s="2">
        <v>7392</v>
      </c>
      <c r="B7142" s="2" t="s">
        <v>7096</v>
      </c>
    </row>
    <row r="7143" spans="1:2" x14ac:dyDescent="0.25">
      <c r="A7143" s="2">
        <v>7393</v>
      </c>
      <c r="B7143" s="2" t="s">
        <v>7097</v>
      </c>
    </row>
    <row r="7144" spans="1:2" x14ac:dyDescent="0.25">
      <c r="A7144" s="2">
        <v>7394</v>
      </c>
      <c r="B7144" s="2" t="s">
        <v>7098</v>
      </c>
    </row>
    <row r="7145" spans="1:2" x14ac:dyDescent="0.25">
      <c r="A7145" s="2">
        <v>7395</v>
      </c>
      <c r="B7145" s="2" t="s">
        <v>7099</v>
      </c>
    </row>
    <row r="7146" spans="1:2" x14ac:dyDescent="0.25">
      <c r="A7146" s="2">
        <v>7396</v>
      </c>
      <c r="B7146" s="2" t="s">
        <v>7100</v>
      </c>
    </row>
    <row r="7147" spans="1:2" x14ac:dyDescent="0.25">
      <c r="A7147" s="2">
        <v>7397</v>
      </c>
      <c r="B7147" s="2" t="s">
        <v>7101</v>
      </c>
    </row>
    <row r="7148" spans="1:2" x14ac:dyDescent="0.25">
      <c r="A7148" s="2">
        <v>7398</v>
      </c>
      <c r="B7148" s="2" t="s">
        <v>7102</v>
      </c>
    </row>
    <row r="7149" spans="1:2" x14ac:dyDescent="0.25">
      <c r="A7149" s="2">
        <v>7399</v>
      </c>
      <c r="B7149" s="2" t="s">
        <v>7103</v>
      </c>
    </row>
    <row r="7150" spans="1:2" x14ac:dyDescent="0.25">
      <c r="A7150" s="2">
        <v>7400</v>
      </c>
      <c r="B7150" s="2" t="s">
        <v>7104</v>
      </c>
    </row>
    <row r="7151" spans="1:2" x14ac:dyDescent="0.25">
      <c r="A7151" s="2">
        <v>7401</v>
      </c>
      <c r="B7151" s="2" t="s">
        <v>7105</v>
      </c>
    </row>
    <row r="7152" spans="1:2" x14ac:dyDescent="0.25">
      <c r="A7152" s="2">
        <v>7402</v>
      </c>
      <c r="B7152" s="2" t="s">
        <v>7106</v>
      </c>
    </row>
    <row r="7153" spans="1:2" x14ac:dyDescent="0.25">
      <c r="A7153" s="2">
        <v>7403</v>
      </c>
      <c r="B7153" s="2" t="s">
        <v>7107</v>
      </c>
    </row>
    <row r="7154" spans="1:2" x14ac:dyDescent="0.25">
      <c r="A7154" s="2">
        <v>7404</v>
      </c>
      <c r="B7154" s="2" t="s">
        <v>7108</v>
      </c>
    </row>
    <row r="7155" spans="1:2" x14ac:dyDescent="0.25">
      <c r="A7155" s="2">
        <v>7405</v>
      </c>
      <c r="B7155" s="2" t="s">
        <v>7109</v>
      </c>
    </row>
    <row r="7156" spans="1:2" x14ac:dyDescent="0.25">
      <c r="A7156" s="2">
        <v>7406</v>
      </c>
      <c r="B7156" s="2" t="s">
        <v>7110</v>
      </c>
    </row>
    <row r="7157" spans="1:2" x14ac:dyDescent="0.25">
      <c r="A7157" s="2">
        <v>7407</v>
      </c>
      <c r="B7157" s="2" t="s">
        <v>7111</v>
      </c>
    </row>
    <row r="7158" spans="1:2" x14ac:dyDescent="0.25">
      <c r="A7158" s="2">
        <v>7408</v>
      </c>
      <c r="B7158" s="2" t="s">
        <v>7112</v>
      </c>
    </row>
    <row r="7159" spans="1:2" x14ac:dyDescent="0.25">
      <c r="A7159" s="2">
        <v>7409</v>
      </c>
      <c r="B7159" s="2" t="s">
        <v>7113</v>
      </c>
    </row>
    <row r="7160" spans="1:2" x14ac:dyDescent="0.25">
      <c r="A7160" s="2">
        <v>7410</v>
      </c>
      <c r="B7160" s="2" t="s">
        <v>7114</v>
      </c>
    </row>
    <row r="7161" spans="1:2" x14ac:dyDescent="0.25">
      <c r="A7161" s="2">
        <v>7411</v>
      </c>
      <c r="B7161" s="2" t="s">
        <v>7115</v>
      </c>
    </row>
    <row r="7162" spans="1:2" x14ac:dyDescent="0.25">
      <c r="A7162" s="2">
        <v>7412</v>
      </c>
      <c r="B7162" s="2" t="s">
        <v>7116</v>
      </c>
    </row>
    <row r="7163" spans="1:2" x14ac:dyDescent="0.25">
      <c r="A7163" s="2">
        <v>7413</v>
      </c>
      <c r="B7163" s="2" t="s">
        <v>6564</v>
      </c>
    </row>
    <row r="7164" spans="1:2" x14ac:dyDescent="0.25">
      <c r="A7164" s="2">
        <v>7414</v>
      </c>
      <c r="B7164" s="2" t="s">
        <v>6565</v>
      </c>
    </row>
    <row r="7165" spans="1:2" x14ac:dyDescent="0.25">
      <c r="A7165" s="2">
        <v>7415</v>
      </c>
      <c r="B7165" s="2" t="s">
        <v>7117</v>
      </c>
    </row>
    <row r="7166" spans="1:2" x14ac:dyDescent="0.25">
      <c r="A7166" s="2">
        <v>7416</v>
      </c>
      <c r="B7166" s="2" t="s">
        <v>7118</v>
      </c>
    </row>
    <row r="7167" spans="1:2" x14ac:dyDescent="0.25">
      <c r="A7167" s="2">
        <v>7417</v>
      </c>
      <c r="B7167" s="2" t="s">
        <v>7119</v>
      </c>
    </row>
    <row r="7168" spans="1:2" x14ac:dyDescent="0.25">
      <c r="A7168" s="2">
        <v>7418</v>
      </c>
      <c r="B7168" s="2" t="s">
        <v>7120</v>
      </c>
    </row>
    <row r="7169" spans="1:2" x14ac:dyDescent="0.25">
      <c r="A7169" s="2">
        <v>7419</v>
      </c>
      <c r="B7169" s="2" t="s">
        <v>7121</v>
      </c>
    </row>
    <row r="7170" spans="1:2" x14ac:dyDescent="0.25">
      <c r="A7170" s="2">
        <v>7420</v>
      </c>
      <c r="B7170" s="2" t="s">
        <v>7122</v>
      </c>
    </row>
    <row r="7171" spans="1:2" x14ac:dyDescent="0.25">
      <c r="A7171" s="2">
        <v>7421</v>
      </c>
      <c r="B7171" s="2" t="s">
        <v>7123</v>
      </c>
    </row>
    <row r="7172" spans="1:2" x14ac:dyDescent="0.25">
      <c r="A7172" s="2">
        <v>7422</v>
      </c>
      <c r="B7172" s="2" t="s">
        <v>7124</v>
      </c>
    </row>
    <row r="7173" spans="1:2" x14ac:dyDescent="0.25">
      <c r="A7173" s="2">
        <v>7423</v>
      </c>
      <c r="B7173" s="2" t="s">
        <v>7125</v>
      </c>
    </row>
    <row r="7174" spans="1:2" x14ac:dyDescent="0.25">
      <c r="A7174" s="2">
        <v>7424</v>
      </c>
      <c r="B7174" s="2" t="s">
        <v>7126</v>
      </c>
    </row>
    <row r="7175" spans="1:2" x14ac:dyDescent="0.25">
      <c r="A7175" s="2">
        <v>7425</v>
      </c>
      <c r="B7175" s="2" t="s">
        <v>7127</v>
      </c>
    </row>
    <row r="7176" spans="1:2" x14ac:dyDescent="0.25">
      <c r="A7176" s="2">
        <v>7426</v>
      </c>
      <c r="B7176" s="2" t="s">
        <v>7121</v>
      </c>
    </row>
    <row r="7177" spans="1:2" x14ac:dyDescent="0.25">
      <c r="A7177" s="2">
        <v>7427</v>
      </c>
      <c r="B7177" s="2" t="s">
        <v>7128</v>
      </c>
    </row>
    <row r="7178" spans="1:2" x14ac:dyDescent="0.25">
      <c r="A7178" s="2">
        <v>7428</v>
      </c>
      <c r="B7178" s="2" t="s">
        <v>7129</v>
      </c>
    </row>
    <row r="7179" spans="1:2" x14ac:dyDescent="0.25">
      <c r="A7179" s="2">
        <v>7429</v>
      </c>
      <c r="B7179" s="2" t="s">
        <v>7130</v>
      </c>
    </row>
    <row r="7180" spans="1:2" x14ac:dyDescent="0.25">
      <c r="A7180" s="2">
        <v>7430</v>
      </c>
      <c r="B7180" s="2" t="s">
        <v>7131</v>
      </c>
    </row>
    <row r="7181" spans="1:2" x14ac:dyDescent="0.25">
      <c r="A7181" s="2">
        <v>7431</v>
      </c>
      <c r="B7181" s="2" t="s">
        <v>7132</v>
      </c>
    </row>
    <row r="7182" spans="1:2" x14ac:dyDescent="0.25">
      <c r="A7182" s="2">
        <v>7432</v>
      </c>
      <c r="B7182" s="2" t="s">
        <v>7133</v>
      </c>
    </row>
    <row r="7183" spans="1:2" x14ac:dyDescent="0.25">
      <c r="A7183" s="2">
        <v>7433</v>
      </c>
      <c r="B7183" s="2" t="s">
        <v>7134</v>
      </c>
    </row>
    <row r="7184" spans="1:2" x14ac:dyDescent="0.25">
      <c r="A7184" s="2">
        <v>7434</v>
      </c>
      <c r="B7184" s="2" t="s">
        <v>7135</v>
      </c>
    </row>
    <row r="7185" spans="1:2" x14ac:dyDescent="0.25">
      <c r="A7185" s="2">
        <v>7435</v>
      </c>
      <c r="B7185" s="2" t="s">
        <v>7136</v>
      </c>
    </row>
    <row r="7186" spans="1:2" x14ac:dyDescent="0.25">
      <c r="A7186" s="2">
        <v>7436</v>
      </c>
      <c r="B7186" s="2" t="s">
        <v>7137</v>
      </c>
    </row>
    <row r="7187" spans="1:2" x14ac:dyDescent="0.25">
      <c r="A7187" s="2">
        <v>7437</v>
      </c>
      <c r="B7187" s="2" t="s">
        <v>7138</v>
      </c>
    </row>
    <row r="7188" spans="1:2" x14ac:dyDescent="0.25">
      <c r="A7188" s="2">
        <v>7438</v>
      </c>
      <c r="B7188" s="2" t="s">
        <v>7139</v>
      </c>
    </row>
    <row r="7189" spans="1:2" x14ac:dyDescent="0.25">
      <c r="A7189" s="2">
        <v>7439</v>
      </c>
      <c r="B7189" s="2" t="s">
        <v>7140</v>
      </c>
    </row>
    <row r="7190" spans="1:2" x14ac:dyDescent="0.25">
      <c r="A7190" s="2">
        <v>7440</v>
      </c>
      <c r="B7190" s="2" t="s">
        <v>7141</v>
      </c>
    </row>
    <row r="7191" spans="1:2" x14ac:dyDescent="0.25">
      <c r="A7191" s="2">
        <v>7441</v>
      </c>
      <c r="B7191" s="2" t="s">
        <v>7142</v>
      </c>
    </row>
    <row r="7192" spans="1:2" x14ac:dyDescent="0.25">
      <c r="A7192" s="2">
        <v>7442</v>
      </c>
      <c r="B7192" s="2" t="s">
        <v>7143</v>
      </c>
    </row>
    <row r="7193" spans="1:2" x14ac:dyDescent="0.25">
      <c r="A7193" s="2">
        <v>7443</v>
      </c>
      <c r="B7193" s="2" t="s">
        <v>7144</v>
      </c>
    </row>
    <row r="7194" spans="1:2" x14ac:dyDescent="0.25">
      <c r="A7194" s="2">
        <v>7444</v>
      </c>
      <c r="B7194" s="2" t="s">
        <v>7145</v>
      </c>
    </row>
    <row r="7195" spans="1:2" x14ac:dyDescent="0.25">
      <c r="A7195" s="2">
        <v>7445</v>
      </c>
      <c r="B7195" s="2" t="s">
        <v>7146</v>
      </c>
    </row>
    <row r="7196" spans="1:2" x14ac:dyDescent="0.25">
      <c r="A7196" s="2">
        <v>7446</v>
      </c>
      <c r="B7196" s="2" t="s">
        <v>653</v>
      </c>
    </row>
    <row r="7197" spans="1:2" x14ac:dyDescent="0.25">
      <c r="A7197" s="2">
        <v>7447</v>
      </c>
      <c r="B7197" s="2" t="s">
        <v>7147</v>
      </c>
    </row>
    <row r="7198" spans="1:2" x14ac:dyDescent="0.25">
      <c r="A7198" s="2">
        <v>7448</v>
      </c>
      <c r="B7198" s="2" t="s">
        <v>7148</v>
      </c>
    </row>
    <row r="7199" spans="1:2" x14ac:dyDescent="0.25">
      <c r="A7199" s="2">
        <v>7449</v>
      </c>
      <c r="B7199" s="2" t="s">
        <v>7149</v>
      </c>
    </row>
    <row r="7200" spans="1:2" x14ac:dyDescent="0.25">
      <c r="A7200" s="2">
        <v>7450</v>
      </c>
      <c r="B7200" s="2" t="s">
        <v>7150</v>
      </c>
    </row>
    <row r="7201" spans="1:2" x14ac:dyDescent="0.25">
      <c r="A7201" s="2">
        <v>7451</v>
      </c>
      <c r="B7201" s="2" t="s">
        <v>7151</v>
      </c>
    </row>
    <row r="7202" spans="1:2" x14ac:dyDescent="0.25">
      <c r="A7202" s="2">
        <v>7452</v>
      </c>
      <c r="B7202" s="2" t="s">
        <v>7152</v>
      </c>
    </row>
    <row r="7203" spans="1:2" x14ac:dyDescent="0.25">
      <c r="A7203" s="2">
        <v>7453</v>
      </c>
      <c r="B7203" s="2" t="s">
        <v>7153</v>
      </c>
    </row>
    <row r="7204" spans="1:2" x14ac:dyDescent="0.25">
      <c r="A7204" s="2">
        <v>7454</v>
      </c>
      <c r="B7204" s="2" t="s">
        <v>7154</v>
      </c>
    </row>
    <row r="7205" spans="1:2" x14ac:dyDescent="0.25">
      <c r="A7205" s="2">
        <v>7455</v>
      </c>
      <c r="B7205" s="2" t="s">
        <v>7155</v>
      </c>
    </row>
    <row r="7206" spans="1:2" x14ac:dyDescent="0.25">
      <c r="A7206" s="2">
        <v>7456</v>
      </c>
      <c r="B7206" s="2" t="s">
        <v>7156</v>
      </c>
    </row>
    <row r="7207" spans="1:2" x14ac:dyDescent="0.25">
      <c r="A7207" s="2">
        <v>7457</v>
      </c>
      <c r="B7207" s="2" t="s">
        <v>7157</v>
      </c>
    </row>
    <row r="7208" spans="1:2" x14ac:dyDescent="0.25">
      <c r="A7208" s="2">
        <v>7458</v>
      </c>
      <c r="B7208" s="2" t="s">
        <v>7158</v>
      </c>
    </row>
    <row r="7209" spans="1:2" x14ac:dyDescent="0.25">
      <c r="A7209" s="2">
        <v>7459</v>
      </c>
      <c r="B7209" s="2" t="s">
        <v>7159</v>
      </c>
    </row>
    <row r="7210" spans="1:2" x14ac:dyDescent="0.25">
      <c r="A7210" s="2">
        <v>7460</v>
      </c>
      <c r="B7210" s="2" t="s">
        <v>7160</v>
      </c>
    </row>
    <row r="7211" spans="1:2" x14ac:dyDescent="0.25">
      <c r="A7211" s="2">
        <v>7461</v>
      </c>
      <c r="B7211" s="2" t="s">
        <v>7161</v>
      </c>
    </row>
    <row r="7212" spans="1:2" x14ac:dyDescent="0.25">
      <c r="A7212" s="2">
        <v>7462</v>
      </c>
      <c r="B7212" s="2" t="s">
        <v>7162</v>
      </c>
    </row>
    <row r="7213" spans="1:2" x14ac:dyDescent="0.25">
      <c r="A7213" s="2">
        <v>7463</v>
      </c>
      <c r="B7213" s="2" t="s">
        <v>7163</v>
      </c>
    </row>
    <row r="7214" spans="1:2" x14ac:dyDescent="0.25">
      <c r="A7214" s="2">
        <v>7464</v>
      </c>
      <c r="B7214" s="2" t="s">
        <v>7164</v>
      </c>
    </row>
    <row r="7215" spans="1:2" x14ac:dyDescent="0.25">
      <c r="A7215" s="2">
        <v>7465</v>
      </c>
      <c r="B7215" s="2" t="s">
        <v>7165</v>
      </c>
    </row>
    <row r="7216" spans="1:2" x14ac:dyDescent="0.25">
      <c r="A7216" s="2">
        <v>7466</v>
      </c>
      <c r="B7216" s="2" t="s">
        <v>7166</v>
      </c>
    </row>
    <row r="7217" spans="1:2" x14ac:dyDescent="0.25">
      <c r="A7217" s="2">
        <v>7467</v>
      </c>
      <c r="B7217" s="2" t="s">
        <v>7167</v>
      </c>
    </row>
    <row r="7218" spans="1:2" x14ac:dyDescent="0.25">
      <c r="A7218" s="2">
        <v>7468</v>
      </c>
      <c r="B7218" s="2" t="s">
        <v>7168</v>
      </c>
    </row>
    <row r="7219" spans="1:2" x14ac:dyDescent="0.25">
      <c r="A7219" s="2">
        <v>7469</v>
      </c>
      <c r="B7219" s="2" t="s">
        <v>7169</v>
      </c>
    </row>
    <row r="7220" spans="1:2" x14ac:dyDescent="0.25">
      <c r="A7220" s="2">
        <v>7470</v>
      </c>
      <c r="B7220" s="2" t="s">
        <v>7170</v>
      </c>
    </row>
    <row r="7221" spans="1:2" x14ac:dyDescent="0.25">
      <c r="A7221" s="2">
        <v>7471</v>
      </c>
      <c r="B7221" s="2" t="s">
        <v>7171</v>
      </c>
    </row>
    <row r="7222" spans="1:2" x14ac:dyDescent="0.25">
      <c r="A7222" s="2">
        <v>7472</v>
      </c>
      <c r="B7222" s="2" t="s">
        <v>7172</v>
      </c>
    </row>
    <row r="7223" spans="1:2" x14ac:dyDescent="0.25">
      <c r="A7223" s="2">
        <v>7473</v>
      </c>
      <c r="B7223" s="2" t="s">
        <v>7173</v>
      </c>
    </row>
    <row r="7224" spans="1:2" x14ac:dyDescent="0.25">
      <c r="A7224" s="2">
        <v>7474</v>
      </c>
      <c r="B7224" s="2" t="s">
        <v>7174</v>
      </c>
    </row>
    <row r="7225" spans="1:2" x14ac:dyDescent="0.25">
      <c r="A7225" s="2">
        <v>7475</v>
      </c>
      <c r="B7225" s="2" t="s">
        <v>7175</v>
      </c>
    </row>
    <row r="7226" spans="1:2" x14ac:dyDescent="0.25">
      <c r="A7226" s="2">
        <v>7476</v>
      </c>
      <c r="B7226" s="2" t="s">
        <v>7176</v>
      </c>
    </row>
    <row r="7227" spans="1:2" x14ac:dyDescent="0.25">
      <c r="A7227" s="2">
        <v>7477</v>
      </c>
      <c r="B7227" s="2" t="s">
        <v>7177</v>
      </c>
    </row>
    <row r="7228" spans="1:2" x14ac:dyDescent="0.25">
      <c r="A7228" s="2">
        <v>7478</v>
      </c>
      <c r="B7228" s="2" t="s">
        <v>7178</v>
      </c>
    </row>
    <row r="7229" spans="1:2" x14ac:dyDescent="0.25">
      <c r="A7229" s="2">
        <v>7479</v>
      </c>
      <c r="B7229" s="2" t="s">
        <v>7179</v>
      </c>
    </row>
    <row r="7230" spans="1:2" x14ac:dyDescent="0.25">
      <c r="A7230" s="2">
        <v>7480</v>
      </c>
      <c r="B7230" s="2" t="s">
        <v>7180</v>
      </c>
    </row>
    <row r="7231" spans="1:2" x14ac:dyDescent="0.25">
      <c r="A7231" s="2">
        <v>7481</v>
      </c>
      <c r="B7231" s="2" t="s">
        <v>7181</v>
      </c>
    </row>
    <row r="7232" spans="1:2" x14ac:dyDescent="0.25">
      <c r="A7232" s="2">
        <v>7482</v>
      </c>
      <c r="B7232" s="2" t="s">
        <v>7182</v>
      </c>
    </row>
    <row r="7233" spans="1:2" x14ac:dyDescent="0.25">
      <c r="A7233" s="2">
        <v>7483</v>
      </c>
      <c r="B7233" s="2" t="s">
        <v>7183</v>
      </c>
    </row>
    <row r="7234" spans="1:2" x14ac:dyDescent="0.25">
      <c r="A7234" s="2">
        <v>7484</v>
      </c>
      <c r="B7234" s="2" t="s">
        <v>7184</v>
      </c>
    </row>
    <row r="7235" spans="1:2" x14ac:dyDescent="0.25">
      <c r="A7235" s="2">
        <v>7485</v>
      </c>
      <c r="B7235" s="2" t="s">
        <v>7185</v>
      </c>
    </row>
    <row r="7236" spans="1:2" x14ac:dyDescent="0.25">
      <c r="A7236" s="2">
        <v>7486</v>
      </c>
      <c r="B7236" s="2" t="s">
        <v>7186</v>
      </c>
    </row>
    <row r="7237" spans="1:2" x14ac:dyDescent="0.25">
      <c r="A7237" s="2">
        <v>7487</v>
      </c>
      <c r="B7237" s="2" t="s">
        <v>7187</v>
      </c>
    </row>
    <row r="7238" spans="1:2" x14ac:dyDescent="0.25">
      <c r="A7238" s="2">
        <v>7488</v>
      </c>
      <c r="B7238" s="2" t="s">
        <v>7188</v>
      </c>
    </row>
    <row r="7239" spans="1:2" x14ac:dyDescent="0.25">
      <c r="A7239" s="2">
        <v>7489</v>
      </c>
      <c r="B7239" s="2" t="s">
        <v>7189</v>
      </c>
    </row>
    <row r="7240" spans="1:2" x14ac:dyDescent="0.25">
      <c r="A7240" s="2">
        <v>7490</v>
      </c>
      <c r="B7240" s="2" t="s">
        <v>7190</v>
      </c>
    </row>
    <row r="7241" spans="1:2" x14ac:dyDescent="0.25">
      <c r="A7241" s="2">
        <v>7491</v>
      </c>
      <c r="B7241" s="2" t="s">
        <v>7191</v>
      </c>
    </row>
    <row r="7242" spans="1:2" x14ac:dyDescent="0.25">
      <c r="A7242" s="2">
        <v>7492</v>
      </c>
      <c r="B7242" s="2" t="s">
        <v>7192</v>
      </c>
    </row>
    <row r="7243" spans="1:2" x14ac:dyDescent="0.25">
      <c r="A7243" s="2">
        <v>7493</v>
      </c>
      <c r="B7243" s="2" t="s">
        <v>7193</v>
      </c>
    </row>
    <row r="7244" spans="1:2" x14ac:dyDescent="0.25">
      <c r="A7244" s="2">
        <v>7494</v>
      </c>
      <c r="B7244" s="2" t="s">
        <v>7194</v>
      </c>
    </row>
    <row r="7245" spans="1:2" x14ac:dyDescent="0.25">
      <c r="A7245" s="2">
        <v>7495</v>
      </c>
      <c r="B7245" s="2" t="s">
        <v>7195</v>
      </c>
    </row>
    <row r="7246" spans="1:2" x14ac:dyDescent="0.25">
      <c r="A7246" s="2">
        <v>7496</v>
      </c>
      <c r="B7246" s="2" t="s">
        <v>7196</v>
      </c>
    </row>
    <row r="7247" spans="1:2" x14ac:dyDescent="0.25">
      <c r="A7247" s="2">
        <v>7497</v>
      </c>
      <c r="B7247" s="2" t="s">
        <v>7197</v>
      </c>
    </row>
    <row r="7248" spans="1:2" x14ac:dyDescent="0.25">
      <c r="A7248" s="2">
        <v>7498</v>
      </c>
      <c r="B7248" s="2" t="s">
        <v>7198</v>
      </c>
    </row>
    <row r="7249" spans="1:2" x14ac:dyDescent="0.25">
      <c r="A7249" s="2">
        <v>7499</v>
      </c>
      <c r="B7249" s="2" t="s">
        <v>7199</v>
      </c>
    </row>
    <row r="7250" spans="1:2" x14ac:dyDescent="0.25">
      <c r="A7250" s="2">
        <v>7500</v>
      </c>
      <c r="B7250" s="2" t="s">
        <v>7200</v>
      </c>
    </row>
    <row r="7251" spans="1:2" x14ac:dyDescent="0.25">
      <c r="A7251" s="2">
        <v>7501</v>
      </c>
      <c r="B7251" s="2" t="s">
        <v>7201</v>
      </c>
    </row>
    <row r="7252" spans="1:2" x14ac:dyDescent="0.25">
      <c r="A7252" s="2">
        <v>7502</v>
      </c>
      <c r="B7252" s="2" t="s">
        <v>7202</v>
      </c>
    </row>
    <row r="7253" spans="1:2" x14ac:dyDescent="0.25">
      <c r="A7253" s="2">
        <v>7503</v>
      </c>
      <c r="B7253" s="2" t="s">
        <v>7203</v>
      </c>
    </row>
    <row r="7254" spans="1:2" x14ac:dyDescent="0.25">
      <c r="A7254" s="2">
        <v>7504</v>
      </c>
      <c r="B7254" s="2" t="s">
        <v>7204</v>
      </c>
    </row>
    <row r="7255" spans="1:2" x14ac:dyDescent="0.25">
      <c r="A7255" s="2">
        <v>7505</v>
      </c>
      <c r="B7255" s="2" t="s">
        <v>7205</v>
      </c>
    </row>
    <row r="7256" spans="1:2" x14ac:dyDescent="0.25">
      <c r="A7256" s="2">
        <v>7506</v>
      </c>
      <c r="B7256" s="2" t="s">
        <v>7206</v>
      </c>
    </row>
    <row r="7257" spans="1:2" x14ac:dyDescent="0.25">
      <c r="A7257" s="2">
        <v>7507</v>
      </c>
      <c r="B7257" s="2" t="s">
        <v>7207</v>
      </c>
    </row>
    <row r="7258" spans="1:2" x14ac:dyDescent="0.25">
      <c r="A7258" s="2">
        <v>7508</v>
      </c>
      <c r="B7258" s="2" t="s">
        <v>7208</v>
      </c>
    </row>
    <row r="7259" spans="1:2" x14ac:dyDescent="0.25">
      <c r="A7259" s="2">
        <v>7509</v>
      </c>
      <c r="B7259" s="2" t="s">
        <v>7209</v>
      </c>
    </row>
    <row r="7260" spans="1:2" x14ac:dyDescent="0.25">
      <c r="A7260" s="2">
        <v>7510</v>
      </c>
      <c r="B7260" s="2" t="s">
        <v>7210</v>
      </c>
    </row>
    <row r="7261" spans="1:2" x14ac:dyDescent="0.25">
      <c r="A7261" s="2">
        <v>7511</v>
      </c>
      <c r="B7261" s="2" t="s">
        <v>7211</v>
      </c>
    </row>
    <row r="7262" spans="1:2" x14ac:dyDescent="0.25">
      <c r="A7262" s="2">
        <v>7512</v>
      </c>
      <c r="B7262" s="2" t="s">
        <v>7212</v>
      </c>
    </row>
    <row r="7263" spans="1:2" x14ac:dyDescent="0.25">
      <c r="A7263" s="2">
        <v>7513</v>
      </c>
      <c r="B7263" s="2" t="s">
        <v>7213</v>
      </c>
    </row>
    <row r="7264" spans="1:2" x14ac:dyDescent="0.25">
      <c r="A7264" s="2">
        <v>7514</v>
      </c>
      <c r="B7264" s="2" t="s">
        <v>7214</v>
      </c>
    </row>
    <row r="7265" spans="1:2" x14ac:dyDescent="0.25">
      <c r="A7265" s="2">
        <v>7515</v>
      </c>
      <c r="B7265" s="2" t="s">
        <v>7215</v>
      </c>
    </row>
    <row r="7266" spans="1:2" x14ac:dyDescent="0.25">
      <c r="A7266" s="2">
        <v>7516</v>
      </c>
      <c r="B7266" s="2" t="s">
        <v>7216</v>
      </c>
    </row>
    <row r="7267" spans="1:2" x14ac:dyDescent="0.25">
      <c r="A7267" s="2">
        <v>7517</v>
      </c>
      <c r="B7267" s="2" t="s">
        <v>7217</v>
      </c>
    </row>
    <row r="7268" spans="1:2" x14ac:dyDescent="0.25">
      <c r="A7268" s="2">
        <v>7518</v>
      </c>
      <c r="B7268" s="2" t="s">
        <v>7218</v>
      </c>
    </row>
    <row r="7269" spans="1:2" x14ac:dyDescent="0.25">
      <c r="A7269" s="2">
        <v>7519</v>
      </c>
      <c r="B7269" s="2" t="s">
        <v>7219</v>
      </c>
    </row>
    <row r="7270" spans="1:2" x14ac:dyDescent="0.25">
      <c r="A7270" s="2">
        <v>7520</v>
      </c>
      <c r="B7270" s="2" t="s">
        <v>7220</v>
      </c>
    </row>
    <row r="7271" spans="1:2" x14ac:dyDescent="0.25">
      <c r="A7271" s="2">
        <v>7521</v>
      </c>
      <c r="B7271" s="2" t="s">
        <v>7221</v>
      </c>
    </row>
    <row r="7272" spans="1:2" x14ac:dyDescent="0.25">
      <c r="A7272" s="2">
        <v>7522</v>
      </c>
      <c r="B7272" s="2" t="s">
        <v>7222</v>
      </c>
    </row>
    <row r="7273" spans="1:2" x14ac:dyDescent="0.25">
      <c r="A7273" s="2">
        <v>7523</v>
      </c>
      <c r="B7273" s="2" t="s">
        <v>7223</v>
      </c>
    </row>
    <row r="7274" spans="1:2" x14ac:dyDescent="0.25">
      <c r="A7274" s="2">
        <v>7524</v>
      </c>
      <c r="B7274" s="2" t="s">
        <v>7224</v>
      </c>
    </row>
    <row r="7275" spans="1:2" x14ac:dyDescent="0.25">
      <c r="A7275" s="2">
        <v>7525</v>
      </c>
      <c r="B7275" s="2" t="s">
        <v>7225</v>
      </c>
    </row>
    <row r="7276" spans="1:2" x14ac:dyDescent="0.25">
      <c r="A7276" s="2">
        <v>7526</v>
      </c>
      <c r="B7276" s="2" t="s">
        <v>7226</v>
      </c>
    </row>
    <row r="7277" spans="1:2" x14ac:dyDescent="0.25">
      <c r="A7277" s="2">
        <v>7527</v>
      </c>
      <c r="B7277" s="2" t="s">
        <v>7227</v>
      </c>
    </row>
    <row r="7278" spans="1:2" x14ac:dyDescent="0.25">
      <c r="A7278" s="2">
        <v>7528</v>
      </c>
      <c r="B7278" s="2" t="s">
        <v>7228</v>
      </c>
    </row>
    <row r="7279" spans="1:2" x14ac:dyDescent="0.25">
      <c r="A7279" s="2">
        <v>7529</v>
      </c>
      <c r="B7279" s="2" t="s">
        <v>7229</v>
      </c>
    </row>
    <row r="7280" spans="1:2" x14ac:dyDescent="0.25">
      <c r="A7280" s="2">
        <v>7530</v>
      </c>
      <c r="B7280" s="2" t="s">
        <v>7230</v>
      </c>
    </row>
    <row r="7281" spans="1:2" x14ac:dyDescent="0.25">
      <c r="A7281" s="2">
        <v>7531</v>
      </c>
      <c r="B7281" s="2" t="s">
        <v>7231</v>
      </c>
    </row>
    <row r="7282" spans="1:2" x14ac:dyDescent="0.25">
      <c r="A7282" s="2">
        <v>7532</v>
      </c>
      <c r="B7282" s="2" t="s">
        <v>7232</v>
      </c>
    </row>
    <row r="7283" spans="1:2" x14ac:dyDescent="0.25">
      <c r="A7283" s="2">
        <v>7533</v>
      </c>
      <c r="B7283" s="2" t="s">
        <v>7233</v>
      </c>
    </row>
    <row r="7284" spans="1:2" x14ac:dyDescent="0.25">
      <c r="A7284" s="2">
        <v>7534</v>
      </c>
      <c r="B7284" s="2" t="s">
        <v>7234</v>
      </c>
    </row>
    <row r="7285" spans="1:2" x14ac:dyDescent="0.25">
      <c r="A7285" s="2">
        <v>7535</v>
      </c>
      <c r="B7285" s="2" t="s">
        <v>7235</v>
      </c>
    </row>
    <row r="7286" spans="1:2" x14ac:dyDescent="0.25">
      <c r="A7286" s="2">
        <v>7536</v>
      </c>
      <c r="B7286" s="2" t="s">
        <v>7236</v>
      </c>
    </row>
    <row r="7287" spans="1:2" x14ac:dyDescent="0.25">
      <c r="A7287" s="2">
        <v>7537</v>
      </c>
      <c r="B7287" s="2" t="s">
        <v>7237</v>
      </c>
    </row>
    <row r="7288" spans="1:2" x14ac:dyDescent="0.25">
      <c r="A7288" s="2">
        <v>7538</v>
      </c>
      <c r="B7288" s="2" t="s">
        <v>7238</v>
      </c>
    </row>
    <row r="7289" spans="1:2" x14ac:dyDescent="0.25">
      <c r="A7289" s="2">
        <v>7539</v>
      </c>
      <c r="B7289" s="2" t="s">
        <v>7239</v>
      </c>
    </row>
    <row r="7290" spans="1:2" x14ac:dyDescent="0.25">
      <c r="A7290" s="2">
        <v>7540</v>
      </c>
      <c r="B7290" s="2" t="s">
        <v>7240</v>
      </c>
    </row>
    <row r="7291" spans="1:2" x14ac:dyDescent="0.25">
      <c r="A7291" s="2">
        <v>7541</v>
      </c>
      <c r="B7291" s="2" t="s">
        <v>7241</v>
      </c>
    </row>
    <row r="7292" spans="1:2" x14ac:dyDescent="0.25">
      <c r="A7292" s="2">
        <v>7542</v>
      </c>
      <c r="B7292" s="2" t="s">
        <v>7242</v>
      </c>
    </row>
    <row r="7293" spans="1:2" x14ac:dyDescent="0.25">
      <c r="A7293" s="2">
        <v>7543</v>
      </c>
      <c r="B7293" s="2" t="s">
        <v>7243</v>
      </c>
    </row>
    <row r="7294" spans="1:2" x14ac:dyDescent="0.25">
      <c r="A7294" s="2">
        <v>7544</v>
      </c>
      <c r="B7294" s="2" t="s">
        <v>7244</v>
      </c>
    </row>
    <row r="7295" spans="1:2" x14ac:dyDescent="0.25">
      <c r="A7295" s="2">
        <v>7545</v>
      </c>
      <c r="B7295" s="2" t="s">
        <v>7245</v>
      </c>
    </row>
    <row r="7296" spans="1:2" x14ac:dyDescent="0.25">
      <c r="A7296" s="2">
        <v>7546</v>
      </c>
      <c r="B7296" s="2" t="s">
        <v>7246</v>
      </c>
    </row>
    <row r="7297" spans="1:2" x14ac:dyDescent="0.25">
      <c r="A7297" s="2">
        <v>7547</v>
      </c>
      <c r="B7297" s="2" t="s">
        <v>7247</v>
      </c>
    </row>
    <row r="7298" spans="1:2" x14ac:dyDescent="0.25">
      <c r="A7298" s="2">
        <v>7548</v>
      </c>
      <c r="B7298" s="2" t="s">
        <v>7248</v>
      </c>
    </row>
    <row r="7299" spans="1:2" x14ac:dyDescent="0.25">
      <c r="A7299" s="2">
        <v>7549</v>
      </c>
      <c r="B7299" s="2" t="s">
        <v>7249</v>
      </c>
    </row>
    <row r="7300" spans="1:2" x14ac:dyDescent="0.25">
      <c r="A7300" s="2">
        <v>7550</v>
      </c>
      <c r="B7300" s="2" t="s">
        <v>7250</v>
      </c>
    </row>
    <row r="7301" spans="1:2" x14ac:dyDescent="0.25">
      <c r="A7301" s="2">
        <v>7551</v>
      </c>
      <c r="B7301" s="2" t="s">
        <v>7251</v>
      </c>
    </row>
    <row r="7302" spans="1:2" x14ac:dyDescent="0.25">
      <c r="A7302" s="2">
        <v>7552</v>
      </c>
      <c r="B7302" s="2" t="s">
        <v>7252</v>
      </c>
    </row>
    <row r="7303" spans="1:2" x14ac:dyDescent="0.25">
      <c r="A7303" s="2">
        <v>7553</v>
      </c>
      <c r="B7303" s="2" t="s">
        <v>7253</v>
      </c>
    </row>
    <row r="7304" spans="1:2" x14ac:dyDescent="0.25">
      <c r="A7304" s="2">
        <v>7554</v>
      </c>
      <c r="B7304" s="2" t="s">
        <v>7254</v>
      </c>
    </row>
    <row r="7305" spans="1:2" x14ac:dyDescent="0.25">
      <c r="A7305" s="2">
        <v>7555</v>
      </c>
      <c r="B7305" s="2" t="s">
        <v>7255</v>
      </c>
    </row>
    <row r="7306" spans="1:2" x14ac:dyDescent="0.25">
      <c r="A7306" s="2">
        <v>7556</v>
      </c>
      <c r="B7306" s="2" t="s">
        <v>7256</v>
      </c>
    </row>
    <row r="7307" spans="1:2" x14ac:dyDescent="0.25">
      <c r="A7307" s="2">
        <v>7557</v>
      </c>
      <c r="B7307" s="2" t="s">
        <v>7257</v>
      </c>
    </row>
    <row r="7308" spans="1:2" x14ac:dyDescent="0.25">
      <c r="A7308" s="2">
        <v>7558</v>
      </c>
      <c r="B7308" s="2" t="s">
        <v>7258</v>
      </c>
    </row>
    <row r="7309" spans="1:2" x14ac:dyDescent="0.25">
      <c r="A7309" s="2">
        <v>7559</v>
      </c>
      <c r="B7309" s="2" t="s">
        <v>7259</v>
      </c>
    </row>
    <row r="7310" spans="1:2" x14ac:dyDescent="0.25">
      <c r="A7310" s="2">
        <v>7560</v>
      </c>
      <c r="B7310" s="2" t="s">
        <v>7260</v>
      </c>
    </row>
    <row r="7311" spans="1:2" x14ac:dyDescent="0.25">
      <c r="A7311" s="2">
        <v>7561</v>
      </c>
      <c r="B7311" s="2" t="s">
        <v>7261</v>
      </c>
    </row>
    <row r="7312" spans="1:2" x14ac:dyDescent="0.25">
      <c r="A7312" s="2">
        <v>7562</v>
      </c>
      <c r="B7312" s="2" t="s">
        <v>7262</v>
      </c>
    </row>
    <row r="7313" spans="1:2" x14ac:dyDescent="0.25">
      <c r="A7313" s="2">
        <v>7563</v>
      </c>
      <c r="B7313" s="2" t="s">
        <v>7263</v>
      </c>
    </row>
    <row r="7314" spans="1:2" x14ac:dyDescent="0.25">
      <c r="A7314" s="2">
        <v>7564</v>
      </c>
      <c r="B7314" s="2" t="s">
        <v>7264</v>
      </c>
    </row>
    <row r="7315" spans="1:2" x14ac:dyDescent="0.25">
      <c r="A7315" s="2">
        <v>7565</v>
      </c>
      <c r="B7315" s="2" t="s">
        <v>7265</v>
      </c>
    </row>
    <row r="7316" spans="1:2" x14ac:dyDescent="0.25">
      <c r="A7316" s="2">
        <v>7566</v>
      </c>
      <c r="B7316" s="2" t="s">
        <v>7266</v>
      </c>
    </row>
    <row r="7317" spans="1:2" x14ac:dyDescent="0.25">
      <c r="A7317" s="2">
        <v>7567</v>
      </c>
      <c r="B7317" s="2" t="s">
        <v>7267</v>
      </c>
    </row>
    <row r="7318" spans="1:2" x14ac:dyDescent="0.25">
      <c r="A7318" s="2">
        <v>7568</v>
      </c>
      <c r="B7318" s="2" t="s">
        <v>7268</v>
      </c>
    </row>
    <row r="7319" spans="1:2" x14ac:dyDescent="0.25">
      <c r="A7319" s="2">
        <v>7569</v>
      </c>
      <c r="B7319" s="2" t="s">
        <v>7269</v>
      </c>
    </row>
    <row r="7320" spans="1:2" x14ac:dyDescent="0.25">
      <c r="A7320" s="2">
        <v>7570</v>
      </c>
      <c r="B7320" s="2" t="s">
        <v>7270</v>
      </c>
    </row>
    <row r="7321" spans="1:2" x14ac:dyDescent="0.25">
      <c r="A7321" s="2">
        <v>7571</v>
      </c>
      <c r="B7321" s="2" t="s">
        <v>7271</v>
      </c>
    </row>
    <row r="7322" spans="1:2" x14ac:dyDescent="0.25">
      <c r="A7322" s="2">
        <v>7572</v>
      </c>
      <c r="B7322" s="2" t="s">
        <v>7272</v>
      </c>
    </row>
    <row r="7323" spans="1:2" x14ac:dyDescent="0.25">
      <c r="A7323" s="2">
        <v>7573</v>
      </c>
      <c r="B7323" s="2" t="s">
        <v>7273</v>
      </c>
    </row>
    <row r="7324" spans="1:2" x14ac:dyDescent="0.25">
      <c r="A7324" s="2">
        <v>7574</v>
      </c>
      <c r="B7324" s="2" t="s">
        <v>7274</v>
      </c>
    </row>
    <row r="7325" spans="1:2" x14ac:dyDescent="0.25">
      <c r="A7325" s="2">
        <v>7575</v>
      </c>
      <c r="B7325" s="2" t="s">
        <v>7275</v>
      </c>
    </row>
    <row r="7326" spans="1:2" x14ac:dyDescent="0.25">
      <c r="A7326" s="2">
        <v>7576</v>
      </c>
      <c r="B7326" s="2" t="s">
        <v>7276</v>
      </c>
    </row>
    <row r="7327" spans="1:2" x14ac:dyDescent="0.25">
      <c r="A7327" s="2">
        <v>7577</v>
      </c>
      <c r="B7327" s="2" t="s">
        <v>7277</v>
      </c>
    </row>
    <row r="7328" spans="1:2" x14ac:dyDescent="0.25">
      <c r="A7328" s="2">
        <v>7578</v>
      </c>
      <c r="B7328" s="2" t="s">
        <v>7278</v>
      </c>
    </row>
    <row r="7329" spans="1:2" x14ac:dyDescent="0.25">
      <c r="A7329" s="2">
        <v>7579</v>
      </c>
      <c r="B7329" s="2" t="s">
        <v>7279</v>
      </c>
    </row>
    <row r="7330" spans="1:2" x14ac:dyDescent="0.25">
      <c r="A7330" s="2">
        <v>7580</v>
      </c>
      <c r="B7330" s="2" t="s">
        <v>7280</v>
      </c>
    </row>
    <row r="7331" spans="1:2" x14ac:dyDescent="0.25">
      <c r="A7331" s="2">
        <v>7581</v>
      </c>
      <c r="B7331" s="2" t="s">
        <v>7281</v>
      </c>
    </row>
    <row r="7332" spans="1:2" x14ac:dyDescent="0.25">
      <c r="A7332" s="2">
        <v>7582</v>
      </c>
      <c r="B7332" s="2" t="s">
        <v>7282</v>
      </c>
    </row>
    <row r="7333" spans="1:2" x14ac:dyDescent="0.25">
      <c r="A7333" s="2">
        <v>7583</v>
      </c>
      <c r="B7333" s="2" t="s">
        <v>7283</v>
      </c>
    </row>
    <row r="7334" spans="1:2" x14ac:dyDescent="0.25">
      <c r="A7334" s="2">
        <v>7584</v>
      </c>
      <c r="B7334" s="2" t="s">
        <v>7284</v>
      </c>
    </row>
    <row r="7335" spans="1:2" x14ac:dyDescent="0.25">
      <c r="A7335" s="2">
        <v>7586</v>
      </c>
      <c r="B7335" s="2" t="s">
        <v>7285</v>
      </c>
    </row>
    <row r="7336" spans="1:2" x14ac:dyDescent="0.25">
      <c r="A7336" s="2">
        <v>7587</v>
      </c>
      <c r="B7336" s="2" t="s">
        <v>7286</v>
      </c>
    </row>
    <row r="7337" spans="1:2" x14ac:dyDescent="0.25">
      <c r="A7337" s="2">
        <v>7588</v>
      </c>
      <c r="B7337" s="2" t="s">
        <v>7287</v>
      </c>
    </row>
    <row r="7338" spans="1:2" x14ac:dyDescent="0.25">
      <c r="A7338" s="2">
        <v>7589</v>
      </c>
      <c r="B7338" s="2" t="s">
        <v>7288</v>
      </c>
    </row>
    <row r="7339" spans="1:2" x14ac:dyDescent="0.25">
      <c r="A7339" s="2">
        <v>7590</v>
      </c>
      <c r="B7339" s="2" t="s">
        <v>7289</v>
      </c>
    </row>
    <row r="7340" spans="1:2" x14ac:dyDescent="0.25">
      <c r="A7340" s="2">
        <v>7591</v>
      </c>
      <c r="B7340" s="2" t="s">
        <v>7290</v>
      </c>
    </row>
    <row r="7341" spans="1:2" x14ac:dyDescent="0.25">
      <c r="A7341" s="2">
        <v>7592</v>
      </c>
      <c r="B7341" s="2" t="s">
        <v>7291</v>
      </c>
    </row>
    <row r="7342" spans="1:2" x14ac:dyDescent="0.25">
      <c r="A7342" s="2">
        <v>7593</v>
      </c>
      <c r="B7342" s="2" t="s">
        <v>7292</v>
      </c>
    </row>
    <row r="7343" spans="1:2" x14ac:dyDescent="0.25">
      <c r="A7343" s="2">
        <v>7594</v>
      </c>
      <c r="B7343" s="2" t="s">
        <v>7293</v>
      </c>
    </row>
    <row r="7344" spans="1:2" x14ac:dyDescent="0.25">
      <c r="A7344" s="2">
        <v>7595</v>
      </c>
      <c r="B7344" s="2" t="s">
        <v>7294</v>
      </c>
    </row>
    <row r="7345" spans="1:2" x14ac:dyDescent="0.25">
      <c r="A7345" s="2">
        <v>7596</v>
      </c>
      <c r="B7345" s="2" t="s">
        <v>7295</v>
      </c>
    </row>
    <row r="7346" spans="1:2" x14ac:dyDescent="0.25">
      <c r="A7346" s="2">
        <v>7597</v>
      </c>
      <c r="B7346" s="2" t="s">
        <v>7296</v>
      </c>
    </row>
    <row r="7347" spans="1:2" x14ac:dyDescent="0.25">
      <c r="A7347" s="2">
        <v>7598</v>
      </c>
      <c r="B7347" s="2" t="s">
        <v>7297</v>
      </c>
    </row>
    <row r="7348" spans="1:2" x14ac:dyDescent="0.25">
      <c r="A7348" s="2">
        <v>7599</v>
      </c>
      <c r="B7348" s="2" t="s">
        <v>7298</v>
      </c>
    </row>
    <row r="7349" spans="1:2" x14ac:dyDescent="0.25">
      <c r="A7349" s="2">
        <v>7600</v>
      </c>
      <c r="B7349" s="2" t="s">
        <v>7299</v>
      </c>
    </row>
    <row r="7350" spans="1:2" x14ac:dyDescent="0.25">
      <c r="A7350" s="2">
        <v>7601</v>
      </c>
      <c r="B7350" s="2" t="s">
        <v>7300</v>
      </c>
    </row>
    <row r="7351" spans="1:2" x14ac:dyDescent="0.25">
      <c r="A7351" s="2">
        <v>7602</v>
      </c>
      <c r="B7351" s="2" t="s">
        <v>7301</v>
      </c>
    </row>
    <row r="7352" spans="1:2" x14ac:dyDescent="0.25">
      <c r="A7352" s="2">
        <v>7603</v>
      </c>
      <c r="B7352" s="2" t="s">
        <v>7302</v>
      </c>
    </row>
    <row r="7353" spans="1:2" x14ac:dyDescent="0.25">
      <c r="A7353" s="2">
        <v>7604</v>
      </c>
      <c r="B7353" s="2" t="s">
        <v>7303</v>
      </c>
    </row>
    <row r="7354" spans="1:2" x14ac:dyDescent="0.25">
      <c r="A7354" s="2">
        <v>7605</v>
      </c>
      <c r="B7354" s="2" t="s">
        <v>7304</v>
      </c>
    </row>
    <row r="7355" spans="1:2" x14ac:dyDescent="0.25">
      <c r="A7355" s="2">
        <v>7606</v>
      </c>
      <c r="B7355" s="2" t="s">
        <v>7305</v>
      </c>
    </row>
    <row r="7356" spans="1:2" x14ac:dyDescent="0.25">
      <c r="A7356" s="2">
        <v>7607</v>
      </c>
      <c r="B7356" s="2" t="s">
        <v>7306</v>
      </c>
    </row>
    <row r="7357" spans="1:2" x14ac:dyDescent="0.25">
      <c r="A7357" s="2">
        <v>7608</v>
      </c>
      <c r="B7357" s="2" t="s">
        <v>7307</v>
      </c>
    </row>
    <row r="7358" spans="1:2" x14ac:dyDescent="0.25">
      <c r="A7358" s="2">
        <v>7609</v>
      </c>
      <c r="B7358" s="2" t="s">
        <v>7308</v>
      </c>
    </row>
    <row r="7359" spans="1:2" x14ac:dyDescent="0.25">
      <c r="A7359" s="2">
        <v>7610</v>
      </c>
      <c r="B7359" s="2" t="s">
        <v>7309</v>
      </c>
    </row>
    <row r="7360" spans="1:2" x14ac:dyDescent="0.25">
      <c r="A7360" s="2">
        <v>7611</v>
      </c>
      <c r="B7360" s="2" t="s">
        <v>7310</v>
      </c>
    </row>
    <row r="7361" spans="1:2" x14ac:dyDescent="0.25">
      <c r="A7361" s="2">
        <v>7612</v>
      </c>
      <c r="B7361" s="2" t="s">
        <v>7311</v>
      </c>
    </row>
    <row r="7362" spans="1:2" x14ac:dyDescent="0.25">
      <c r="A7362" s="2">
        <v>7613</v>
      </c>
      <c r="B7362" s="2" t="s">
        <v>7312</v>
      </c>
    </row>
    <row r="7363" spans="1:2" x14ac:dyDescent="0.25">
      <c r="A7363" s="2">
        <v>7614</v>
      </c>
      <c r="B7363" s="2" t="s">
        <v>7313</v>
      </c>
    </row>
    <row r="7364" spans="1:2" x14ac:dyDescent="0.25">
      <c r="A7364" s="2">
        <v>7615</v>
      </c>
      <c r="B7364" s="2" t="s">
        <v>7314</v>
      </c>
    </row>
    <row r="7365" spans="1:2" x14ac:dyDescent="0.25">
      <c r="A7365" s="2">
        <v>7616</v>
      </c>
      <c r="B7365" s="2" t="s">
        <v>7315</v>
      </c>
    </row>
    <row r="7366" spans="1:2" x14ac:dyDescent="0.25">
      <c r="A7366" s="2">
        <v>7617</v>
      </c>
      <c r="B7366" s="2" t="s">
        <v>7316</v>
      </c>
    </row>
    <row r="7367" spans="1:2" x14ac:dyDescent="0.25">
      <c r="A7367" s="2">
        <v>7618</v>
      </c>
      <c r="B7367" s="2" t="s">
        <v>7317</v>
      </c>
    </row>
    <row r="7368" spans="1:2" x14ac:dyDescent="0.25">
      <c r="A7368" s="2">
        <v>7619</v>
      </c>
      <c r="B7368" s="2" t="s">
        <v>7318</v>
      </c>
    </row>
    <row r="7369" spans="1:2" x14ac:dyDescent="0.25">
      <c r="A7369" s="2">
        <v>7620</v>
      </c>
      <c r="B7369" s="2" t="s">
        <v>7319</v>
      </c>
    </row>
    <row r="7370" spans="1:2" x14ac:dyDescent="0.25">
      <c r="A7370" s="2">
        <v>7621</v>
      </c>
      <c r="B7370" s="2" t="s">
        <v>7320</v>
      </c>
    </row>
    <row r="7371" spans="1:2" x14ac:dyDescent="0.25">
      <c r="A7371" s="2">
        <v>7622</v>
      </c>
      <c r="B7371" s="2" t="s">
        <v>7321</v>
      </c>
    </row>
    <row r="7372" spans="1:2" x14ac:dyDescent="0.25">
      <c r="A7372" s="2">
        <v>7623</v>
      </c>
      <c r="B7372" s="2" t="s">
        <v>7322</v>
      </c>
    </row>
    <row r="7373" spans="1:2" x14ac:dyDescent="0.25">
      <c r="A7373" s="2">
        <v>7624</v>
      </c>
      <c r="B7373" s="2" t="s">
        <v>7323</v>
      </c>
    </row>
    <row r="7374" spans="1:2" x14ac:dyDescent="0.25">
      <c r="A7374" s="2">
        <v>7625</v>
      </c>
      <c r="B7374" s="2" t="s">
        <v>6702</v>
      </c>
    </row>
    <row r="7375" spans="1:2" x14ac:dyDescent="0.25">
      <c r="A7375" s="2">
        <v>7626</v>
      </c>
      <c r="B7375" s="2" t="s">
        <v>7324</v>
      </c>
    </row>
    <row r="7376" spans="1:2" x14ac:dyDescent="0.25">
      <c r="A7376" s="2">
        <v>7627</v>
      </c>
      <c r="B7376" s="2" t="s">
        <v>7325</v>
      </c>
    </row>
    <row r="7377" spans="1:2" x14ac:dyDescent="0.25">
      <c r="A7377" s="2">
        <v>7628</v>
      </c>
      <c r="B7377" s="2" t="s">
        <v>7326</v>
      </c>
    </row>
    <row r="7378" spans="1:2" x14ac:dyDescent="0.25">
      <c r="A7378" s="2">
        <v>7629</v>
      </c>
      <c r="B7378" s="2" t="s">
        <v>7327</v>
      </c>
    </row>
    <row r="7379" spans="1:2" x14ac:dyDescent="0.25">
      <c r="A7379" s="2">
        <v>7630</v>
      </c>
      <c r="B7379" s="2" t="s">
        <v>7328</v>
      </c>
    </row>
    <row r="7380" spans="1:2" x14ac:dyDescent="0.25">
      <c r="A7380" s="2">
        <v>7631</v>
      </c>
      <c r="B7380" s="2" t="s">
        <v>7329</v>
      </c>
    </row>
    <row r="7381" spans="1:2" x14ac:dyDescent="0.25">
      <c r="A7381" s="2">
        <v>7632</v>
      </c>
      <c r="B7381" s="2" t="s">
        <v>7330</v>
      </c>
    </row>
    <row r="7382" spans="1:2" x14ac:dyDescent="0.25">
      <c r="A7382" s="2">
        <v>7633</v>
      </c>
      <c r="B7382" s="2" t="s">
        <v>7331</v>
      </c>
    </row>
    <row r="7383" spans="1:2" x14ac:dyDescent="0.25">
      <c r="A7383" s="2">
        <v>7634</v>
      </c>
      <c r="B7383" s="2" t="s">
        <v>7332</v>
      </c>
    </row>
    <row r="7384" spans="1:2" x14ac:dyDescent="0.25">
      <c r="A7384" s="2">
        <v>7635</v>
      </c>
      <c r="B7384" s="2" t="s">
        <v>7333</v>
      </c>
    </row>
    <row r="7385" spans="1:2" x14ac:dyDescent="0.25">
      <c r="A7385" s="2">
        <v>7636</v>
      </c>
      <c r="B7385" s="2" t="s">
        <v>7334</v>
      </c>
    </row>
    <row r="7386" spans="1:2" x14ac:dyDescent="0.25">
      <c r="A7386" s="2">
        <v>7637</v>
      </c>
      <c r="B7386" s="2" t="s">
        <v>7335</v>
      </c>
    </row>
    <row r="7387" spans="1:2" x14ac:dyDescent="0.25">
      <c r="A7387" s="2">
        <v>7638</v>
      </c>
      <c r="B7387" s="2" t="s">
        <v>7336</v>
      </c>
    </row>
    <row r="7388" spans="1:2" x14ac:dyDescent="0.25">
      <c r="A7388" s="2">
        <v>7639</v>
      </c>
      <c r="B7388" s="2" t="s">
        <v>4895</v>
      </c>
    </row>
    <row r="7389" spans="1:2" x14ac:dyDescent="0.25">
      <c r="A7389" s="2">
        <v>7640</v>
      </c>
      <c r="B7389" s="2" t="s">
        <v>7337</v>
      </c>
    </row>
    <row r="7390" spans="1:2" x14ac:dyDescent="0.25">
      <c r="A7390" s="2">
        <v>7641</v>
      </c>
      <c r="B7390" s="2" t="s">
        <v>7338</v>
      </c>
    </row>
    <row r="7391" spans="1:2" x14ac:dyDescent="0.25">
      <c r="A7391" s="2">
        <v>7642</v>
      </c>
      <c r="B7391" s="2" t="s">
        <v>7339</v>
      </c>
    </row>
    <row r="7392" spans="1:2" x14ac:dyDescent="0.25">
      <c r="A7392" s="2">
        <v>7643</v>
      </c>
      <c r="B7392" s="2" t="s">
        <v>7340</v>
      </c>
    </row>
    <row r="7393" spans="1:2" x14ac:dyDescent="0.25">
      <c r="A7393" s="2">
        <v>7644</v>
      </c>
      <c r="B7393" s="2" t="s">
        <v>7341</v>
      </c>
    </row>
    <row r="7394" spans="1:2" x14ac:dyDescent="0.25">
      <c r="A7394" s="2">
        <v>7645</v>
      </c>
      <c r="B7394" s="2" t="s">
        <v>7342</v>
      </c>
    </row>
    <row r="7395" spans="1:2" x14ac:dyDescent="0.25">
      <c r="A7395" s="2">
        <v>7646</v>
      </c>
      <c r="B7395" s="2" t="s">
        <v>7343</v>
      </c>
    </row>
    <row r="7396" spans="1:2" x14ac:dyDescent="0.25">
      <c r="A7396" s="2">
        <v>7647</v>
      </c>
      <c r="B7396" s="2" t="s">
        <v>7344</v>
      </c>
    </row>
    <row r="7397" spans="1:2" x14ac:dyDescent="0.25">
      <c r="A7397" s="2">
        <v>7648</v>
      </c>
      <c r="B7397" s="2" t="s">
        <v>7345</v>
      </c>
    </row>
    <row r="7398" spans="1:2" x14ac:dyDescent="0.25">
      <c r="A7398" s="2">
        <v>7649</v>
      </c>
      <c r="B7398" s="2" t="s">
        <v>7346</v>
      </c>
    </row>
    <row r="7399" spans="1:2" x14ac:dyDescent="0.25">
      <c r="A7399" s="2">
        <v>7650</v>
      </c>
      <c r="B7399" s="2" t="s">
        <v>7347</v>
      </c>
    </row>
    <row r="7400" spans="1:2" x14ac:dyDescent="0.25">
      <c r="A7400" s="2">
        <v>7651</v>
      </c>
      <c r="B7400" s="2" t="s">
        <v>7348</v>
      </c>
    </row>
    <row r="7401" spans="1:2" x14ac:dyDescent="0.25">
      <c r="A7401" s="2">
        <v>7652</v>
      </c>
      <c r="B7401" s="2" t="s">
        <v>1787</v>
      </c>
    </row>
    <row r="7402" spans="1:2" x14ac:dyDescent="0.25">
      <c r="A7402" s="2">
        <v>7653</v>
      </c>
      <c r="B7402" s="2" t="s">
        <v>7349</v>
      </c>
    </row>
    <row r="7403" spans="1:2" x14ac:dyDescent="0.25">
      <c r="A7403" s="2">
        <v>7654</v>
      </c>
      <c r="B7403" s="2" t="s">
        <v>7350</v>
      </c>
    </row>
    <row r="7404" spans="1:2" x14ac:dyDescent="0.25">
      <c r="A7404" s="2">
        <v>7655</v>
      </c>
      <c r="B7404" s="2" t="s">
        <v>7351</v>
      </c>
    </row>
    <row r="7405" spans="1:2" x14ac:dyDescent="0.25">
      <c r="A7405" s="2">
        <v>7656</v>
      </c>
      <c r="B7405" s="2" t="s">
        <v>7352</v>
      </c>
    </row>
    <row r="7406" spans="1:2" x14ac:dyDescent="0.25">
      <c r="A7406" s="2">
        <v>7657</v>
      </c>
      <c r="B7406" s="2" t="s">
        <v>7353</v>
      </c>
    </row>
    <row r="7407" spans="1:2" x14ac:dyDescent="0.25">
      <c r="A7407" s="2">
        <v>7658</v>
      </c>
      <c r="B7407" s="2" t="s">
        <v>6370</v>
      </c>
    </row>
    <row r="7408" spans="1:2" x14ac:dyDescent="0.25">
      <c r="A7408" s="2">
        <v>7659</v>
      </c>
      <c r="B7408" s="2" t="s">
        <v>7354</v>
      </c>
    </row>
    <row r="7409" spans="1:2" x14ac:dyDescent="0.25">
      <c r="A7409" s="2">
        <v>7660</v>
      </c>
      <c r="B7409" s="2" t="s">
        <v>7355</v>
      </c>
    </row>
    <row r="7410" spans="1:2" x14ac:dyDescent="0.25">
      <c r="A7410" s="2">
        <v>7661</v>
      </c>
      <c r="B7410" s="2" t="s">
        <v>7356</v>
      </c>
    </row>
    <row r="7411" spans="1:2" x14ac:dyDescent="0.25">
      <c r="A7411" s="2">
        <v>7662</v>
      </c>
      <c r="B7411" s="2" t="s">
        <v>7357</v>
      </c>
    </row>
    <row r="7412" spans="1:2" x14ac:dyDescent="0.25">
      <c r="A7412" s="2">
        <v>7663</v>
      </c>
      <c r="B7412" s="2" t="s">
        <v>7358</v>
      </c>
    </row>
    <row r="7413" spans="1:2" x14ac:dyDescent="0.25">
      <c r="A7413" s="2">
        <v>7664</v>
      </c>
      <c r="B7413" s="2" t="s">
        <v>7359</v>
      </c>
    </row>
    <row r="7414" spans="1:2" x14ac:dyDescent="0.25">
      <c r="A7414" s="2">
        <v>7665</v>
      </c>
      <c r="B7414" s="2" t="s">
        <v>7360</v>
      </c>
    </row>
    <row r="7415" spans="1:2" x14ac:dyDescent="0.25">
      <c r="A7415" s="2">
        <v>7666</v>
      </c>
      <c r="B7415" s="2" t="s">
        <v>7361</v>
      </c>
    </row>
    <row r="7416" spans="1:2" x14ac:dyDescent="0.25">
      <c r="A7416" s="2">
        <v>7667</v>
      </c>
      <c r="B7416" s="2" t="s">
        <v>7362</v>
      </c>
    </row>
    <row r="7417" spans="1:2" x14ac:dyDescent="0.25">
      <c r="A7417" s="2">
        <v>7668</v>
      </c>
      <c r="B7417" s="2" t="s">
        <v>7363</v>
      </c>
    </row>
    <row r="7418" spans="1:2" x14ac:dyDescent="0.25">
      <c r="A7418" s="2">
        <v>7669</v>
      </c>
      <c r="B7418" s="2" t="s">
        <v>7364</v>
      </c>
    </row>
    <row r="7419" spans="1:2" x14ac:dyDescent="0.25">
      <c r="A7419" s="2">
        <v>7670</v>
      </c>
      <c r="B7419" s="2" t="s">
        <v>7365</v>
      </c>
    </row>
    <row r="7420" spans="1:2" x14ac:dyDescent="0.25">
      <c r="A7420" s="2">
        <v>7671</v>
      </c>
      <c r="B7420" s="2" t="s">
        <v>7366</v>
      </c>
    </row>
    <row r="7421" spans="1:2" x14ac:dyDescent="0.25">
      <c r="A7421" s="2">
        <v>7672</v>
      </c>
      <c r="B7421" s="2" t="s">
        <v>7367</v>
      </c>
    </row>
    <row r="7422" spans="1:2" x14ac:dyDescent="0.25">
      <c r="A7422" s="2">
        <v>7673</v>
      </c>
      <c r="B7422" s="2" t="s">
        <v>7368</v>
      </c>
    </row>
    <row r="7423" spans="1:2" x14ac:dyDescent="0.25">
      <c r="A7423" s="2">
        <v>7674</v>
      </c>
      <c r="B7423" s="2" t="s">
        <v>7369</v>
      </c>
    </row>
    <row r="7424" spans="1:2" x14ac:dyDescent="0.25">
      <c r="A7424" s="2">
        <v>7675</v>
      </c>
      <c r="B7424" s="2" t="s">
        <v>7370</v>
      </c>
    </row>
    <row r="7425" spans="1:2" x14ac:dyDescent="0.25">
      <c r="A7425" s="2">
        <v>7676</v>
      </c>
      <c r="B7425" s="2" t="s">
        <v>7371</v>
      </c>
    </row>
    <row r="7426" spans="1:2" x14ac:dyDescent="0.25">
      <c r="A7426" s="2">
        <v>7677</v>
      </c>
      <c r="B7426" s="2" t="s">
        <v>7372</v>
      </c>
    </row>
    <row r="7427" spans="1:2" x14ac:dyDescent="0.25">
      <c r="A7427" s="2">
        <v>7678</v>
      </c>
      <c r="B7427" s="2" t="s">
        <v>7373</v>
      </c>
    </row>
    <row r="7428" spans="1:2" x14ac:dyDescent="0.25">
      <c r="A7428" s="2">
        <v>7679</v>
      </c>
      <c r="B7428" s="2" t="s">
        <v>7374</v>
      </c>
    </row>
    <row r="7429" spans="1:2" x14ac:dyDescent="0.25">
      <c r="A7429" s="2">
        <v>7680</v>
      </c>
      <c r="B7429" s="2" t="s">
        <v>7375</v>
      </c>
    </row>
    <row r="7430" spans="1:2" x14ac:dyDescent="0.25">
      <c r="A7430" s="2">
        <v>7681</v>
      </c>
      <c r="B7430" s="2" t="s">
        <v>7376</v>
      </c>
    </row>
    <row r="7431" spans="1:2" x14ac:dyDescent="0.25">
      <c r="A7431" s="2">
        <v>7682</v>
      </c>
      <c r="B7431" s="2" t="s">
        <v>7377</v>
      </c>
    </row>
    <row r="7432" spans="1:2" x14ac:dyDescent="0.25">
      <c r="A7432" s="2">
        <v>7683</v>
      </c>
      <c r="B7432" s="2" t="s">
        <v>7378</v>
      </c>
    </row>
    <row r="7433" spans="1:2" x14ac:dyDescent="0.25">
      <c r="A7433" s="2">
        <v>7684</v>
      </c>
      <c r="B7433" s="2" t="s">
        <v>7379</v>
      </c>
    </row>
    <row r="7434" spans="1:2" x14ac:dyDescent="0.25">
      <c r="A7434" s="2">
        <v>7685</v>
      </c>
      <c r="B7434" s="2" t="s">
        <v>7380</v>
      </c>
    </row>
    <row r="7435" spans="1:2" x14ac:dyDescent="0.25">
      <c r="A7435" s="2">
        <v>7686</v>
      </c>
      <c r="B7435" s="2" t="s">
        <v>7381</v>
      </c>
    </row>
    <row r="7436" spans="1:2" x14ac:dyDescent="0.25">
      <c r="A7436" s="2">
        <v>7687</v>
      </c>
      <c r="B7436" s="2" t="s">
        <v>7382</v>
      </c>
    </row>
    <row r="7437" spans="1:2" x14ac:dyDescent="0.25">
      <c r="A7437" s="2">
        <v>7688</v>
      </c>
      <c r="B7437" s="2" t="s">
        <v>7383</v>
      </c>
    </row>
    <row r="7438" spans="1:2" x14ac:dyDescent="0.25">
      <c r="A7438" s="2">
        <v>7689</v>
      </c>
      <c r="B7438" s="2" t="s">
        <v>7384</v>
      </c>
    </row>
    <row r="7439" spans="1:2" x14ac:dyDescent="0.25">
      <c r="A7439" s="2">
        <v>7690</v>
      </c>
      <c r="B7439" s="2" t="s">
        <v>1801</v>
      </c>
    </row>
    <row r="7440" spans="1:2" x14ac:dyDescent="0.25">
      <c r="A7440" s="2">
        <v>7691</v>
      </c>
      <c r="B7440" s="2" t="s">
        <v>7385</v>
      </c>
    </row>
    <row r="7441" spans="1:2" x14ac:dyDescent="0.25">
      <c r="A7441" s="2">
        <v>7692</v>
      </c>
      <c r="B7441" s="2" t="s">
        <v>7386</v>
      </c>
    </row>
    <row r="7442" spans="1:2" x14ac:dyDescent="0.25">
      <c r="A7442" s="2">
        <v>7693</v>
      </c>
      <c r="B7442" s="2" t="s">
        <v>7387</v>
      </c>
    </row>
    <row r="7443" spans="1:2" x14ac:dyDescent="0.25">
      <c r="A7443" s="2">
        <v>7694</v>
      </c>
      <c r="B7443" s="2" t="s">
        <v>7388</v>
      </c>
    </row>
    <row r="7444" spans="1:2" x14ac:dyDescent="0.25">
      <c r="A7444" s="2">
        <v>7695</v>
      </c>
      <c r="B7444" s="2" t="s">
        <v>7389</v>
      </c>
    </row>
    <row r="7445" spans="1:2" x14ac:dyDescent="0.25">
      <c r="A7445" s="2">
        <v>7696</v>
      </c>
      <c r="B7445" s="2" t="s">
        <v>7390</v>
      </c>
    </row>
    <row r="7446" spans="1:2" x14ac:dyDescent="0.25">
      <c r="A7446" s="2">
        <v>7697</v>
      </c>
      <c r="B7446" s="2" t="s">
        <v>7391</v>
      </c>
    </row>
    <row r="7447" spans="1:2" x14ac:dyDescent="0.25">
      <c r="A7447" s="2">
        <v>7698</v>
      </c>
      <c r="B7447" s="2" t="s">
        <v>7392</v>
      </c>
    </row>
    <row r="7448" spans="1:2" x14ac:dyDescent="0.25">
      <c r="A7448" s="2">
        <v>7699</v>
      </c>
      <c r="B7448" s="2" t="s">
        <v>7393</v>
      </c>
    </row>
    <row r="7449" spans="1:2" x14ac:dyDescent="0.25">
      <c r="A7449" s="2">
        <v>7700</v>
      </c>
      <c r="B7449" s="2" t="s">
        <v>7394</v>
      </c>
    </row>
    <row r="7450" spans="1:2" x14ac:dyDescent="0.25">
      <c r="A7450" s="2">
        <v>7701</v>
      </c>
      <c r="B7450" s="2" t="s">
        <v>7395</v>
      </c>
    </row>
    <row r="7451" spans="1:2" x14ac:dyDescent="0.25">
      <c r="A7451" s="2">
        <v>7702</v>
      </c>
      <c r="B7451" s="2" t="s">
        <v>7396</v>
      </c>
    </row>
    <row r="7452" spans="1:2" x14ac:dyDescent="0.25">
      <c r="A7452" s="2">
        <v>7703</v>
      </c>
      <c r="B7452" s="2" t="s">
        <v>7397</v>
      </c>
    </row>
    <row r="7453" spans="1:2" x14ac:dyDescent="0.25">
      <c r="A7453" s="2">
        <v>7704</v>
      </c>
      <c r="B7453" s="2" t="s">
        <v>7398</v>
      </c>
    </row>
    <row r="7454" spans="1:2" x14ac:dyDescent="0.25">
      <c r="A7454" s="2">
        <v>7705</v>
      </c>
      <c r="B7454" s="2" t="s">
        <v>7399</v>
      </c>
    </row>
    <row r="7455" spans="1:2" x14ac:dyDescent="0.25">
      <c r="A7455" s="2">
        <v>7706</v>
      </c>
      <c r="B7455" s="2" t="s">
        <v>7400</v>
      </c>
    </row>
    <row r="7456" spans="1:2" x14ac:dyDescent="0.25">
      <c r="A7456" s="2">
        <v>7707</v>
      </c>
      <c r="B7456" s="2" t="s">
        <v>7401</v>
      </c>
    </row>
    <row r="7457" spans="1:2" x14ac:dyDescent="0.25">
      <c r="A7457" s="2">
        <v>7708</v>
      </c>
      <c r="B7457" s="2" t="s">
        <v>7402</v>
      </c>
    </row>
    <row r="7458" spans="1:2" x14ac:dyDescent="0.25">
      <c r="A7458" s="2">
        <v>7709</v>
      </c>
      <c r="B7458" s="2" t="s">
        <v>7403</v>
      </c>
    </row>
    <row r="7459" spans="1:2" x14ac:dyDescent="0.25">
      <c r="A7459" s="2">
        <v>7710</v>
      </c>
      <c r="B7459" s="2" t="s">
        <v>7404</v>
      </c>
    </row>
    <row r="7460" spans="1:2" x14ac:dyDescent="0.25">
      <c r="A7460" s="2">
        <v>7711</v>
      </c>
      <c r="B7460" s="2" t="s">
        <v>7405</v>
      </c>
    </row>
    <row r="7461" spans="1:2" x14ac:dyDescent="0.25">
      <c r="A7461" s="2">
        <v>7712</v>
      </c>
      <c r="B7461" s="2" t="s">
        <v>7406</v>
      </c>
    </row>
    <row r="7462" spans="1:2" x14ac:dyDescent="0.25">
      <c r="A7462" s="2">
        <v>7713</v>
      </c>
      <c r="B7462" s="2" t="s">
        <v>7407</v>
      </c>
    </row>
    <row r="7463" spans="1:2" x14ac:dyDescent="0.25">
      <c r="A7463" s="2">
        <v>7714</v>
      </c>
      <c r="B7463" s="2" t="s">
        <v>7408</v>
      </c>
    </row>
    <row r="7464" spans="1:2" x14ac:dyDescent="0.25">
      <c r="A7464" s="2">
        <v>7715</v>
      </c>
      <c r="B7464" s="2" t="s">
        <v>7409</v>
      </c>
    </row>
    <row r="7465" spans="1:2" x14ac:dyDescent="0.25">
      <c r="A7465" s="2">
        <v>7716</v>
      </c>
      <c r="B7465" s="2" t="s">
        <v>7410</v>
      </c>
    </row>
    <row r="7466" spans="1:2" x14ac:dyDescent="0.25">
      <c r="A7466" s="2">
        <v>7717</v>
      </c>
      <c r="B7466" s="2" t="s">
        <v>7411</v>
      </c>
    </row>
    <row r="7467" spans="1:2" x14ac:dyDescent="0.25">
      <c r="A7467" s="2">
        <v>7718</v>
      </c>
      <c r="B7467" s="2" t="s">
        <v>7412</v>
      </c>
    </row>
    <row r="7468" spans="1:2" x14ac:dyDescent="0.25">
      <c r="A7468" s="2">
        <v>7719</v>
      </c>
      <c r="B7468" s="2" t="s">
        <v>7413</v>
      </c>
    </row>
    <row r="7469" spans="1:2" x14ac:dyDescent="0.25">
      <c r="A7469" s="2">
        <v>7720</v>
      </c>
      <c r="B7469" s="2" t="s">
        <v>7414</v>
      </c>
    </row>
    <row r="7470" spans="1:2" x14ac:dyDescent="0.25">
      <c r="A7470" s="2">
        <v>7721</v>
      </c>
      <c r="B7470" s="2" t="s">
        <v>7415</v>
      </c>
    </row>
    <row r="7471" spans="1:2" x14ac:dyDescent="0.25">
      <c r="A7471" s="2">
        <v>7722</v>
      </c>
      <c r="B7471" s="2" t="s">
        <v>7416</v>
      </c>
    </row>
    <row r="7472" spans="1:2" x14ac:dyDescent="0.25">
      <c r="A7472" s="2">
        <v>7723</v>
      </c>
      <c r="B7472" s="2" t="s">
        <v>7417</v>
      </c>
    </row>
    <row r="7473" spans="1:2" x14ac:dyDescent="0.25">
      <c r="A7473" s="2">
        <v>7724</v>
      </c>
      <c r="B7473" s="2" t="s">
        <v>7418</v>
      </c>
    </row>
    <row r="7474" spans="1:2" x14ac:dyDescent="0.25">
      <c r="A7474" s="2">
        <v>7725</v>
      </c>
      <c r="B7474" s="2" t="s">
        <v>7419</v>
      </c>
    </row>
    <row r="7475" spans="1:2" x14ac:dyDescent="0.25">
      <c r="A7475" s="2">
        <v>7726</v>
      </c>
      <c r="B7475" s="2" t="s">
        <v>7420</v>
      </c>
    </row>
    <row r="7476" spans="1:2" x14ac:dyDescent="0.25">
      <c r="A7476" s="2">
        <v>7727</v>
      </c>
      <c r="B7476" s="2" t="s">
        <v>7421</v>
      </c>
    </row>
    <row r="7477" spans="1:2" x14ac:dyDescent="0.25">
      <c r="A7477" s="2">
        <v>7728</v>
      </c>
      <c r="B7477" s="2" t="s">
        <v>7422</v>
      </c>
    </row>
    <row r="7478" spans="1:2" x14ac:dyDescent="0.25">
      <c r="A7478" s="2">
        <v>7729</v>
      </c>
      <c r="B7478" s="2" t="s">
        <v>7423</v>
      </c>
    </row>
    <row r="7479" spans="1:2" x14ac:dyDescent="0.25">
      <c r="A7479" s="2">
        <v>7730</v>
      </c>
      <c r="B7479" s="2" t="s">
        <v>7424</v>
      </c>
    </row>
    <row r="7480" spans="1:2" x14ac:dyDescent="0.25">
      <c r="A7480" s="2">
        <v>7731</v>
      </c>
      <c r="B7480" s="2" t="s">
        <v>7425</v>
      </c>
    </row>
    <row r="7481" spans="1:2" x14ac:dyDescent="0.25">
      <c r="A7481" s="2">
        <v>7732</v>
      </c>
      <c r="B7481" s="2" t="s">
        <v>7426</v>
      </c>
    </row>
    <row r="7482" spans="1:2" x14ac:dyDescent="0.25">
      <c r="A7482" s="2">
        <v>7733</v>
      </c>
      <c r="B7482" s="2" t="s">
        <v>7427</v>
      </c>
    </row>
    <row r="7483" spans="1:2" x14ac:dyDescent="0.25">
      <c r="A7483" s="2">
        <v>7734</v>
      </c>
      <c r="B7483" s="2" t="s">
        <v>7428</v>
      </c>
    </row>
    <row r="7484" spans="1:2" x14ac:dyDescent="0.25">
      <c r="A7484" s="2">
        <v>7735</v>
      </c>
      <c r="B7484" s="2" t="s">
        <v>7429</v>
      </c>
    </row>
    <row r="7485" spans="1:2" x14ac:dyDescent="0.25">
      <c r="A7485" s="2">
        <v>7736</v>
      </c>
      <c r="B7485" s="2" t="s">
        <v>7430</v>
      </c>
    </row>
    <row r="7486" spans="1:2" x14ac:dyDescent="0.25">
      <c r="A7486" s="2">
        <v>7737</v>
      </c>
      <c r="B7486" s="2" t="s">
        <v>7431</v>
      </c>
    </row>
    <row r="7487" spans="1:2" x14ac:dyDescent="0.25">
      <c r="A7487" s="2">
        <v>7738</v>
      </c>
      <c r="B7487" s="2" t="s">
        <v>7432</v>
      </c>
    </row>
    <row r="7488" spans="1:2" x14ac:dyDescent="0.25">
      <c r="A7488" s="2">
        <v>7739</v>
      </c>
      <c r="B7488" s="2" t="s">
        <v>7433</v>
      </c>
    </row>
    <row r="7489" spans="1:2" x14ac:dyDescent="0.25">
      <c r="A7489" s="2">
        <v>7740</v>
      </c>
      <c r="B7489" s="2" t="s">
        <v>7434</v>
      </c>
    </row>
    <row r="7490" spans="1:2" x14ac:dyDescent="0.25">
      <c r="A7490" s="2">
        <v>7741</v>
      </c>
      <c r="B7490" s="2" t="s">
        <v>7435</v>
      </c>
    </row>
    <row r="7491" spans="1:2" x14ac:dyDescent="0.25">
      <c r="A7491" s="2">
        <v>7742</v>
      </c>
      <c r="B7491" s="2" t="s">
        <v>7436</v>
      </c>
    </row>
    <row r="7492" spans="1:2" x14ac:dyDescent="0.25">
      <c r="A7492" s="2">
        <v>7743</v>
      </c>
      <c r="B7492" s="2" t="s">
        <v>7437</v>
      </c>
    </row>
    <row r="7493" spans="1:2" x14ac:dyDescent="0.25">
      <c r="A7493" s="2">
        <v>7744</v>
      </c>
      <c r="B7493" s="2" t="s">
        <v>7438</v>
      </c>
    </row>
    <row r="7494" spans="1:2" x14ac:dyDescent="0.25">
      <c r="A7494" s="2">
        <v>7745</v>
      </c>
      <c r="B7494" s="2" t="s">
        <v>7439</v>
      </c>
    </row>
    <row r="7495" spans="1:2" x14ac:dyDescent="0.25">
      <c r="A7495" s="2">
        <v>7746</v>
      </c>
      <c r="B7495" s="2" t="s">
        <v>7440</v>
      </c>
    </row>
    <row r="7496" spans="1:2" x14ac:dyDescent="0.25">
      <c r="A7496" s="2">
        <v>7747</v>
      </c>
      <c r="B7496" s="2" t="s">
        <v>7441</v>
      </c>
    </row>
    <row r="7497" spans="1:2" x14ac:dyDescent="0.25">
      <c r="A7497" s="2">
        <v>7748</v>
      </c>
      <c r="B7497" s="2" t="s">
        <v>7442</v>
      </c>
    </row>
    <row r="7498" spans="1:2" x14ac:dyDescent="0.25">
      <c r="A7498" s="2">
        <v>7749</v>
      </c>
      <c r="B7498" s="2" t="s">
        <v>7443</v>
      </c>
    </row>
    <row r="7499" spans="1:2" x14ac:dyDescent="0.25">
      <c r="A7499" s="2">
        <v>7750</v>
      </c>
      <c r="B7499" s="2" t="s">
        <v>7444</v>
      </c>
    </row>
    <row r="7500" spans="1:2" x14ac:dyDescent="0.25">
      <c r="A7500" s="2">
        <v>7751</v>
      </c>
      <c r="B7500" s="2" t="s">
        <v>7445</v>
      </c>
    </row>
    <row r="7501" spans="1:2" x14ac:dyDescent="0.25">
      <c r="A7501" s="2">
        <v>7752</v>
      </c>
      <c r="B7501" s="2" t="s">
        <v>7446</v>
      </c>
    </row>
    <row r="7502" spans="1:2" x14ac:dyDescent="0.25">
      <c r="A7502" s="2">
        <v>7753</v>
      </c>
      <c r="B7502" s="2" t="s">
        <v>7447</v>
      </c>
    </row>
    <row r="7503" spans="1:2" x14ac:dyDescent="0.25">
      <c r="A7503" s="2">
        <v>7754</v>
      </c>
      <c r="B7503" s="2" t="s">
        <v>7448</v>
      </c>
    </row>
    <row r="7504" spans="1:2" x14ac:dyDescent="0.25">
      <c r="A7504" s="2">
        <v>7755</v>
      </c>
      <c r="B7504" s="2" t="s">
        <v>7449</v>
      </c>
    </row>
    <row r="7505" spans="1:2" x14ac:dyDescent="0.25">
      <c r="A7505" s="2">
        <v>7756</v>
      </c>
      <c r="B7505" s="2" t="s">
        <v>7450</v>
      </c>
    </row>
    <row r="7506" spans="1:2" x14ac:dyDescent="0.25">
      <c r="A7506" s="2">
        <v>7757</v>
      </c>
      <c r="B7506" s="2" t="s">
        <v>7451</v>
      </c>
    </row>
    <row r="7507" spans="1:2" x14ac:dyDescent="0.25">
      <c r="A7507" s="2">
        <v>7758</v>
      </c>
      <c r="B7507" s="2" t="s">
        <v>7452</v>
      </c>
    </row>
    <row r="7508" spans="1:2" x14ac:dyDescent="0.25">
      <c r="A7508" s="2">
        <v>7759</v>
      </c>
      <c r="B7508" s="2" t="s">
        <v>7453</v>
      </c>
    </row>
    <row r="7509" spans="1:2" x14ac:dyDescent="0.25">
      <c r="A7509" s="2">
        <v>7760</v>
      </c>
      <c r="B7509" s="2" t="s">
        <v>7454</v>
      </c>
    </row>
    <row r="7510" spans="1:2" x14ac:dyDescent="0.25">
      <c r="A7510" s="2">
        <v>7761</v>
      </c>
      <c r="B7510" s="2" t="s">
        <v>7455</v>
      </c>
    </row>
    <row r="7511" spans="1:2" x14ac:dyDescent="0.25">
      <c r="A7511" s="2">
        <v>7762</v>
      </c>
      <c r="B7511" s="2" t="s">
        <v>7456</v>
      </c>
    </row>
    <row r="7512" spans="1:2" x14ac:dyDescent="0.25">
      <c r="A7512" s="2">
        <v>7763</v>
      </c>
      <c r="B7512" s="2" t="s">
        <v>7457</v>
      </c>
    </row>
    <row r="7513" spans="1:2" x14ac:dyDescent="0.25">
      <c r="A7513" s="2">
        <v>7764</v>
      </c>
      <c r="B7513" s="2" t="s">
        <v>7458</v>
      </c>
    </row>
    <row r="7514" spans="1:2" x14ac:dyDescent="0.25">
      <c r="A7514" s="2">
        <v>7765</v>
      </c>
      <c r="B7514" s="2" t="s">
        <v>7459</v>
      </c>
    </row>
    <row r="7515" spans="1:2" x14ac:dyDescent="0.25">
      <c r="A7515" s="2">
        <v>7766</v>
      </c>
      <c r="B7515" s="2" t="s">
        <v>7460</v>
      </c>
    </row>
    <row r="7516" spans="1:2" x14ac:dyDescent="0.25">
      <c r="A7516" s="2">
        <v>7767</v>
      </c>
      <c r="B7516" s="2" t="s">
        <v>7461</v>
      </c>
    </row>
    <row r="7517" spans="1:2" x14ac:dyDescent="0.25">
      <c r="A7517" s="2">
        <v>7768</v>
      </c>
      <c r="B7517" s="2" t="s">
        <v>7462</v>
      </c>
    </row>
    <row r="7518" spans="1:2" x14ac:dyDescent="0.25">
      <c r="A7518" s="2">
        <v>7769</v>
      </c>
      <c r="B7518" s="2" t="s">
        <v>7463</v>
      </c>
    </row>
    <row r="7519" spans="1:2" x14ac:dyDescent="0.25">
      <c r="A7519" s="2">
        <v>7770</v>
      </c>
      <c r="B7519" s="2" t="s">
        <v>7464</v>
      </c>
    </row>
    <row r="7520" spans="1:2" x14ac:dyDescent="0.25">
      <c r="A7520" s="2">
        <v>7771</v>
      </c>
      <c r="B7520" s="2" t="s">
        <v>7465</v>
      </c>
    </row>
    <row r="7521" spans="1:2" x14ac:dyDescent="0.25">
      <c r="A7521" s="2">
        <v>7772</v>
      </c>
      <c r="B7521" s="2" t="s">
        <v>7466</v>
      </c>
    </row>
    <row r="7522" spans="1:2" x14ac:dyDescent="0.25">
      <c r="A7522" s="2">
        <v>7773</v>
      </c>
      <c r="B7522" s="2" t="s">
        <v>7467</v>
      </c>
    </row>
    <row r="7523" spans="1:2" x14ac:dyDescent="0.25">
      <c r="A7523" s="2">
        <v>7774</v>
      </c>
      <c r="B7523" s="2" t="s">
        <v>7468</v>
      </c>
    </row>
    <row r="7524" spans="1:2" x14ac:dyDescent="0.25">
      <c r="A7524" s="2">
        <v>7775</v>
      </c>
      <c r="B7524" s="2" t="s">
        <v>7469</v>
      </c>
    </row>
    <row r="7525" spans="1:2" x14ac:dyDescent="0.25">
      <c r="A7525" s="2">
        <v>7776</v>
      </c>
      <c r="B7525" s="2" t="s">
        <v>7470</v>
      </c>
    </row>
    <row r="7526" spans="1:2" x14ac:dyDescent="0.25">
      <c r="A7526" s="2">
        <v>7777</v>
      </c>
      <c r="B7526" s="2" t="s">
        <v>7471</v>
      </c>
    </row>
    <row r="7527" spans="1:2" x14ac:dyDescent="0.25">
      <c r="A7527" s="2">
        <v>7778</v>
      </c>
      <c r="B7527" s="2" t="s">
        <v>7472</v>
      </c>
    </row>
    <row r="7528" spans="1:2" x14ac:dyDescent="0.25">
      <c r="A7528" s="2">
        <v>7779</v>
      </c>
      <c r="B7528" s="2" t="s">
        <v>7473</v>
      </c>
    </row>
    <row r="7529" spans="1:2" x14ac:dyDescent="0.25">
      <c r="A7529" s="2">
        <v>7780</v>
      </c>
      <c r="B7529" s="2" t="s">
        <v>7474</v>
      </c>
    </row>
    <row r="7530" spans="1:2" x14ac:dyDescent="0.25">
      <c r="A7530" s="2">
        <v>7781</v>
      </c>
      <c r="B7530" s="2" t="s">
        <v>7475</v>
      </c>
    </row>
    <row r="7531" spans="1:2" x14ac:dyDescent="0.25">
      <c r="A7531" s="2">
        <v>7782</v>
      </c>
      <c r="B7531" s="2" t="s">
        <v>7476</v>
      </c>
    </row>
    <row r="7532" spans="1:2" x14ac:dyDescent="0.25">
      <c r="A7532" s="2">
        <v>7783</v>
      </c>
      <c r="B7532" s="2" t="s">
        <v>7477</v>
      </c>
    </row>
    <row r="7533" spans="1:2" x14ac:dyDescent="0.25">
      <c r="A7533" s="2">
        <v>7784</v>
      </c>
      <c r="B7533" s="2" t="s">
        <v>7478</v>
      </c>
    </row>
    <row r="7534" spans="1:2" x14ac:dyDescent="0.25">
      <c r="A7534" s="2">
        <v>7785</v>
      </c>
      <c r="B7534" s="2" t="s">
        <v>7479</v>
      </c>
    </row>
    <row r="7535" spans="1:2" x14ac:dyDescent="0.25">
      <c r="A7535" s="2">
        <v>7786</v>
      </c>
      <c r="B7535" s="2" t="s">
        <v>7480</v>
      </c>
    </row>
    <row r="7536" spans="1:2" x14ac:dyDescent="0.25">
      <c r="A7536" s="2">
        <v>7787</v>
      </c>
      <c r="B7536" s="2" t="s">
        <v>7481</v>
      </c>
    </row>
    <row r="7537" spans="1:2" x14ac:dyDescent="0.25">
      <c r="A7537" s="2">
        <v>7788</v>
      </c>
      <c r="B7537" s="2" t="s">
        <v>7482</v>
      </c>
    </row>
    <row r="7538" spans="1:2" x14ac:dyDescent="0.25">
      <c r="A7538" s="2">
        <v>7789</v>
      </c>
      <c r="B7538" s="2" t="s">
        <v>7483</v>
      </c>
    </row>
    <row r="7539" spans="1:2" x14ac:dyDescent="0.25">
      <c r="A7539" s="2">
        <v>7790</v>
      </c>
      <c r="B7539" s="2" t="s">
        <v>7484</v>
      </c>
    </row>
    <row r="7540" spans="1:2" x14ac:dyDescent="0.25">
      <c r="A7540" s="2">
        <v>7791</v>
      </c>
      <c r="B7540" s="2" t="s">
        <v>7485</v>
      </c>
    </row>
    <row r="7541" spans="1:2" x14ac:dyDescent="0.25">
      <c r="A7541" s="2">
        <v>7792</v>
      </c>
      <c r="B7541" s="2" t="s">
        <v>7486</v>
      </c>
    </row>
    <row r="7542" spans="1:2" x14ac:dyDescent="0.25">
      <c r="A7542" s="2">
        <v>7793</v>
      </c>
      <c r="B7542" s="2" t="s">
        <v>7487</v>
      </c>
    </row>
    <row r="7543" spans="1:2" x14ac:dyDescent="0.25">
      <c r="A7543" s="2">
        <v>7794</v>
      </c>
      <c r="B7543" s="2" t="s">
        <v>7488</v>
      </c>
    </row>
    <row r="7544" spans="1:2" x14ac:dyDescent="0.25">
      <c r="A7544" s="2">
        <v>7795</v>
      </c>
      <c r="B7544" s="2" t="s">
        <v>7489</v>
      </c>
    </row>
    <row r="7545" spans="1:2" x14ac:dyDescent="0.25">
      <c r="A7545" s="2">
        <v>7796</v>
      </c>
      <c r="B7545" s="2" t="s">
        <v>7490</v>
      </c>
    </row>
    <row r="7546" spans="1:2" x14ac:dyDescent="0.25">
      <c r="A7546" s="2">
        <v>7797</v>
      </c>
      <c r="B7546" s="2" t="s">
        <v>7491</v>
      </c>
    </row>
    <row r="7547" spans="1:2" x14ac:dyDescent="0.25">
      <c r="A7547" s="2">
        <v>7798</v>
      </c>
      <c r="B7547" s="2" t="s">
        <v>7492</v>
      </c>
    </row>
    <row r="7548" spans="1:2" x14ac:dyDescent="0.25">
      <c r="A7548" s="2">
        <v>7799</v>
      </c>
      <c r="B7548" s="2" t="s">
        <v>7493</v>
      </c>
    </row>
    <row r="7549" spans="1:2" x14ac:dyDescent="0.25">
      <c r="A7549" s="2">
        <v>7800</v>
      </c>
      <c r="B7549" s="2" t="s">
        <v>7494</v>
      </c>
    </row>
    <row r="7550" spans="1:2" x14ac:dyDescent="0.25">
      <c r="A7550" s="2">
        <v>7801</v>
      </c>
      <c r="B7550" s="2" t="s">
        <v>7495</v>
      </c>
    </row>
    <row r="7551" spans="1:2" x14ac:dyDescent="0.25">
      <c r="A7551" s="2">
        <v>7802</v>
      </c>
      <c r="B7551" s="2" t="s">
        <v>7496</v>
      </c>
    </row>
    <row r="7552" spans="1:2" x14ac:dyDescent="0.25">
      <c r="A7552" s="2">
        <v>7803</v>
      </c>
      <c r="B7552" s="2" t="s">
        <v>7497</v>
      </c>
    </row>
    <row r="7553" spans="1:2" x14ac:dyDescent="0.25">
      <c r="A7553" s="2">
        <v>7804</v>
      </c>
      <c r="B7553" s="2" t="s">
        <v>7498</v>
      </c>
    </row>
    <row r="7554" spans="1:2" x14ac:dyDescent="0.25">
      <c r="A7554" s="2">
        <v>7805</v>
      </c>
      <c r="B7554" s="2" t="s">
        <v>7499</v>
      </c>
    </row>
    <row r="7555" spans="1:2" x14ac:dyDescent="0.25">
      <c r="A7555" s="2">
        <v>7806</v>
      </c>
      <c r="B7555" s="2" t="s">
        <v>7500</v>
      </c>
    </row>
    <row r="7556" spans="1:2" x14ac:dyDescent="0.25">
      <c r="A7556" s="2">
        <v>7807</v>
      </c>
      <c r="B7556" s="2" t="s">
        <v>7501</v>
      </c>
    </row>
    <row r="7557" spans="1:2" x14ac:dyDescent="0.25">
      <c r="A7557" s="2">
        <v>7808</v>
      </c>
      <c r="B7557" s="2" t="s">
        <v>7502</v>
      </c>
    </row>
    <row r="7558" spans="1:2" x14ac:dyDescent="0.25">
      <c r="A7558" s="2">
        <v>7809</v>
      </c>
      <c r="B7558" s="2" t="s">
        <v>7503</v>
      </c>
    </row>
    <row r="7559" spans="1:2" x14ac:dyDescent="0.25">
      <c r="A7559" s="2">
        <v>7810</v>
      </c>
      <c r="B7559" s="2" t="s">
        <v>7504</v>
      </c>
    </row>
    <row r="7560" spans="1:2" x14ac:dyDescent="0.25">
      <c r="A7560" s="2">
        <v>7811</v>
      </c>
      <c r="B7560" s="2" t="s">
        <v>7505</v>
      </c>
    </row>
    <row r="7561" spans="1:2" x14ac:dyDescent="0.25">
      <c r="A7561" s="2">
        <v>7812</v>
      </c>
      <c r="B7561" s="2" t="s">
        <v>7506</v>
      </c>
    </row>
    <row r="7562" spans="1:2" x14ac:dyDescent="0.25">
      <c r="A7562" s="2">
        <v>7813</v>
      </c>
      <c r="B7562" s="2" t="s">
        <v>7507</v>
      </c>
    </row>
    <row r="7563" spans="1:2" x14ac:dyDescent="0.25">
      <c r="A7563" s="2">
        <v>7814</v>
      </c>
      <c r="B7563" s="2" t="s">
        <v>7508</v>
      </c>
    </row>
    <row r="7564" spans="1:2" x14ac:dyDescent="0.25">
      <c r="A7564" s="2">
        <v>7815</v>
      </c>
      <c r="B7564" s="2" t="s">
        <v>7509</v>
      </c>
    </row>
    <row r="7565" spans="1:2" x14ac:dyDescent="0.25">
      <c r="A7565" s="2">
        <v>7816</v>
      </c>
      <c r="B7565" s="2" t="s">
        <v>7510</v>
      </c>
    </row>
    <row r="7566" spans="1:2" x14ac:dyDescent="0.25">
      <c r="A7566" s="2">
        <v>7817</v>
      </c>
      <c r="B7566" s="2" t="s">
        <v>7511</v>
      </c>
    </row>
    <row r="7567" spans="1:2" x14ac:dyDescent="0.25">
      <c r="A7567" s="2">
        <v>7818</v>
      </c>
      <c r="B7567" s="2" t="s">
        <v>7512</v>
      </c>
    </row>
    <row r="7568" spans="1:2" x14ac:dyDescent="0.25">
      <c r="A7568" s="2">
        <v>7819</v>
      </c>
      <c r="B7568" s="2" t="s">
        <v>7513</v>
      </c>
    </row>
    <row r="7569" spans="1:2" x14ac:dyDescent="0.25">
      <c r="A7569" s="2">
        <v>7820</v>
      </c>
      <c r="B7569" s="2" t="s">
        <v>7514</v>
      </c>
    </row>
    <row r="7570" spans="1:2" x14ac:dyDescent="0.25">
      <c r="A7570" s="2">
        <v>7821</v>
      </c>
      <c r="B7570" s="2" t="s">
        <v>7515</v>
      </c>
    </row>
    <row r="7571" spans="1:2" x14ac:dyDescent="0.25">
      <c r="A7571" s="2">
        <v>7822</v>
      </c>
      <c r="B7571" s="2" t="s">
        <v>7516</v>
      </c>
    </row>
    <row r="7572" spans="1:2" x14ac:dyDescent="0.25">
      <c r="A7572" s="2">
        <v>7823</v>
      </c>
      <c r="B7572" s="2" t="s">
        <v>7517</v>
      </c>
    </row>
    <row r="7573" spans="1:2" x14ac:dyDescent="0.25">
      <c r="A7573" s="2">
        <v>7824</v>
      </c>
      <c r="B7573" s="2" t="s">
        <v>7518</v>
      </c>
    </row>
    <row r="7574" spans="1:2" x14ac:dyDescent="0.25">
      <c r="A7574" s="2">
        <v>7825</v>
      </c>
      <c r="B7574" s="2" t="s">
        <v>7519</v>
      </c>
    </row>
    <row r="7575" spans="1:2" x14ac:dyDescent="0.25">
      <c r="A7575" s="2">
        <v>7826</v>
      </c>
      <c r="B7575" s="2" t="s">
        <v>7520</v>
      </c>
    </row>
    <row r="7576" spans="1:2" x14ac:dyDescent="0.25">
      <c r="A7576" s="2">
        <v>7827</v>
      </c>
      <c r="B7576" s="2" t="s">
        <v>7521</v>
      </c>
    </row>
    <row r="7577" spans="1:2" x14ac:dyDescent="0.25">
      <c r="A7577" s="2">
        <v>7828</v>
      </c>
      <c r="B7577" s="2" t="s">
        <v>7522</v>
      </c>
    </row>
    <row r="7578" spans="1:2" x14ac:dyDescent="0.25">
      <c r="A7578" s="2">
        <v>7829</v>
      </c>
      <c r="B7578" s="2" t="s">
        <v>7523</v>
      </c>
    </row>
    <row r="7579" spans="1:2" x14ac:dyDescent="0.25">
      <c r="A7579" s="2">
        <v>7830</v>
      </c>
      <c r="B7579" s="2" t="s">
        <v>7524</v>
      </c>
    </row>
    <row r="7580" spans="1:2" x14ac:dyDescent="0.25">
      <c r="A7580" s="2">
        <v>7831</v>
      </c>
      <c r="B7580" s="2" t="s">
        <v>7525</v>
      </c>
    </row>
    <row r="7581" spans="1:2" x14ac:dyDescent="0.25">
      <c r="A7581" s="2">
        <v>7832</v>
      </c>
      <c r="B7581" s="2" t="s">
        <v>7526</v>
      </c>
    </row>
    <row r="7582" spans="1:2" x14ac:dyDescent="0.25">
      <c r="A7582" s="2">
        <v>7833</v>
      </c>
      <c r="B7582" s="2" t="s">
        <v>7527</v>
      </c>
    </row>
    <row r="7583" spans="1:2" x14ac:dyDescent="0.25">
      <c r="A7583" s="2">
        <v>7834</v>
      </c>
      <c r="B7583" s="2" t="s">
        <v>7528</v>
      </c>
    </row>
    <row r="7584" spans="1:2" x14ac:dyDescent="0.25">
      <c r="A7584" s="2">
        <v>7835</v>
      </c>
      <c r="B7584" s="2" t="s">
        <v>7529</v>
      </c>
    </row>
    <row r="7585" spans="1:2" x14ac:dyDescent="0.25">
      <c r="A7585" s="2">
        <v>7836</v>
      </c>
      <c r="B7585" s="2" t="s">
        <v>7530</v>
      </c>
    </row>
    <row r="7586" spans="1:2" x14ac:dyDescent="0.25">
      <c r="A7586" s="2">
        <v>7837</v>
      </c>
      <c r="B7586" s="2" t="s">
        <v>7531</v>
      </c>
    </row>
    <row r="7587" spans="1:2" x14ac:dyDescent="0.25">
      <c r="A7587" s="2">
        <v>7838</v>
      </c>
      <c r="B7587" s="2" t="s">
        <v>7532</v>
      </c>
    </row>
    <row r="7588" spans="1:2" x14ac:dyDescent="0.25">
      <c r="A7588" s="2">
        <v>7839</v>
      </c>
      <c r="B7588" s="2" t="s">
        <v>7533</v>
      </c>
    </row>
    <row r="7589" spans="1:2" x14ac:dyDescent="0.25">
      <c r="A7589" s="2">
        <v>7840</v>
      </c>
      <c r="B7589" s="2" t="s">
        <v>7534</v>
      </c>
    </row>
    <row r="7590" spans="1:2" x14ac:dyDescent="0.25">
      <c r="A7590" s="2">
        <v>7841</v>
      </c>
      <c r="B7590" s="2" t="s">
        <v>7535</v>
      </c>
    </row>
    <row r="7591" spans="1:2" x14ac:dyDescent="0.25">
      <c r="A7591" s="2">
        <v>7842</v>
      </c>
      <c r="B7591" s="2" t="s">
        <v>7536</v>
      </c>
    </row>
    <row r="7592" spans="1:2" x14ac:dyDescent="0.25">
      <c r="A7592" s="2">
        <v>7843</v>
      </c>
      <c r="B7592" s="2" t="s">
        <v>7537</v>
      </c>
    </row>
    <row r="7593" spans="1:2" x14ac:dyDescent="0.25">
      <c r="A7593" s="2">
        <v>7844</v>
      </c>
      <c r="B7593" s="2" t="s">
        <v>7538</v>
      </c>
    </row>
    <row r="7594" spans="1:2" x14ac:dyDescent="0.25">
      <c r="A7594" s="2">
        <v>7845</v>
      </c>
      <c r="B7594" s="2" t="s">
        <v>7539</v>
      </c>
    </row>
    <row r="7595" spans="1:2" x14ac:dyDescent="0.25">
      <c r="A7595" s="2">
        <v>7846</v>
      </c>
      <c r="B7595" s="2" t="s">
        <v>7540</v>
      </c>
    </row>
    <row r="7596" spans="1:2" x14ac:dyDescent="0.25">
      <c r="A7596" s="2">
        <v>7847</v>
      </c>
      <c r="B7596" s="2" t="s">
        <v>7541</v>
      </c>
    </row>
    <row r="7597" spans="1:2" x14ac:dyDescent="0.25">
      <c r="A7597" s="2">
        <v>7848</v>
      </c>
      <c r="B7597" s="2" t="s">
        <v>7542</v>
      </c>
    </row>
    <row r="7598" spans="1:2" x14ac:dyDescent="0.25">
      <c r="A7598" s="2">
        <v>7849</v>
      </c>
      <c r="B7598" s="2" t="s">
        <v>7543</v>
      </c>
    </row>
    <row r="7599" spans="1:2" x14ac:dyDescent="0.25">
      <c r="A7599" s="2">
        <v>7850</v>
      </c>
      <c r="B7599" s="2" t="s">
        <v>7544</v>
      </c>
    </row>
    <row r="7600" spans="1:2" x14ac:dyDescent="0.25">
      <c r="A7600" s="2">
        <v>7851</v>
      </c>
      <c r="B7600" s="2" t="s">
        <v>7545</v>
      </c>
    </row>
    <row r="7601" spans="1:2" x14ac:dyDescent="0.25">
      <c r="A7601" s="2">
        <v>7852</v>
      </c>
      <c r="B7601" s="2" t="s">
        <v>7546</v>
      </c>
    </row>
    <row r="7602" spans="1:2" x14ac:dyDescent="0.25">
      <c r="A7602" s="2">
        <v>7853</v>
      </c>
      <c r="B7602" s="2" t="s">
        <v>7547</v>
      </c>
    </row>
    <row r="7603" spans="1:2" x14ac:dyDescent="0.25">
      <c r="A7603" s="2">
        <v>7854</v>
      </c>
      <c r="B7603" s="2" t="s">
        <v>7548</v>
      </c>
    </row>
    <row r="7604" spans="1:2" x14ac:dyDescent="0.25">
      <c r="A7604" s="2">
        <v>7855</v>
      </c>
      <c r="B7604" s="2" t="s">
        <v>7549</v>
      </c>
    </row>
    <row r="7605" spans="1:2" x14ac:dyDescent="0.25">
      <c r="A7605" s="2">
        <v>7856</v>
      </c>
      <c r="B7605" s="2" t="s">
        <v>7550</v>
      </c>
    </row>
    <row r="7606" spans="1:2" x14ac:dyDescent="0.25">
      <c r="A7606" s="2">
        <v>7857</v>
      </c>
      <c r="B7606" s="2" t="s">
        <v>7551</v>
      </c>
    </row>
    <row r="7607" spans="1:2" x14ac:dyDescent="0.25">
      <c r="A7607" s="2">
        <v>7858</v>
      </c>
      <c r="B7607" s="2" t="s">
        <v>7552</v>
      </c>
    </row>
    <row r="7608" spans="1:2" x14ac:dyDescent="0.25">
      <c r="A7608" s="2">
        <v>7859</v>
      </c>
      <c r="B7608" s="2" t="s">
        <v>7553</v>
      </c>
    </row>
    <row r="7609" spans="1:2" x14ac:dyDescent="0.25">
      <c r="A7609" s="2">
        <v>7860</v>
      </c>
      <c r="B7609" s="2" t="s">
        <v>7554</v>
      </c>
    </row>
    <row r="7610" spans="1:2" x14ac:dyDescent="0.25">
      <c r="A7610" s="2">
        <v>7861</v>
      </c>
      <c r="B7610" s="2" t="s">
        <v>7555</v>
      </c>
    </row>
    <row r="7611" spans="1:2" x14ac:dyDescent="0.25">
      <c r="A7611" s="2">
        <v>7862</v>
      </c>
      <c r="B7611" s="2" t="s">
        <v>7556</v>
      </c>
    </row>
    <row r="7612" spans="1:2" x14ac:dyDescent="0.25">
      <c r="A7612" s="2">
        <v>7863</v>
      </c>
      <c r="B7612" s="2" t="s">
        <v>7557</v>
      </c>
    </row>
    <row r="7613" spans="1:2" x14ac:dyDescent="0.25">
      <c r="A7613" s="2">
        <v>7864</v>
      </c>
      <c r="B7613" s="2" t="s">
        <v>7558</v>
      </c>
    </row>
    <row r="7614" spans="1:2" x14ac:dyDescent="0.25">
      <c r="A7614" s="2">
        <v>7865</v>
      </c>
      <c r="B7614" s="2" t="s">
        <v>7559</v>
      </c>
    </row>
    <row r="7615" spans="1:2" x14ac:dyDescent="0.25">
      <c r="A7615" s="2">
        <v>7866</v>
      </c>
      <c r="B7615" s="2" t="s">
        <v>7560</v>
      </c>
    </row>
    <row r="7616" spans="1:2" x14ac:dyDescent="0.25">
      <c r="A7616" s="2">
        <v>7867</v>
      </c>
      <c r="B7616" s="2" t="s">
        <v>7561</v>
      </c>
    </row>
    <row r="7617" spans="1:2" x14ac:dyDescent="0.25">
      <c r="A7617" s="2">
        <v>7868</v>
      </c>
      <c r="B7617" s="2" t="s">
        <v>7562</v>
      </c>
    </row>
    <row r="7618" spans="1:2" x14ac:dyDescent="0.25">
      <c r="A7618" s="2">
        <v>7869</v>
      </c>
      <c r="B7618" s="2" t="s">
        <v>7563</v>
      </c>
    </row>
    <row r="7619" spans="1:2" x14ac:dyDescent="0.25">
      <c r="A7619" s="2">
        <v>7870</v>
      </c>
      <c r="B7619" s="2" t="s">
        <v>7564</v>
      </c>
    </row>
    <row r="7620" spans="1:2" x14ac:dyDescent="0.25">
      <c r="A7620" s="2">
        <v>7871</v>
      </c>
      <c r="B7620" s="2" t="s">
        <v>7565</v>
      </c>
    </row>
    <row r="7621" spans="1:2" x14ac:dyDescent="0.25">
      <c r="A7621" s="2">
        <v>7872</v>
      </c>
      <c r="B7621" s="2" t="s">
        <v>7566</v>
      </c>
    </row>
    <row r="7622" spans="1:2" x14ac:dyDescent="0.25">
      <c r="A7622" s="2">
        <v>7873</v>
      </c>
      <c r="B7622" s="2" t="s">
        <v>7567</v>
      </c>
    </row>
    <row r="7623" spans="1:2" x14ac:dyDescent="0.25">
      <c r="A7623" s="2">
        <v>7874</v>
      </c>
      <c r="B7623" s="2" t="s">
        <v>7568</v>
      </c>
    </row>
    <row r="7624" spans="1:2" x14ac:dyDescent="0.25">
      <c r="A7624" s="2">
        <v>7875</v>
      </c>
      <c r="B7624" s="2" t="s">
        <v>7569</v>
      </c>
    </row>
    <row r="7625" spans="1:2" x14ac:dyDescent="0.25">
      <c r="A7625" s="2">
        <v>7876</v>
      </c>
      <c r="B7625" s="2" t="s">
        <v>7570</v>
      </c>
    </row>
    <row r="7626" spans="1:2" x14ac:dyDescent="0.25">
      <c r="A7626" s="2">
        <v>7877</v>
      </c>
      <c r="B7626" s="2" t="s">
        <v>7571</v>
      </c>
    </row>
    <row r="7627" spans="1:2" x14ac:dyDescent="0.25">
      <c r="A7627" s="2">
        <v>7878</v>
      </c>
      <c r="B7627" s="2" t="s">
        <v>7572</v>
      </c>
    </row>
    <row r="7628" spans="1:2" x14ac:dyDescent="0.25">
      <c r="A7628" s="2">
        <v>7879</v>
      </c>
      <c r="B7628" s="2" t="s">
        <v>7573</v>
      </c>
    </row>
    <row r="7629" spans="1:2" x14ac:dyDescent="0.25">
      <c r="A7629" s="2">
        <v>7880</v>
      </c>
      <c r="B7629" s="2" t="s">
        <v>7574</v>
      </c>
    </row>
    <row r="7630" spans="1:2" x14ac:dyDescent="0.25">
      <c r="A7630" s="2">
        <v>7881</v>
      </c>
      <c r="B7630" s="2" t="s">
        <v>7575</v>
      </c>
    </row>
    <row r="7631" spans="1:2" x14ac:dyDescent="0.25">
      <c r="A7631" s="2">
        <v>7882</v>
      </c>
      <c r="B7631" s="2" t="s">
        <v>7576</v>
      </c>
    </row>
    <row r="7632" spans="1:2" x14ac:dyDescent="0.25">
      <c r="A7632" s="2">
        <v>7883</v>
      </c>
      <c r="B7632" s="2" t="s">
        <v>7577</v>
      </c>
    </row>
    <row r="7633" spans="1:2" x14ac:dyDescent="0.25">
      <c r="A7633" s="2">
        <v>7884</v>
      </c>
      <c r="B7633" s="2" t="s">
        <v>7578</v>
      </c>
    </row>
    <row r="7634" spans="1:2" x14ac:dyDescent="0.25">
      <c r="A7634" s="2">
        <v>7885</v>
      </c>
      <c r="B7634" s="2" t="s">
        <v>7579</v>
      </c>
    </row>
    <row r="7635" spans="1:2" x14ac:dyDescent="0.25">
      <c r="A7635" s="2">
        <v>7886</v>
      </c>
      <c r="B7635" s="2" t="s">
        <v>7580</v>
      </c>
    </row>
    <row r="7636" spans="1:2" x14ac:dyDescent="0.25">
      <c r="A7636" s="2">
        <v>7887</v>
      </c>
      <c r="B7636" s="2" t="s">
        <v>7581</v>
      </c>
    </row>
    <row r="7637" spans="1:2" x14ac:dyDescent="0.25">
      <c r="A7637" s="2">
        <v>7888</v>
      </c>
      <c r="B7637" s="2" t="s">
        <v>7582</v>
      </c>
    </row>
    <row r="7638" spans="1:2" x14ac:dyDescent="0.25">
      <c r="A7638" s="2">
        <v>7889</v>
      </c>
      <c r="B7638" s="2" t="s">
        <v>7583</v>
      </c>
    </row>
    <row r="7639" spans="1:2" x14ac:dyDescent="0.25">
      <c r="A7639" s="2">
        <v>7890</v>
      </c>
      <c r="B7639" s="2" t="s">
        <v>7584</v>
      </c>
    </row>
    <row r="7640" spans="1:2" x14ac:dyDescent="0.25">
      <c r="A7640" s="2">
        <v>7891</v>
      </c>
      <c r="B7640" s="2" t="s">
        <v>7585</v>
      </c>
    </row>
    <row r="7641" spans="1:2" x14ac:dyDescent="0.25">
      <c r="A7641" s="2">
        <v>7892</v>
      </c>
      <c r="B7641" s="2" t="s">
        <v>7586</v>
      </c>
    </row>
    <row r="7642" spans="1:2" x14ac:dyDescent="0.25">
      <c r="A7642" s="2">
        <v>7893</v>
      </c>
      <c r="B7642" s="2" t="s">
        <v>7587</v>
      </c>
    </row>
    <row r="7643" spans="1:2" x14ac:dyDescent="0.25">
      <c r="A7643" s="2">
        <v>7894</v>
      </c>
      <c r="B7643" s="2" t="s">
        <v>7588</v>
      </c>
    </row>
    <row r="7644" spans="1:2" x14ac:dyDescent="0.25">
      <c r="A7644" s="2">
        <v>7895</v>
      </c>
      <c r="B7644" s="2" t="s">
        <v>7589</v>
      </c>
    </row>
    <row r="7645" spans="1:2" x14ac:dyDescent="0.25">
      <c r="A7645" s="2">
        <v>7896</v>
      </c>
      <c r="B7645" s="2" t="s">
        <v>7590</v>
      </c>
    </row>
    <row r="7646" spans="1:2" x14ac:dyDescent="0.25">
      <c r="A7646" s="2">
        <v>7897</v>
      </c>
      <c r="B7646" s="2" t="s">
        <v>7591</v>
      </c>
    </row>
    <row r="7647" spans="1:2" x14ac:dyDescent="0.25">
      <c r="A7647" s="2">
        <v>7898</v>
      </c>
      <c r="B7647" s="2" t="s">
        <v>7592</v>
      </c>
    </row>
    <row r="7648" spans="1:2" x14ac:dyDescent="0.25">
      <c r="A7648" s="2">
        <v>7899</v>
      </c>
      <c r="B7648" s="2" t="s">
        <v>7593</v>
      </c>
    </row>
    <row r="7649" spans="1:2" x14ac:dyDescent="0.25">
      <c r="A7649" s="2">
        <v>7900</v>
      </c>
      <c r="B7649" s="2" t="s">
        <v>7594</v>
      </c>
    </row>
    <row r="7650" spans="1:2" x14ac:dyDescent="0.25">
      <c r="A7650" s="2">
        <v>7901</v>
      </c>
      <c r="B7650" s="2" t="s">
        <v>7595</v>
      </c>
    </row>
    <row r="7651" spans="1:2" x14ac:dyDescent="0.25">
      <c r="A7651" s="2">
        <v>7902</v>
      </c>
      <c r="B7651" s="2" t="s">
        <v>7596</v>
      </c>
    </row>
    <row r="7652" spans="1:2" x14ac:dyDescent="0.25">
      <c r="A7652" s="2">
        <v>7903</v>
      </c>
      <c r="B7652" s="2" t="s">
        <v>7597</v>
      </c>
    </row>
    <row r="7653" spans="1:2" x14ac:dyDescent="0.25">
      <c r="A7653" s="2">
        <v>7904</v>
      </c>
      <c r="B7653" s="2" t="s">
        <v>7598</v>
      </c>
    </row>
    <row r="7654" spans="1:2" x14ac:dyDescent="0.25">
      <c r="A7654" s="2">
        <v>7905</v>
      </c>
      <c r="B7654" s="2" t="s">
        <v>7599</v>
      </c>
    </row>
    <row r="7655" spans="1:2" x14ac:dyDescent="0.25">
      <c r="A7655" s="2">
        <v>7906</v>
      </c>
      <c r="B7655" s="2" t="s">
        <v>7600</v>
      </c>
    </row>
    <row r="7656" spans="1:2" x14ac:dyDescent="0.25">
      <c r="A7656" s="2">
        <v>7907</v>
      </c>
      <c r="B7656" s="2" t="s">
        <v>7601</v>
      </c>
    </row>
    <row r="7657" spans="1:2" x14ac:dyDescent="0.25">
      <c r="A7657" s="2">
        <v>7908</v>
      </c>
      <c r="B7657" s="2" t="s">
        <v>7602</v>
      </c>
    </row>
    <row r="7658" spans="1:2" x14ac:dyDescent="0.25">
      <c r="A7658" s="2">
        <v>7909</v>
      </c>
      <c r="B7658" s="2" t="s">
        <v>7603</v>
      </c>
    </row>
    <row r="7659" spans="1:2" x14ac:dyDescent="0.25">
      <c r="A7659" s="2">
        <v>7910</v>
      </c>
      <c r="B7659" s="2" t="s">
        <v>7604</v>
      </c>
    </row>
    <row r="7660" spans="1:2" x14ac:dyDescent="0.25">
      <c r="A7660" s="2">
        <v>7911</v>
      </c>
      <c r="B7660" s="2" t="s">
        <v>7605</v>
      </c>
    </row>
    <row r="7661" spans="1:2" x14ac:dyDescent="0.25">
      <c r="A7661" s="2">
        <v>7912</v>
      </c>
      <c r="B7661" s="2" t="s">
        <v>7606</v>
      </c>
    </row>
    <row r="7662" spans="1:2" x14ac:dyDescent="0.25">
      <c r="A7662" s="2">
        <v>7913</v>
      </c>
      <c r="B7662" s="2" t="s">
        <v>7607</v>
      </c>
    </row>
    <row r="7663" spans="1:2" x14ac:dyDescent="0.25">
      <c r="A7663" s="2">
        <v>7914</v>
      </c>
      <c r="B7663" s="2" t="s">
        <v>7608</v>
      </c>
    </row>
    <row r="7664" spans="1:2" x14ac:dyDescent="0.25">
      <c r="A7664" s="2">
        <v>7915</v>
      </c>
      <c r="B7664" s="2" t="s">
        <v>7609</v>
      </c>
    </row>
    <row r="7665" spans="1:2" x14ac:dyDescent="0.25">
      <c r="A7665" s="2">
        <v>7916</v>
      </c>
      <c r="B7665" s="2" t="s">
        <v>7610</v>
      </c>
    </row>
    <row r="7666" spans="1:2" x14ac:dyDescent="0.25">
      <c r="A7666" s="2">
        <v>7917</v>
      </c>
      <c r="B7666" s="2" t="s">
        <v>7611</v>
      </c>
    </row>
    <row r="7667" spans="1:2" x14ac:dyDescent="0.25">
      <c r="A7667" s="2">
        <v>7918</v>
      </c>
      <c r="B7667" s="2" t="s">
        <v>7612</v>
      </c>
    </row>
    <row r="7668" spans="1:2" x14ac:dyDescent="0.25">
      <c r="A7668" s="2">
        <v>7919</v>
      </c>
      <c r="B7668" s="2" t="s">
        <v>7613</v>
      </c>
    </row>
    <row r="7669" spans="1:2" x14ac:dyDescent="0.25">
      <c r="A7669" s="2">
        <v>7920</v>
      </c>
      <c r="B7669" s="2" t="s">
        <v>7614</v>
      </c>
    </row>
    <row r="7670" spans="1:2" x14ac:dyDescent="0.25">
      <c r="A7670" s="2">
        <v>7921</v>
      </c>
      <c r="B7670" s="2" t="s">
        <v>7615</v>
      </c>
    </row>
    <row r="7671" spans="1:2" x14ac:dyDescent="0.25">
      <c r="A7671" s="2">
        <v>7922</v>
      </c>
      <c r="B7671" s="2" t="s">
        <v>7616</v>
      </c>
    </row>
    <row r="7672" spans="1:2" x14ac:dyDescent="0.25">
      <c r="A7672" s="2">
        <v>7923</v>
      </c>
      <c r="B7672" s="2" t="s">
        <v>7617</v>
      </c>
    </row>
    <row r="7673" spans="1:2" x14ac:dyDescent="0.25">
      <c r="A7673" s="2">
        <v>7924</v>
      </c>
      <c r="B7673" s="2" t="s">
        <v>7618</v>
      </c>
    </row>
    <row r="7674" spans="1:2" x14ac:dyDescent="0.25">
      <c r="A7674" s="2">
        <v>7925</v>
      </c>
      <c r="B7674" s="2" t="s">
        <v>7619</v>
      </c>
    </row>
    <row r="7675" spans="1:2" x14ac:dyDescent="0.25">
      <c r="A7675" s="2">
        <v>7926</v>
      </c>
      <c r="B7675" s="2" t="s">
        <v>7620</v>
      </c>
    </row>
    <row r="7676" spans="1:2" x14ac:dyDescent="0.25">
      <c r="A7676" s="2">
        <v>7927</v>
      </c>
      <c r="B7676" s="2" t="s">
        <v>7621</v>
      </c>
    </row>
    <row r="7677" spans="1:2" x14ac:dyDescent="0.25">
      <c r="A7677" s="2">
        <v>7928</v>
      </c>
      <c r="B7677" s="2" t="s">
        <v>7622</v>
      </c>
    </row>
    <row r="7678" spans="1:2" x14ac:dyDescent="0.25">
      <c r="A7678" s="2">
        <v>7929</v>
      </c>
      <c r="B7678" s="2" t="s">
        <v>7623</v>
      </c>
    </row>
    <row r="7679" spans="1:2" x14ac:dyDescent="0.25">
      <c r="A7679" s="2">
        <v>7930</v>
      </c>
      <c r="B7679" s="2" t="s">
        <v>7624</v>
      </c>
    </row>
    <row r="7680" spans="1:2" x14ac:dyDescent="0.25">
      <c r="A7680" s="2">
        <v>7931</v>
      </c>
      <c r="B7680" s="2" t="s">
        <v>7625</v>
      </c>
    </row>
    <row r="7681" spans="1:2" x14ac:dyDescent="0.25">
      <c r="A7681" s="2">
        <v>7932</v>
      </c>
      <c r="B7681" s="2" t="s">
        <v>7626</v>
      </c>
    </row>
    <row r="7682" spans="1:2" x14ac:dyDescent="0.25">
      <c r="A7682" s="2">
        <v>7933</v>
      </c>
      <c r="B7682" s="2" t="s">
        <v>7627</v>
      </c>
    </row>
    <row r="7683" spans="1:2" x14ac:dyDescent="0.25">
      <c r="A7683" s="2">
        <v>7934</v>
      </c>
      <c r="B7683" s="2" t="s">
        <v>7628</v>
      </c>
    </row>
    <row r="7684" spans="1:2" x14ac:dyDescent="0.25">
      <c r="A7684" s="2">
        <v>7935</v>
      </c>
      <c r="B7684" s="2" t="s">
        <v>7629</v>
      </c>
    </row>
    <row r="7685" spans="1:2" x14ac:dyDescent="0.25">
      <c r="A7685" s="2">
        <v>7936</v>
      </c>
      <c r="B7685" s="2" t="s">
        <v>7630</v>
      </c>
    </row>
    <row r="7686" spans="1:2" x14ac:dyDescent="0.25">
      <c r="A7686" s="2">
        <v>7937</v>
      </c>
      <c r="B7686" s="2" t="s">
        <v>7631</v>
      </c>
    </row>
    <row r="7687" spans="1:2" x14ac:dyDescent="0.25">
      <c r="A7687" s="2">
        <v>7938</v>
      </c>
      <c r="B7687" s="2" t="s">
        <v>7632</v>
      </c>
    </row>
    <row r="7688" spans="1:2" x14ac:dyDescent="0.25">
      <c r="A7688" s="2">
        <v>7939</v>
      </c>
      <c r="B7688" s="2" t="s">
        <v>7633</v>
      </c>
    </row>
    <row r="7689" spans="1:2" x14ac:dyDescent="0.25">
      <c r="A7689" s="2">
        <v>7940</v>
      </c>
      <c r="B7689" s="2" t="s">
        <v>1889</v>
      </c>
    </row>
    <row r="7690" spans="1:2" x14ac:dyDescent="0.25">
      <c r="A7690" s="2">
        <v>7941</v>
      </c>
      <c r="B7690" s="2" t="s">
        <v>7634</v>
      </c>
    </row>
    <row r="7691" spans="1:2" x14ac:dyDescent="0.25">
      <c r="A7691" s="2">
        <v>7942</v>
      </c>
      <c r="B7691" s="2" t="s">
        <v>7635</v>
      </c>
    </row>
    <row r="7692" spans="1:2" x14ac:dyDescent="0.25">
      <c r="A7692" s="2">
        <v>7943</v>
      </c>
      <c r="B7692" s="2" t="s">
        <v>7636</v>
      </c>
    </row>
    <row r="7693" spans="1:2" x14ac:dyDescent="0.25">
      <c r="A7693" s="2">
        <v>7944</v>
      </c>
      <c r="B7693" s="2" t="s">
        <v>7637</v>
      </c>
    </row>
    <row r="7694" spans="1:2" x14ac:dyDescent="0.25">
      <c r="A7694" s="2">
        <v>7945</v>
      </c>
      <c r="B7694" s="2" t="s">
        <v>7638</v>
      </c>
    </row>
    <row r="7695" spans="1:2" x14ac:dyDescent="0.25">
      <c r="A7695" s="2">
        <v>7946</v>
      </c>
      <c r="B7695" s="2" t="s">
        <v>7639</v>
      </c>
    </row>
    <row r="7696" spans="1:2" x14ac:dyDescent="0.25">
      <c r="A7696" s="2">
        <v>7947</v>
      </c>
      <c r="B7696" s="2" t="s">
        <v>7640</v>
      </c>
    </row>
    <row r="7697" spans="1:2" x14ac:dyDescent="0.25">
      <c r="A7697" s="2">
        <v>7948</v>
      </c>
      <c r="B7697" s="2" t="s">
        <v>7641</v>
      </c>
    </row>
    <row r="7698" spans="1:2" x14ac:dyDescent="0.25">
      <c r="A7698" s="2">
        <v>7949</v>
      </c>
      <c r="B7698" s="2" t="s">
        <v>7642</v>
      </c>
    </row>
    <row r="7699" spans="1:2" x14ac:dyDescent="0.25">
      <c r="A7699" s="2">
        <v>7950</v>
      </c>
      <c r="B7699" s="2" t="s">
        <v>7643</v>
      </c>
    </row>
    <row r="7700" spans="1:2" x14ac:dyDescent="0.25">
      <c r="A7700" s="2">
        <v>7951</v>
      </c>
      <c r="B7700" s="2" t="s">
        <v>7644</v>
      </c>
    </row>
    <row r="7701" spans="1:2" x14ac:dyDescent="0.25">
      <c r="A7701" s="2">
        <v>7952</v>
      </c>
      <c r="B7701" s="2" t="s">
        <v>7645</v>
      </c>
    </row>
    <row r="7702" spans="1:2" x14ac:dyDescent="0.25">
      <c r="A7702" s="2">
        <v>7953</v>
      </c>
      <c r="B7702" s="2" t="s">
        <v>7646</v>
      </c>
    </row>
    <row r="7703" spans="1:2" x14ac:dyDescent="0.25">
      <c r="A7703" s="2">
        <v>7954</v>
      </c>
      <c r="B7703" s="2" t="s">
        <v>7647</v>
      </c>
    </row>
    <row r="7704" spans="1:2" x14ac:dyDescent="0.25">
      <c r="A7704" s="2">
        <v>7955</v>
      </c>
      <c r="B7704" s="2" t="s">
        <v>7648</v>
      </c>
    </row>
    <row r="7705" spans="1:2" x14ac:dyDescent="0.25">
      <c r="A7705" s="2">
        <v>7956</v>
      </c>
      <c r="B7705" s="2" t="s">
        <v>7649</v>
      </c>
    </row>
    <row r="7706" spans="1:2" x14ac:dyDescent="0.25">
      <c r="A7706" s="2">
        <v>7957</v>
      </c>
      <c r="B7706" s="2" t="s">
        <v>7650</v>
      </c>
    </row>
    <row r="7707" spans="1:2" x14ac:dyDescent="0.25">
      <c r="A7707" s="2">
        <v>7958</v>
      </c>
      <c r="B7707" s="2" t="s">
        <v>7651</v>
      </c>
    </row>
    <row r="7708" spans="1:2" x14ac:dyDescent="0.25">
      <c r="A7708" s="2">
        <v>7959</v>
      </c>
      <c r="B7708" s="2" t="s">
        <v>7652</v>
      </c>
    </row>
    <row r="7709" spans="1:2" x14ac:dyDescent="0.25">
      <c r="A7709" s="2">
        <v>7960</v>
      </c>
      <c r="B7709" s="2" t="s">
        <v>7653</v>
      </c>
    </row>
    <row r="7710" spans="1:2" x14ac:dyDescent="0.25">
      <c r="A7710" s="2">
        <v>7961</v>
      </c>
      <c r="B7710" s="2" t="s">
        <v>7654</v>
      </c>
    </row>
    <row r="7711" spans="1:2" x14ac:dyDescent="0.25">
      <c r="A7711" s="2">
        <v>7962</v>
      </c>
      <c r="B7711" s="2" t="s">
        <v>7655</v>
      </c>
    </row>
    <row r="7712" spans="1:2" x14ac:dyDescent="0.25">
      <c r="A7712" s="2">
        <v>7963</v>
      </c>
      <c r="B7712" s="2" t="s">
        <v>7656</v>
      </c>
    </row>
    <row r="7713" spans="1:2" x14ac:dyDescent="0.25">
      <c r="A7713" s="2">
        <v>7964</v>
      </c>
      <c r="B7713" s="2" t="s">
        <v>7657</v>
      </c>
    </row>
    <row r="7714" spans="1:2" x14ac:dyDescent="0.25">
      <c r="A7714" s="2">
        <v>7965</v>
      </c>
      <c r="B7714" s="2" t="s">
        <v>2023</v>
      </c>
    </row>
    <row r="7715" spans="1:2" x14ac:dyDescent="0.25">
      <c r="A7715" s="2">
        <v>7966</v>
      </c>
      <c r="B7715" s="2" t="s">
        <v>7658</v>
      </c>
    </row>
    <row r="7716" spans="1:2" x14ac:dyDescent="0.25">
      <c r="A7716" s="2">
        <v>7967</v>
      </c>
      <c r="B7716" s="2" t="s">
        <v>7659</v>
      </c>
    </row>
    <row r="7717" spans="1:2" x14ac:dyDescent="0.25">
      <c r="A7717" s="2">
        <v>7968</v>
      </c>
      <c r="B7717" s="2" t="s">
        <v>7660</v>
      </c>
    </row>
    <row r="7718" spans="1:2" x14ac:dyDescent="0.25">
      <c r="A7718" s="2">
        <v>7969</v>
      </c>
      <c r="B7718" s="2" t="s">
        <v>7661</v>
      </c>
    </row>
    <row r="7719" spans="1:2" x14ac:dyDescent="0.25">
      <c r="A7719" s="2">
        <v>7970</v>
      </c>
      <c r="B7719" s="2" t="s">
        <v>7662</v>
      </c>
    </row>
    <row r="7720" spans="1:2" x14ac:dyDescent="0.25">
      <c r="A7720" s="2">
        <v>7971</v>
      </c>
      <c r="B7720" s="2" t="s">
        <v>7663</v>
      </c>
    </row>
    <row r="7721" spans="1:2" x14ac:dyDescent="0.25">
      <c r="A7721" s="2">
        <v>7972</v>
      </c>
      <c r="B7721" s="2" t="s">
        <v>7664</v>
      </c>
    </row>
    <row r="7722" spans="1:2" x14ac:dyDescent="0.25">
      <c r="A7722" s="2">
        <v>7973</v>
      </c>
      <c r="B7722" s="2" t="s">
        <v>7665</v>
      </c>
    </row>
    <row r="7723" spans="1:2" x14ac:dyDescent="0.25">
      <c r="A7723" s="2">
        <v>7974</v>
      </c>
      <c r="B7723" s="2" t="s">
        <v>7666</v>
      </c>
    </row>
    <row r="7724" spans="1:2" x14ac:dyDescent="0.25">
      <c r="A7724" s="2">
        <v>7975</v>
      </c>
      <c r="B7724" s="2" t="s">
        <v>7667</v>
      </c>
    </row>
    <row r="7725" spans="1:2" x14ac:dyDescent="0.25">
      <c r="A7725" s="2">
        <v>7976</v>
      </c>
      <c r="B7725" s="2" t="s">
        <v>7668</v>
      </c>
    </row>
    <row r="7726" spans="1:2" x14ac:dyDescent="0.25">
      <c r="A7726" s="2">
        <v>7977</v>
      </c>
      <c r="B7726" s="2" t="s">
        <v>7669</v>
      </c>
    </row>
    <row r="7727" spans="1:2" x14ac:dyDescent="0.25">
      <c r="A7727" s="2">
        <v>7978</v>
      </c>
      <c r="B7727" s="2" t="s">
        <v>7670</v>
      </c>
    </row>
    <row r="7728" spans="1:2" x14ac:dyDescent="0.25">
      <c r="A7728" s="2">
        <v>7979</v>
      </c>
      <c r="B7728" s="2" t="s">
        <v>7671</v>
      </c>
    </row>
    <row r="7729" spans="1:2" x14ac:dyDescent="0.25">
      <c r="A7729" s="2">
        <v>7980</v>
      </c>
      <c r="B7729" s="2" t="s">
        <v>7672</v>
      </c>
    </row>
    <row r="7730" spans="1:2" x14ac:dyDescent="0.25">
      <c r="A7730" s="2">
        <v>7981</v>
      </c>
      <c r="B7730" s="2" t="s">
        <v>7673</v>
      </c>
    </row>
    <row r="7731" spans="1:2" x14ac:dyDescent="0.25">
      <c r="A7731" s="2">
        <v>7982</v>
      </c>
      <c r="B7731" s="2" t="s">
        <v>7674</v>
      </c>
    </row>
    <row r="7732" spans="1:2" x14ac:dyDescent="0.25">
      <c r="A7732" s="2">
        <v>7983</v>
      </c>
      <c r="B7732" s="2" t="s">
        <v>7675</v>
      </c>
    </row>
    <row r="7733" spans="1:2" x14ac:dyDescent="0.25">
      <c r="A7733" s="2">
        <v>7984</v>
      </c>
      <c r="B7733" s="2" t="s">
        <v>7676</v>
      </c>
    </row>
    <row r="7734" spans="1:2" x14ac:dyDescent="0.25">
      <c r="A7734" s="2">
        <v>7985</v>
      </c>
      <c r="B7734" s="2" t="s">
        <v>7677</v>
      </c>
    </row>
    <row r="7735" spans="1:2" x14ac:dyDescent="0.25">
      <c r="A7735" s="2">
        <v>7986</v>
      </c>
      <c r="B7735" s="2" t="s">
        <v>7678</v>
      </c>
    </row>
    <row r="7736" spans="1:2" x14ac:dyDescent="0.25">
      <c r="A7736" s="2">
        <v>7987</v>
      </c>
      <c r="B7736" s="2" t="s">
        <v>7679</v>
      </c>
    </row>
    <row r="7737" spans="1:2" x14ac:dyDescent="0.25">
      <c r="A7737" s="2">
        <v>7988</v>
      </c>
      <c r="B7737" s="2" t="s">
        <v>7680</v>
      </c>
    </row>
    <row r="7738" spans="1:2" x14ac:dyDescent="0.25">
      <c r="A7738" s="2">
        <v>7989</v>
      </c>
      <c r="B7738" s="2" t="s">
        <v>7681</v>
      </c>
    </row>
    <row r="7739" spans="1:2" x14ac:dyDescent="0.25">
      <c r="A7739" s="2">
        <v>7990</v>
      </c>
      <c r="B7739" s="2" t="s">
        <v>7682</v>
      </c>
    </row>
    <row r="7740" spans="1:2" x14ac:dyDescent="0.25">
      <c r="A7740" s="2">
        <v>7991</v>
      </c>
      <c r="B7740" s="2" t="s">
        <v>7683</v>
      </c>
    </row>
    <row r="7741" spans="1:2" x14ac:dyDescent="0.25">
      <c r="A7741" s="2">
        <v>7992</v>
      </c>
      <c r="B7741" s="2" t="s">
        <v>7684</v>
      </c>
    </row>
    <row r="7742" spans="1:2" x14ac:dyDescent="0.25">
      <c r="A7742" s="2">
        <v>7993</v>
      </c>
      <c r="B7742" s="2" t="s">
        <v>2051</v>
      </c>
    </row>
    <row r="7743" spans="1:2" x14ac:dyDescent="0.25">
      <c r="A7743" s="2">
        <v>7994</v>
      </c>
      <c r="B7743" s="2" t="s">
        <v>7685</v>
      </c>
    </row>
    <row r="7744" spans="1:2" x14ac:dyDescent="0.25">
      <c r="A7744" s="2">
        <v>7995</v>
      </c>
      <c r="B7744" s="2" t="s">
        <v>7686</v>
      </c>
    </row>
    <row r="7745" spans="1:2" x14ac:dyDescent="0.25">
      <c r="A7745" s="2">
        <v>7996</v>
      </c>
      <c r="B7745" s="2" t="s">
        <v>7687</v>
      </c>
    </row>
    <row r="7746" spans="1:2" x14ac:dyDescent="0.25">
      <c r="A7746" s="2">
        <v>7997</v>
      </c>
      <c r="B7746" s="2" t="s">
        <v>7688</v>
      </c>
    </row>
    <row r="7747" spans="1:2" x14ac:dyDescent="0.25">
      <c r="A7747" s="2">
        <v>7998</v>
      </c>
      <c r="B7747" s="2" t="s">
        <v>7689</v>
      </c>
    </row>
    <row r="7748" spans="1:2" x14ac:dyDescent="0.25">
      <c r="A7748" s="2">
        <v>7999</v>
      </c>
      <c r="B7748" s="2" t="s">
        <v>7690</v>
      </c>
    </row>
    <row r="7749" spans="1:2" x14ac:dyDescent="0.25">
      <c r="A7749" s="2">
        <v>8000</v>
      </c>
      <c r="B7749" s="2" t="s">
        <v>7691</v>
      </c>
    </row>
    <row r="7750" spans="1:2" x14ac:dyDescent="0.25">
      <c r="A7750" s="2">
        <v>8001</v>
      </c>
      <c r="B7750" s="2" t="s">
        <v>7692</v>
      </c>
    </row>
    <row r="7751" spans="1:2" x14ac:dyDescent="0.25">
      <c r="A7751" s="2">
        <v>8002</v>
      </c>
      <c r="B7751" s="2" t="s">
        <v>7693</v>
      </c>
    </row>
    <row r="7752" spans="1:2" x14ac:dyDescent="0.25">
      <c r="A7752" s="2">
        <v>8003</v>
      </c>
      <c r="B7752" s="2" t="s">
        <v>7694</v>
      </c>
    </row>
    <row r="7753" spans="1:2" x14ac:dyDescent="0.25">
      <c r="A7753" s="2">
        <v>8004</v>
      </c>
      <c r="B7753" s="2" t="s">
        <v>7695</v>
      </c>
    </row>
    <row r="7754" spans="1:2" x14ac:dyDescent="0.25">
      <c r="A7754" s="2">
        <v>8005</v>
      </c>
      <c r="B7754" s="2" t="s">
        <v>7696</v>
      </c>
    </row>
    <row r="7755" spans="1:2" x14ac:dyDescent="0.25">
      <c r="A7755" s="2">
        <v>8006</v>
      </c>
      <c r="B7755" s="2" t="s">
        <v>7697</v>
      </c>
    </row>
    <row r="7756" spans="1:2" x14ac:dyDescent="0.25">
      <c r="A7756" s="2">
        <v>8007</v>
      </c>
      <c r="B7756" s="2" t="s">
        <v>653</v>
      </c>
    </row>
    <row r="7757" spans="1:2" x14ac:dyDescent="0.25">
      <c r="A7757" s="2">
        <v>8008</v>
      </c>
      <c r="B7757" s="2" t="s">
        <v>599</v>
      </c>
    </row>
    <row r="7758" spans="1:2" x14ac:dyDescent="0.25">
      <c r="A7758" s="2">
        <v>8009</v>
      </c>
      <c r="B7758" s="2" t="s">
        <v>7698</v>
      </c>
    </row>
    <row r="7759" spans="1:2" x14ac:dyDescent="0.25">
      <c r="A7759" s="2">
        <v>8010</v>
      </c>
      <c r="B7759" s="2" t="s">
        <v>7699</v>
      </c>
    </row>
    <row r="7760" spans="1:2" x14ac:dyDescent="0.25">
      <c r="A7760" s="2">
        <v>8011</v>
      </c>
      <c r="B7760" s="2" t="s">
        <v>7700</v>
      </c>
    </row>
    <row r="7761" spans="1:2" x14ac:dyDescent="0.25">
      <c r="A7761" s="2">
        <v>8012</v>
      </c>
      <c r="B7761" s="2" t="s">
        <v>7701</v>
      </c>
    </row>
    <row r="7762" spans="1:2" x14ac:dyDescent="0.25">
      <c r="A7762" s="2">
        <v>8013</v>
      </c>
      <c r="B7762" s="2" t="s">
        <v>7702</v>
      </c>
    </row>
    <row r="7763" spans="1:2" x14ac:dyDescent="0.25">
      <c r="A7763" s="2">
        <v>8014</v>
      </c>
      <c r="B7763" s="2" t="s">
        <v>7703</v>
      </c>
    </row>
    <row r="7764" spans="1:2" x14ac:dyDescent="0.25">
      <c r="A7764" s="2">
        <v>8015</v>
      </c>
      <c r="B7764" s="2" t="s">
        <v>7704</v>
      </c>
    </row>
    <row r="7765" spans="1:2" x14ac:dyDescent="0.25">
      <c r="A7765" s="2">
        <v>8016</v>
      </c>
      <c r="B7765" s="2" t="s">
        <v>7705</v>
      </c>
    </row>
    <row r="7766" spans="1:2" x14ac:dyDescent="0.25">
      <c r="A7766" s="2">
        <v>8017</v>
      </c>
      <c r="B7766" s="2" t="s">
        <v>7706</v>
      </c>
    </row>
    <row r="7767" spans="1:2" x14ac:dyDescent="0.25">
      <c r="A7767" s="2">
        <v>8018</v>
      </c>
      <c r="B7767" s="2" t="s">
        <v>7707</v>
      </c>
    </row>
    <row r="7768" spans="1:2" x14ac:dyDescent="0.25">
      <c r="A7768" s="2">
        <v>8019</v>
      </c>
      <c r="B7768" s="2" t="s">
        <v>7708</v>
      </c>
    </row>
    <row r="7769" spans="1:2" x14ac:dyDescent="0.25">
      <c r="A7769" s="2">
        <v>8020</v>
      </c>
      <c r="B7769" s="2" t="s">
        <v>7709</v>
      </c>
    </row>
    <row r="7770" spans="1:2" x14ac:dyDescent="0.25">
      <c r="A7770" s="2">
        <v>8021</v>
      </c>
      <c r="B7770" s="2" t="s">
        <v>7710</v>
      </c>
    </row>
    <row r="7771" spans="1:2" x14ac:dyDescent="0.25">
      <c r="A7771" s="2">
        <v>8022</v>
      </c>
      <c r="B7771" s="2" t="s">
        <v>7710</v>
      </c>
    </row>
    <row r="7772" spans="1:2" x14ac:dyDescent="0.25">
      <c r="A7772" s="2">
        <v>8023</v>
      </c>
      <c r="B7772" s="2" t="s">
        <v>7711</v>
      </c>
    </row>
    <row r="7773" spans="1:2" x14ac:dyDescent="0.25">
      <c r="A7773" s="2">
        <v>8024</v>
      </c>
      <c r="B7773" s="2" t="s">
        <v>7712</v>
      </c>
    </row>
    <row r="7774" spans="1:2" x14ac:dyDescent="0.25">
      <c r="A7774" s="2">
        <v>8025</v>
      </c>
      <c r="B7774" s="2" t="s">
        <v>7713</v>
      </c>
    </row>
    <row r="7775" spans="1:2" x14ac:dyDescent="0.25">
      <c r="A7775" s="2">
        <v>8026</v>
      </c>
      <c r="B7775" s="2" t="s">
        <v>7714</v>
      </c>
    </row>
    <row r="7776" spans="1:2" x14ac:dyDescent="0.25">
      <c r="A7776" s="2">
        <v>8027</v>
      </c>
      <c r="B7776" s="2" t="s">
        <v>7715</v>
      </c>
    </row>
    <row r="7777" spans="1:2" x14ac:dyDescent="0.25">
      <c r="A7777" s="2">
        <v>8028</v>
      </c>
      <c r="B7777" s="2" t="s">
        <v>7716</v>
      </c>
    </row>
    <row r="7778" spans="1:2" x14ac:dyDescent="0.25">
      <c r="A7778" s="2">
        <v>8029</v>
      </c>
      <c r="B7778" s="2" t="s">
        <v>7717</v>
      </c>
    </row>
    <row r="7779" spans="1:2" x14ac:dyDescent="0.25">
      <c r="A7779" s="2">
        <v>8030</v>
      </c>
      <c r="B7779" s="2" t="s">
        <v>7718</v>
      </c>
    </row>
    <row r="7780" spans="1:2" x14ac:dyDescent="0.25">
      <c r="A7780" s="2">
        <v>8031</v>
      </c>
      <c r="B7780" s="2" t="s">
        <v>7719</v>
      </c>
    </row>
    <row r="7781" spans="1:2" x14ac:dyDescent="0.25">
      <c r="A7781" s="2">
        <v>8032</v>
      </c>
      <c r="B7781" s="2" t="s">
        <v>7720</v>
      </c>
    </row>
    <row r="7782" spans="1:2" x14ac:dyDescent="0.25">
      <c r="A7782" s="2">
        <v>8033</v>
      </c>
      <c r="B7782" s="2" t="s">
        <v>7721</v>
      </c>
    </row>
    <row r="7783" spans="1:2" x14ac:dyDescent="0.25">
      <c r="A7783" s="2">
        <v>8034</v>
      </c>
      <c r="B7783" s="2" t="s">
        <v>7722</v>
      </c>
    </row>
    <row r="7784" spans="1:2" x14ac:dyDescent="0.25">
      <c r="A7784" s="2">
        <v>8035</v>
      </c>
      <c r="B7784" s="2" t="s">
        <v>7723</v>
      </c>
    </row>
    <row r="7785" spans="1:2" x14ac:dyDescent="0.25">
      <c r="A7785" s="2">
        <v>8036</v>
      </c>
      <c r="B7785" s="2" t="s">
        <v>7724</v>
      </c>
    </row>
    <row r="7786" spans="1:2" x14ac:dyDescent="0.25">
      <c r="A7786" s="2">
        <v>8037</v>
      </c>
      <c r="B7786" s="2" t="s">
        <v>7725</v>
      </c>
    </row>
    <row r="7787" spans="1:2" x14ac:dyDescent="0.25">
      <c r="A7787" s="2">
        <v>8038</v>
      </c>
      <c r="B7787" s="2" t="s">
        <v>7726</v>
      </c>
    </row>
    <row r="7788" spans="1:2" x14ac:dyDescent="0.25">
      <c r="A7788" s="2">
        <v>8039</v>
      </c>
      <c r="B7788" s="2" t="s">
        <v>7727</v>
      </c>
    </row>
    <row r="7789" spans="1:2" x14ac:dyDescent="0.25">
      <c r="A7789" s="2">
        <v>8040</v>
      </c>
      <c r="B7789" s="2" t="s">
        <v>7728</v>
      </c>
    </row>
    <row r="7790" spans="1:2" x14ac:dyDescent="0.25">
      <c r="A7790" s="2">
        <v>8041</v>
      </c>
      <c r="B7790" s="2" t="s">
        <v>7729</v>
      </c>
    </row>
    <row r="7791" spans="1:2" x14ac:dyDescent="0.25">
      <c r="A7791" s="2">
        <v>8042</v>
      </c>
      <c r="B7791" s="2" t="s">
        <v>7730</v>
      </c>
    </row>
    <row r="7792" spans="1:2" x14ac:dyDescent="0.25">
      <c r="A7792" s="2">
        <v>8043</v>
      </c>
      <c r="B7792" s="2" t="s">
        <v>7731</v>
      </c>
    </row>
    <row r="7793" spans="1:2" x14ac:dyDescent="0.25">
      <c r="A7793" s="2">
        <v>8044</v>
      </c>
      <c r="B7793" s="2" t="s">
        <v>7732</v>
      </c>
    </row>
    <row r="7794" spans="1:2" x14ac:dyDescent="0.25">
      <c r="A7794" s="2">
        <v>8045</v>
      </c>
      <c r="B7794" s="2" t="s">
        <v>7733</v>
      </c>
    </row>
    <row r="7795" spans="1:2" x14ac:dyDescent="0.25">
      <c r="A7795" s="2">
        <v>8046</v>
      </c>
      <c r="B7795" s="2" t="s">
        <v>7734</v>
      </c>
    </row>
    <row r="7796" spans="1:2" x14ac:dyDescent="0.25">
      <c r="A7796" s="2">
        <v>8047</v>
      </c>
      <c r="B7796" s="2" t="s">
        <v>7735</v>
      </c>
    </row>
    <row r="7797" spans="1:2" x14ac:dyDescent="0.25">
      <c r="A7797" s="2">
        <v>8048</v>
      </c>
      <c r="B7797" s="2" t="s">
        <v>7736</v>
      </c>
    </row>
    <row r="7798" spans="1:2" x14ac:dyDescent="0.25">
      <c r="A7798" s="2">
        <v>8049</v>
      </c>
      <c r="B7798" s="2" t="s">
        <v>2754</v>
      </c>
    </row>
    <row r="7799" spans="1:2" x14ac:dyDescent="0.25">
      <c r="A7799" s="2">
        <v>8050</v>
      </c>
      <c r="B7799" s="2" t="s">
        <v>7737</v>
      </c>
    </row>
    <row r="7800" spans="1:2" x14ac:dyDescent="0.25">
      <c r="A7800" s="2">
        <v>8051</v>
      </c>
      <c r="B7800" s="2" t="s">
        <v>7738</v>
      </c>
    </row>
    <row r="7801" spans="1:2" x14ac:dyDescent="0.25">
      <c r="A7801" s="2">
        <v>8052</v>
      </c>
      <c r="B7801" s="2" t="s">
        <v>7739</v>
      </c>
    </row>
    <row r="7802" spans="1:2" x14ac:dyDescent="0.25">
      <c r="A7802" s="2">
        <v>8053</v>
      </c>
      <c r="B7802" s="2" t="s">
        <v>7740</v>
      </c>
    </row>
    <row r="7803" spans="1:2" x14ac:dyDescent="0.25">
      <c r="A7803" s="2">
        <v>8054</v>
      </c>
      <c r="B7803" s="2" t="s">
        <v>7741</v>
      </c>
    </row>
    <row r="7804" spans="1:2" x14ac:dyDescent="0.25">
      <c r="A7804" s="2">
        <v>8055</v>
      </c>
      <c r="B7804" s="2" t="s">
        <v>7742</v>
      </c>
    </row>
    <row r="7805" spans="1:2" x14ac:dyDescent="0.25">
      <c r="A7805" s="2">
        <v>8056</v>
      </c>
      <c r="B7805" s="2" t="s">
        <v>7743</v>
      </c>
    </row>
    <row r="7806" spans="1:2" x14ac:dyDescent="0.25">
      <c r="A7806" s="2">
        <v>8057</v>
      </c>
      <c r="B7806" s="2" t="s">
        <v>7744</v>
      </c>
    </row>
    <row r="7807" spans="1:2" x14ac:dyDescent="0.25">
      <c r="A7807" s="2">
        <v>8058</v>
      </c>
      <c r="B7807" s="2" t="s">
        <v>7745</v>
      </c>
    </row>
    <row r="7808" spans="1:2" x14ac:dyDescent="0.25">
      <c r="A7808" s="2">
        <v>8059</v>
      </c>
      <c r="B7808" s="2" t="s">
        <v>7746</v>
      </c>
    </row>
    <row r="7809" spans="1:2" x14ac:dyDescent="0.25">
      <c r="A7809" s="2">
        <v>8060</v>
      </c>
      <c r="B7809" s="2" t="s">
        <v>7747</v>
      </c>
    </row>
    <row r="7810" spans="1:2" x14ac:dyDescent="0.25">
      <c r="A7810" s="2">
        <v>8061</v>
      </c>
      <c r="B7810" s="2" t="s">
        <v>7748</v>
      </c>
    </row>
    <row r="7811" spans="1:2" x14ac:dyDescent="0.25">
      <c r="A7811" s="2">
        <v>8062</v>
      </c>
      <c r="B7811" s="2" t="s">
        <v>7749</v>
      </c>
    </row>
    <row r="7812" spans="1:2" x14ac:dyDescent="0.25">
      <c r="A7812" s="2">
        <v>8063</v>
      </c>
      <c r="B7812" s="2" t="s">
        <v>7750</v>
      </c>
    </row>
    <row r="7813" spans="1:2" x14ac:dyDescent="0.25">
      <c r="A7813" s="2">
        <v>8064</v>
      </c>
      <c r="B7813" s="2" t="s">
        <v>7751</v>
      </c>
    </row>
    <row r="7814" spans="1:2" x14ac:dyDescent="0.25">
      <c r="A7814" s="2">
        <v>8065</v>
      </c>
      <c r="B7814" s="2" t="s">
        <v>7752</v>
      </c>
    </row>
    <row r="7815" spans="1:2" x14ac:dyDescent="0.25">
      <c r="A7815" s="2">
        <v>8066</v>
      </c>
      <c r="B7815" s="2" t="s">
        <v>7753</v>
      </c>
    </row>
    <row r="7816" spans="1:2" x14ac:dyDescent="0.25">
      <c r="A7816" s="2">
        <v>8067</v>
      </c>
      <c r="B7816" s="2" t="s">
        <v>7754</v>
      </c>
    </row>
    <row r="7817" spans="1:2" x14ac:dyDescent="0.25">
      <c r="A7817" s="2">
        <v>8068</v>
      </c>
      <c r="B7817" s="2" t="s">
        <v>7755</v>
      </c>
    </row>
    <row r="7818" spans="1:2" x14ac:dyDescent="0.25">
      <c r="A7818" s="2">
        <v>8069</v>
      </c>
      <c r="B7818" s="2" t="s">
        <v>7756</v>
      </c>
    </row>
    <row r="7819" spans="1:2" x14ac:dyDescent="0.25">
      <c r="A7819" s="2">
        <v>8070</v>
      </c>
      <c r="B7819" s="2" t="s">
        <v>7757</v>
      </c>
    </row>
    <row r="7820" spans="1:2" x14ac:dyDescent="0.25">
      <c r="A7820" s="2">
        <v>8071</v>
      </c>
      <c r="B7820" s="2" t="s">
        <v>7758</v>
      </c>
    </row>
    <row r="7821" spans="1:2" x14ac:dyDescent="0.25">
      <c r="A7821" s="2">
        <v>8072</v>
      </c>
      <c r="B7821" s="2" t="s">
        <v>7759</v>
      </c>
    </row>
    <row r="7822" spans="1:2" x14ac:dyDescent="0.25">
      <c r="A7822" s="2">
        <v>8073</v>
      </c>
      <c r="B7822" s="2" t="s">
        <v>7760</v>
      </c>
    </row>
    <row r="7823" spans="1:2" x14ac:dyDescent="0.25">
      <c r="A7823" s="2">
        <v>8074</v>
      </c>
      <c r="B7823" s="2" t="s">
        <v>7761</v>
      </c>
    </row>
    <row r="7824" spans="1:2" x14ac:dyDescent="0.25">
      <c r="A7824" s="2">
        <v>8075</v>
      </c>
      <c r="B7824" s="2" t="s">
        <v>7762</v>
      </c>
    </row>
    <row r="7825" spans="1:2" x14ac:dyDescent="0.25">
      <c r="A7825" s="2">
        <v>8076</v>
      </c>
      <c r="B7825" s="2" t="s">
        <v>7763</v>
      </c>
    </row>
    <row r="7826" spans="1:2" x14ac:dyDescent="0.25">
      <c r="A7826" s="2">
        <v>8077</v>
      </c>
      <c r="B7826" s="2" t="s">
        <v>7764</v>
      </c>
    </row>
    <row r="7827" spans="1:2" x14ac:dyDescent="0.25">
      <c r="A7827" s="2">
        <v>8078</v>
      </c>
      <c r="B7827" s="2" t="s">
        <v>7765</v>
      </c>
    </row>
    <row r="7828" spans="1:2" x14ac:dyDescent="0.25">
      <c r="A7828" s="2">
        <v>8079</v>
      </c>
      <c r="B7828" s="2" t="s">
        <v>7766</v>
      </c>
    </row>
    <row r="7829" spans="1:2" x14ac:dyDescent="0.25">
      <c r="A7829" s="2">
        <v>8080</v>
      </c>
      <c r="B7829" s="2" t="s">
        <v>7767</v>
      </c>
    </row>
    <row r="7830" spans="1:2" x14ac:dyDescent="0.25">
      <c r="A7830" s="2">
        <v>8081</v>
      </c>
      <c r="B7830" s="2" t="s">
        <v>7768</v>
      </c>
    </row>
    <row r="7831" spans="1:2" x14ac:dyDescent="0.25">
      <c r="A7831" s="2">
        <v>8082</v>
      </c>
      <c r="B7831" s="2" t="s">
        <v>7769</v>
      </c>
    </row>
    <row r="7832" spans="1:2" x14ac:dyDescent="0.25">
      <c r="A7832" s="2">
        <v>8083</v>
      </c>
      <c r="B7832" s="2" t="s">
        <v>7770</v>
      </c>
    </row>
    <row r="7833" spans="1:2" x14ac:dyDescent="0.25">
      <c r="A7833" s="2">
        <v>8084</v>
      </c>
      <c r="B7833" s="2" t="s">
        <v>7771</v>
      </c>
    </row>
    <row r="7834" spans="1:2" x14ac:dyDescent="0.25">
      <c r="A7834" s="2">
        <v>8085</v>
      </c>
      <c r="B7834" s="2" t="s">
        <v>7772</v>
      </c>
    </row>
    <row r="7835" spans="1:2" x14ac:dyDescent="0.25">
      <c r="A7835" s="2">
        <v>8086</v>
      </c>
      <c r="B7835" s="2" t="s">
        <v>7773</v>
      </c>
    </row>
    <row r="7836" spans="1:2" x14ac:dyDescent="0.25">
      <c r="A7836" s="2">
        <v>8087</v>
      </c>
      <c r="B7836" s="2" t="s">
        <v>7774</v>
      </c>
    </row>
    <row r="7837" spans="1:2" x14ac:dyDescent="0.25">
      <c r="A7837" s="2">
        <v>8088</v>
      </c>
      <c r="B7837" s="2" t="s">
        <v>7775</v>
      </c>
    </row>
    <row r="7838" spans="1:2" x14ac:dyDescent="0.25">
      <c r="A7838" s="2">
        <v>8089</v>
      </c>
      <c r="B7838" s="2" t="s">
        <v>7776</v>
      </c>
    </row>
    <row r="7839" spans="1:2" x14ac:dyDescent="0.25">
      <c r="A7839" s="2">
        <v>8090</v>
      </c>
      <c r="B7839" s="2" t="s">
        <v>7777</v>
      </c>
    </row>
    <row r="7840" spans="1:2" x14ac:dyDescent="0.25">
      <c r="A7840" s="2">
        <v>8091</v>
      </c>
      <c r="B7840" s="2" t="s">
        <v>7778</v>
      </c>
    </row>
    <row r="7841" spans="1:2" x14ac:dyDescent="0.25">
      <c r="A7841" s="2">
        <v>8092</v>
      </c>
      <c r="B7841" s="2" t="s">
        <v>7779</v>
      </c>
    </row>
    <row r="7842" spans="1:2" x14ac:dyDescent="0.25">
      <c r="A7842" s="2">
        <v>8093</v>
      </c>
      <c r="B7842" s="2" t="s">
        <v>1480</v>
      </c>
    </row>
    <row r="7843" spans="1:2" x14ac:dyDescent="0.25">
      <c r="A7843" s="2">
        <v>8094</v>
      </c>
      <c r="B7843" s="2" t="s">
        <v>7780</v>
      </c>
    </row>
    <row r="7844" spans="1:2" x14ac:dyDescent="0.25">
      <c r="A7844" s="2">
        <v>8095</v>
      </c>
      <c r="B7844" s="2" t="s">
        <v>7781</v>
      </c>
    </row>
    <row r="7845" spans="1:2" x14ac:dyDescent="0.25">
      <c r="A7845" s="2">
        <v>8096</v>
      </c>
      <c r="B7845" s="2" t="s">
        <v>4266</v>
      </c>
    </row>
    <row r="7846" spans="1:2" x14ac:dyDescent="0.25">
      <c r="A7846" s="2">
        <v>8097</v>
      </c>
      <c r="B7846" s="2" t="s">
        <v>7782</v>
      </c>
    </row>
    <row r="7847" spans="1:2" x14ac:dyDescent="0.25">
      <c r="A7847" s="2">
        <v>8098</v>
      </c>
      <c r="B7847" s="2" t="s">
        <v>7783</v>
      </c>
    </row>
    <row r="7848" spans="1:2" x14ac:dyDescent="0.25">
      <c r="A7848" s="2">
        <v>8099</v>
      </c>
      <c r="B7848" s="2" t="s">
        <v>7784</v>
      </c>
    </row>
    <row r="7849" spans="1:2" x14ac:dyDescent="0.25">
      <c r="A7849" s="2">
        <v>8100</v>
      </c>
      <c r="B7849" s="2" t="s">
        <v>7785</v>
      </c>
    </row>
    <row r="7850" spans="1:2" x14ac:dyDescent="0.25">
      <c r="A7850" s="2">
        <v>8101</v>
      </c>
      <c r="B7850" s="2" t="s">
        <v>7786</v>
      </c>
    </row>
    <row r="7851" spans="1:2" x14ac:dyDescent="0.25">
      <c r="A7851" s="2">
        <v>8102</v>
      </c>
      <c r="B7851" s="2" t="s">
        <v>6694</v>
      </c>
    </row>
    <row r="7852" spans="1:2" x14ac:dyDescent="0.25">
      <c r="A7852" s="2">
        <v>8103</v>
      </c>
      <c r="B7852" s="2" t="s">
        <v>7787</v>
      </c>
    </row>
    <row r="7853" spans="1:2" x14ac:dyDescent="0.25">
      <c r="A7853" s="2">
        <v>8104</v>
      </c>
      <c r="B7853" s="2" t="s">
        <v>7788</v>
      </c>
    </row>
    <row r="7854" spans="1:2" x14ac:dyDescent="0.25">
      <c r="A7854" s="2">
        <v>8105</v>
      </c>
      <c r="B7854" s="2" t="s">
        <v>7789</v>
      </c>
    </row>
    <row r="7855" spans="1:2" x14ac:dyDescent="0.25">
      <c r="A7855" s="2">
        <v>8106</v>
      </c>
      <c r="B7855" s="2" t="s">
        <v>1798</v>
      </c>
    </row>
    <row r="7856" spans="1:2" x14ac:dyDescent="0.25">
      <c r="A7856" s="2">
        <v>8107</v>
      </c>
      <c r="B7856" s="2" t="s">
        <v>7790</v>
      </c>
    </row>
    <row r="7857" spans="1:2" x14ac:dyDescent="0.25">
      <c r="A7857" s="2">
        <v>8108</v>
      </c>
      <c r="B7857" s="2" t="s">
        <v>7791</v>
      </c>
    </row>
    <row r="7858" spans="1:2" x14ac:dyDescent="0.25">
      <c r="A7858" s="2">
        <v>8109</v>
      </c>
      <c r="B7858" s="2" t="s">
        <v>7792</v>
      </c>
    </row>
    <row r="7859" spans="1:2" x14ac:dyDescent="0.25">
      <c r="A7859" s="2">
        <v>8110</v>
      </c>
      <c r="B7859" s="2" t="s">
        <v>7793</v>
      </c>
    </row>
    <row r="7860" spans="1:2" x14ac:dyDescent="0.25">
      <c r="A7860" s="2">
        <v>8111</v>
      </c>
      <c r="B7860" s="2" t="s">
        <v>7794</v>
      </c>
    </row>
    <row r="7861" spans="1:2" x14ac:dyDescent="0.25">
      <c r="A7861" s="2">
        <v>8112</v>
      </c>
      <c r="B7861" s="2" t="s">
        <v>7795</v>
      </c>
    </row>
    <row r="7862" spans="1:2" x14ac:dyDescent="0.25">
      <c r="A7862" s="2">
        <v>8113</v>
      </c>
      <c r="B7862" s="2" t="s">
        <v>7796</v>
      </c>
    </row>
    <row r="7863" spans="1:2" x14ac:dyDescent="0.25">
      <c r="A7863" s="2">
        <v>8114</v>
      </c>
      <c r="B7863" s="2" t="s">
        <v>7797</v>
      </c>
    </row>
    <row r="7864" spans="1:2" x14ac:dyDescent="0.25">
      <c r="A7864" s="2">
        <v>8116</v>
      </c>
      <c r="B7864" s="2" t="s">
        <v>7798</v>
      </c>
    </row>
    <row r="7865" spans="1:2" x14ac:dyDescent="0.25">
      <c r="A7865" s="2">
        <v>8117</v>
      </c>
      <c r="B7865" s="2" t="s">
        <v>7799</v>
      </c>
    </row>
    <row r="7866" spans="1:2" x14ac:dyDescent="0.25">
      <c r="A7866" s="2">
        <v>8118</v>
      </c>
      <c r="B7866" s="2" t="s">
        <v>7800</v>
      </c>
    </row>
    <row r="7867" spans="1:2" x14ac:dyDescent="0.25">
      <c r="A7867" s="2">
        <v>8119</v>
      </c>
      <c r="B7867" s="2" t="s">
        <v>7801</v>
      </c>
    </row>
    <row r="7868" spans="1:2" x14ac:dyDescent="0.25">
      <c r="A7868" s="2">
        <v>8120</v>
      </c>
      <c r="B7868" s="2" t="s">
        <v>7802</v>
      </c>
    </row>
    <row r="7869" spans="1:2" x14ac:dyDescent="0.25">
      <c r="A7869" s="2">
        <v>8121</v>
      </c>
      <c r="B7869" s="2" t="s">
        <v>7803</v>
      </c>
    </row>
    <row r="7870" spans="1:2" x14ac:dyDescent="0.25">
      <c r="A7870" s="2">
        <v>8122</v>
      </c>
      <c r="B7870" s="2" t="s">
        <v>7804</v>
      </c>
    </row>
    <row r="7871" spans="1:2" x14ac:dyDescent="0.25">
      <c r="A7871" s="2">
        <v>8123</v>
      </c>
      <c r="B7871" s="2" t="s">
        <v>7805</v>
      </c>
    </row>
    <row r="7872" spans="1:2" x14ac:dyDescent="0.25">
      <c r="A7872" s="2">
        <v>8124</v>
      </c>
      <c r="B7872" s="2" t="s">
        <v>7806</v>
      </c>
    </row>
    <row r="7873" spans="1:2" x14ac:dyDescent="0.25">
      <c r="A7873" s="2">
        <v>8125</v>
      </c>
      <c r="B7873" s="2" t="s">
        <v>7807</v>
      </c>
    </row>
    <row r="7874" spans="1:2" x14ac:dyDescent="0.25">
      <c r="A7874" s="2">
        <v>8126</v>
      </c>
      <c r="B7874" s="2" t="s">
        <v>7808</v>
      </c>
    </row>
    <row r="7875" spans="1:2" x14ac:dyDescent="0.25">
      <c r="A7875" s="2">
        <v>8127</v>
      </c>
      <c r="B7875" s="2" t="s">
        <v>7809</v>
      </c>
    </row>
    <row r="7876" spans="1:2" x14ac:dyDescent="0.25">
      <c r="A7876" s="2">
        <v>8128</v>
      </c>
      <c r="B7876" s="2" t="s">
        <v>7810</v>
      </c>
    </row>
    <row r="7877" spans="1:2" x14ac:dyDescent="0.25">
      <c r="A7877" s="2">
        <v>8129</v>
      </c>
      <c r="B7877" s="2" t="s">
        <v>7811</v>
      </c>
    </row>
    <row r="7878" spans="1:2" x14ac:dyDescent="0.25">
      <c r="A7878" s="2">
        <v>8130</v>
      </c>
      <c r="B7878" s="2" t="s">
        <v>7812</v>
      </c>
    </row>
    <row r="7879" spans="1:2" x14ac:dyDescent="0.25">
      <c r="A7879" s="2">
        <v>8131</v>
      </c>
      <c r="B7879" s="2" t="s">
        <v>7813</v>
      </c>
    </row>
    <row r="7880" spans="1:2" x14ac:dyDescent="0.25">
      <c r="A7880" s="2">
        <v>8132</v>
      </c>
      <c r="B7880" s="2" t="s">
        <v>7814</v>
      </c>
    </row>
    <row r="7881" spans="1:2" x14ac:dyDescent="0.25">
      <c r="A7881" s="2">
        <v>8133</v>
      </c>
      <c r="B7881" s="2" t="s">
        <v>7815</v>
      </c>
    </row>
    <row r="7882" spans="1:2" x14ac:dyDescent="0.25">
      <c r="A7882" s="2">
        <v>8134</v>
      </c>
      <c r="B7882" s="2" t="s">
        <v>5573</v>
      </c>
    </row>
    <row r="7883" spans="1:2" x14ac:dyDescent="0.25">
      <c r="A7883" s="2">
        <v>8135</v>
      </c>
      <c r="B7883" s="2" t="s">
        <v>6852</v>
      </c>
    </row>
    <row r="7884" spans="1:2" x14ac:dyDescent="0.25">
      <c r="A7884" s="2">
        <v>8136</v>
      </c>
      <c r="B7884" s="2" t="s">
        <v>7816</v>
      </c>
    </row>
    <row r="7885" spans="1:2" x14ac:dyDescent="0.25">
      <c r="A7885" s="2">
        <v>8137</v>
      </c>
      <c r="B7885" s="2" t="s">
        <v>7817</v>
      </c>
    </row>
    <row r="7886" spans="1:2" x14ac:dyDescent="0.25">
      <c r="A7886" s="2">
        <v>8138</v>
      </c>
      <c r="B7886" s="2" t="s">
        <v>7818</v>
      </c>
    </row>
    <row r="7887" spans="1:2" x14ac:dyDescent="0.25">
      <c r="A7887" s="2">
        <v>8139</v>
      </c>
      <c r="B7887" s="2" t="s">
        <v>7819</v>
      </c>
    </row>
    <row r="7888" spans="1:2" x14ac:dyDescent="0.25">
      <c r="A7888" s="2">
        <v>8140</v>
      </c>
      <c r="B7888" s="2" t="s">
        <v>7820</v>
      </c>
    </row>
    <row r="7889" spans="1:2" x14ac:dyDescent="0.25">
      <c r="A7889" s="2">
        <v>8141</v>
      </c>
      <c r="B7889" s="2" t="s">
        <v>7821</v>
      </c>
    </row>
    <row r="7890" spans="1:2" x14ac:dyDescent="0.25">
      <c r="A7890" s="2">
        <v>8142</v>
      </c>
      <c r="B7890" s="2" t="s">
        <v>7822</v>
      </c>
    </row>
    <row r="7891" spans="1:2" x14ac:dyDescent="0.25">
      <c r="A7891" s="2">
        <v>8143</v>
      </c>
      <c r="B7891" s="2" t="s">
        <v>7823</v>
      </c>
    </row>
    <row r="7892" spans="1:2" x14ac:dyDescent="0.25">
      <c r="A7892" s="2">
        <v>8144</v>
      </c>
      <c r="B7892" s="2" t="s">
        <v>7824</v>
      </c>
    </row>
    <row r="7893" spans="1:2" x14ac:dyDescent="0.25">
      <c r="A7893" s="2">
        <v>8145</v>
      </c>
      <c r="B7893" s="2" t="s">
        <v>7825</v>
      </c>
    </row>
    <row r="7894" spans="1:2" x14ac:dyDescent="0.25">
      <c r="A7894" s="2">
        <v>8146</v>
      </c>
      <c r="B7894" s="2" t="s">
        <v>7826</v>
      </c>
    </row>
    <row r="7895" spans="1:2" x14ac:dyDescent="0.25">
      <c r="A7895" s="2">
        <v>8147</v>
      </c>
      <c r="B7895" s="2" t="s">
        <v>7827</v>
      </c>
    </row>
    <row r="7896" spans="1:2" x14ac:dyDescent="0.25">
      <c r="A7896" s="2">
        <v>8148</v>
      </c>
      <c r="B7896" s="2" t="s">
        <v>7828</v>
      </c>
    </row>
    <row r="7897" spans="1:2" x14ac:dyDescent="0.25">
      <c r="A7897" s="2">
        <v>8149</v>
      </c>
      <c r="B7897" s="2" t="s">
        <v>7829</v>
      </c>
    </row>
    <row r="7898" spans="1:2" x14ac:dyDescent="0.25">
      <c r="A7898" s="2">
        <v>8150</v>
      </c>
      <c r="B7898" s="2" t="s">
        <v>7830</v>
      </c>
    </row>
    <row r="7899" spans="1:2" x14ac:dyDescent="0.25">
      <c r="A7899" s="2">
        <v>8151</v>
      </c>
      <c r="B7899" s="2" t="s">
        <v>7831</v>
      </c>
    </row>
    <row r="7900" spans="1:2" x14ac:dyDescent="0.25">
      <c r="A7900" s="2">
        <v>8152</v>
      </c>
      <c r="B7900" s="2" t="s">
        <v>7832</v>
      </c>
    </row>
    <row r="7901" spans="1:2" x14ac:dyDescent="0.25">
      <c r="A7901" s="2">
        <v>8153</v>
      </c>
      <c r="B7901" s="2" t="s">
        <v>7833</v>
      </c>
    </row>
    <row r="7902" spans="1:2" x14ac:dyDescent="0.25">
      <c r="A7902" s="2">
        <v>8154</v>
      </c>
      <c r="B7902" s="2" t="s">
        <v>7834</v>
      </c>
    </row>
    <row r="7903" spans="1:2" x14ac:dyDescent="0.25">
      <c r="A7903" s="2">
        <v>8155</v>
      </c>
      <c r="B7903" s="2" t="s">
        <v>7835</v>
      </c>
    </row>
    <row r="7904" spans="1:2" x14ac:dyDescent="0.25">
      <c r="A7904" s="2">
        <v>8156</v>
      </c>
      <c r="B7904" s="2" t="s">
        <v>7836</v>
      </c>
    </row>
    <row r="7905" spans="1:2" x14ac:dyDescent="0.25">
      <c r="A7905" s="2">
        <v>8157</v>
      </c>
      <c r="B7905" s="2" t="s">
        <v>7837</v>
      </c>
    </row>
    <row r="7906" spans="1:2" x14ac:dyDescent="0.25">
      <c r="A7906" s="2">
        <v>8158</v>
      </c>
      <c r="B7906" s="2" t="s">
        <v>7838</v>
      </c>
    </row>
    <row r="7907" spans="1:2" x14ac:dyDescent="0.25">
      <c r="A7907" s="2">
        <v>8159</v>
      </c>
      <c r="B7907" s="2" t="s">
        <v>7839</v>
      </c>
    </row>
    <row r="7908" spans="1:2" x14ac:dyDescent="0.25">
      <c r="A7908" s="2">
        <v>8160</v>
      </c>
      <c r="B7908" s="2" t="s">
        <v>7840</v>
      </c>
    </row>
    <row r="7909" spans="1:2" x14ac:dyDescent="0.25">
      <c r="A7909" s="2">
        <v>8161</v>
      </c>
      <c r="B7909" s="2" t="s">
        <v>7841</v>
      </c>
    </row>
    <row r="7910" spans="1:2" x14ac:dyDescent="0.25">
      <c r="A7910" s="2">
        <v>8162</v>
      </c>
      <c r="B7910" s="2" t="s">
        <v>7842</v>
      </c>
    </row>
    <row r="7911" spans="1:2" x14ac:dyDescent="0.25">
      <c r="A7911" s="2">
        <v>8163</v>
      </c>
      <c r="B7911" s="2" t="s">
        <v>7843</v>
      </c>
    </row>
    <row r="7912" spans="1:2" x14ac:dyDescent="0.25">
      <c r="A7912" s="2">
        <v>8164</v>
      </c>
      <c r="B7912" s="2" t="s">
        <v>7844</v>
      </c>
    </row>
    <row r="7913" spans="1:2" x14ac:dyDescent="0.25">
      <c r="A7913" s="2">
        <v>8165</v>
      </c>
      <c r="B7913" s="2" t="s">
        <v>7845</v>
      </c>
    </row>
    <row r="7914" spans="1:2" x14ac:dyDescent="0.25">
      <c r="A7914" s="2">
        <v>8166</v>
      </c>
      <c r="B7914" s="2" t="s">
        <v>7846</v>
      </c>
    </row>
    <row r="7915" spans="1:2" x14ac:dyDescent="0.25">
      <c r="A7915" s="2">
        <v>8167</v>
      </c>
      <c r="B7915" s="2" t="s">
        <v>7847</v>
      </c>
    </row>
    <row r="7916" spans="1:2" x14ac:dyDescent="0.25">
      <c r="A7916" s="2">
        <v>8168</v>
      </c>
      <c r="B7916" s="2" t="s">
        <v>7848</v>
      </c>
    </row>
    <row r="7917" spans="1:2" x14ac:dyDescent="0.25">
      <c r="A7917" s="2">
        <v>8169</v>
      </c>
      <c r="B7917" s="2" t="s">
        <v>7849</v>
      </c>
    </row>
    <row r="7918" spans="1:2" x14ac:dyDescent="0.25">
      <c r="A7918" s="2">
        <v>8170</v>
      </c>
      <c r="B7918" s="2" t="s">
        <v>7850</v>
      </c>
    </row>
    <row r="7919" spans="1:2" x14ac:dyDescent="0.25">
      <c r="A7919" s="2">
        <v>8171</v>
      </c>
      <c r="B7919" s="2" t="s">
        <v>7850</v>
      </c>
    </row>
    <row r="7920" spans="1:2" x14ac:dyDescent="0.25">
      <c r="A7920" s="2">
        <v>8172</v>
      </c>
      <c r="B7920" s="2" t="s">
        <v>7851</v>
      </c>
    </row>
    <row r="7921" spans="1:2" x14ac:dyDescent="0.25">
      <c r="A7921" s="2">
        <v>8173</v>
      </c>
      <c r="B7921" s="2" t="s">
        <v>7852</v>
      </c>
    </row>
    <row r="7922" spans="1:2" x14ac:dyDescent="0.25">
      <c r="A7922" s="2">
        <v>8174</v>
      </c>
      <c r="B7922" s="2" t="s">
        <v>7853</v>
      </c>
    </row>
    <row r="7923" spans="1:2" x14ac:dyDescent="0.25">
      <c r="A7923" s="2">
        <v>8175</v>
      </c>
      <c r="B7923" s="2" t="s">
        <v>1911</v>
      </c>
    </row>
    <row r="7924" spans="1:2" x14ac:dyDescent="0.25">
      <c r="A7924" s="2">
        <v>8176</v>
      </c>
      <c r="B7924" s="2" t="s">
        <v>1911</v>
      </c>
    </row>
    <row r="7925" spans="1:2" x14ac:dyDescent="0.25">
      <c r="A7925" s="2">
        <v>8177</v>
      </c>
      <c r="B7925" s="2" t="s">
        <v>7854</v>
      </c>
    </row>
    <row r="7926" spans="1:2" x14ac:dyDescent="0.25">
      <c r="A7926" s="2">
        <v>8178</v>
      </c>
      <c r="B7926" s="2" t="s">
        <v>7855</v>
      </c>
    </row>
    <row r="7927" spans="1:2" x14ac:dyDescent="0.25">
      <c r="A7927" s="2">
        <v>8179</v>
      </c>
      <c r="B7927" s="2" t="s">
        <v>7856</v>
      </c>
    </row>
    <row r="7928" spans="1:2" x14ac:dyDescent="0.25">
      <c r="A7928" s="2">
        <v>8180</v>
      </c>
      <c r="B7928" s="2" t="s">
        <v>7857</v>
      </c>
    </row>
    <row r="7929" spans="1:2" x14ac:dyDescent="0.25">
      <c r="A7929" s="2">
        <v>8181</v>
      </c>
      <c r="B7929" s="2" t="s">
        <v>7858</v>
      </c>
    </row>
    <row r="7930" spans="1:2" x14ac:dyDescent="0.25">
      <c r="A7930" s="2">
        <v>8182</v>
      </c>
      <c r="B7930" s="2" t="s">
        <v>7859</v>
      </c>
    </row>
    <row r="7931" spans="1:2" x14ac:dyDescent="0.25">
      <c r="A7931" s="2">
        <v>8183</v>
      </c>
      <c r="B7931" s="2" t="s">
        <v>7860</v>
      </c>
    </row>
    <row r="7932" spans="1:2" x14ac:dyDescent="0.25">
      <c r="A7932" s="2">
        <v>8184</v>
      </c>
      <c r="B7932" s="2" t="s">
        <v>7861</v>
      </c>
    </row>
    <row r="7933" spans="1:2" x14ac:dyDescent="0.25">
      <c r="A7933" s="2">
        <v>8185</v>
      </c>
      <c r="B7933" s="2" t="s">
        <v>7862</v>
      </c>
    </row>
    <row r="7934" spans="1:2" x14ac:dyDescent="0.25">
      <c r="A7934" s="2">
        <v>8186</v>
      </c>
      <c r="B7934" s="2" t="s">
        <v>7863</v>
      </c>
    </row>
    <row r="7935" spans="1:2" x14ac:dyDescent="0.25">
      <c r="A7935" s="2">
        <v>8187</v>
      </c>
      <c r="B7935" s="2" t="s">
        <v>7864</v>
      </c>
    </row>
    <row r="7936" spans="1:2" x14ac:dyDescent="0.25">
      <c r="A7936" s="2">
        <v>8188</v>
      </c>
      <c r="B7936" s="2" t="s">
        <v>7865</v>
      </c>
    </row>
    <row r="7937" spans="1:2" x14ac:dyDescent="0.25">
      <c r="A7937" s="2">
        <v>8189</v>
      </c>
      <c r="B7937" s="2" t="s">
        <v>7866</v>
      </c>
    </row>
    <row r="7938" spans="1:2" x14ac:dyDescent="0.25">
      <c r="A7938" s="2">
        <v>8190</v>
      </c>
      <c r="B7938" s="2" t="s">
        <v>7867</v>
      </c>
    </row>
    <row r="7939" spans="1:2" x14ac:dyDescent="0.25">
      <c r="A7939" s="2">
        <v>8191</v>
      </c>
      <c r="B7939" s="2" t="s">
        <v>7868</v>
      </c>
    </row>
    <row r="7940" spans="1:2" x14ac:dyDescent="0.25">
      <c r="A7940" s="2">
        <v>8192</v>
      </c>
      <c r="B7940" s="2" t="s">
        <v>7869</v>
      </c>
    </row>
    <row r="7941" spans="1:2" x14ac:dyDescent="0.25">
      <c r="A7941" s="2">
        <v>8193</v>
      </c>
      <c r="B7941" s="2" t="s">
        <v>7870</v>
      </c>
    </row>
    <row r="7942" spans="1:2" x14ac:dyDescent="0.25">
      <c r="A7942" s="2">
        <v>8194</v>
      </c>
      <c r="B7942" s="2" t="s">
        <v>7871</v>
      </c>
    </row>
    <row r="7943" spans="1:2" x14ac:dyDescent="0.25">
      <c r="A7943" s="2">
        <v>8195</v>
      </c>
      <c r="B7943" s="2" t="s">
        <v>7872</v>
      </c>
    </row>
    <row r="7944" spans="1:2" x14ac:dyDescent="0.25">
      <c r="A7944" s="2">
        <v>8196</v>
      </c>
      <c r="B7944" s="2" t="s">
        <v>7873</v>
      </c>
    </row>
    <row r="7945" spans="1:2" x14ac:dyDescent="0.25">
      <c r="A7945" s="2">
        <v>8197</v>
      </c>
      <c r="B7945" s="2" t="s">
        <v>7874</v>
      </c>
    </row>
    <row r="7946" spans="1:2" x14ac:dyDescent="0.25">
      <c r="A7946" s="2">
        <v>8198</v>
      </c>
      <c r="B7946" s="2" t="s">
        <v>7875</v>
      </c>
    </row>
    <row r="7947" spans="1:2" x14ac:dyDescent="0.25">
      <c r="A7947" s="2">
        <v>8199</v>
      </c>
      <c r="B7947" s="2" t="s">
        <v>7876</v>
      </c>
    </row>
    <row r="7948" spans="1:2" x14ac:dyDescent="0.25">
      <c r="A7948" s="2">
        <v>8200</v>
      </c>
      <c r="B7948" s="2" t="s">
        <v>7877</v>
      </c>
    </row>
    <row r="7949" spans="1:2" x14ac:dyDescent="0.25">
      <c r="A7949" s="2">
        <v>8201</v>
      </c>
      <c r="B7949" s="2" t="s">
        <v>7878</v>
      </c>
    </row>
    <row r="7950" spans="1:2" x14ac:dyDescent="0.25">
      <c r="A7950" s="2">
        <v>8202</v>
      </c>
      <c r="B7950" s="2" t="s">
        <v>7879</v>
      </c>
    </row>
    <row r="7951" spans="1:2" x14ac:dyDescent="0.25">
      <c r="A7951" s="2">
        <v>8203</v>
      </c>
      <c r="B7951" s="2" t="s">
        <v>7880</v>
      </c>
    </row>
    <row r="7952" spans="1:2" x14ac:dyDescent="0.25">
      <c r="A7952" s="2">
        <v>8204</v>
      </c>
      <c r="B7952" s="2" t="s">
        <v>7881</v>
      </c>
    </row>
    <row r="7953" spans="1:2" x14ac:dyDescent="0.25">
      <c r="A7953" s="2">
        <v>8205</v>
      </c>
      <c r="B7953" s="2" t="s">
        <v>7882</v>
      </c>
    </row>
    <row r="7954" spans="1:2" x14ac:dyDescent="0.25">
      <c r="A7954" s="2">
        <v>8206</v>
      </c>
      <c r="B7954" s="2" t="s">
        <v>7883</v>
      </c>
    </row>
    <row r="7955" spans="1:2" x14ac:dyDescent="0.25">
      <c r="A7955" s="2">
        <v>8207</v>
      </c>
      <c r="B7955" s="2" t="s">
        <v>7884</v>
      </c>
    </row>
    <row r="7956" spans="1:2" x14ac:dyDescent="0.25">
      <c r="A7956" s="2">
        <v>8208</v>
      </c>
      <c r="B7956" s="2" t="s">
        <v>7885</v>
      </c>
    </row>
    <row r="7957" spans="1:2" x14ac:dyDescent="0.25">
      <c r="A7957" s="2">
        <v>8209</v>
      </c>
      <c r="B7957" s="2" t="s">
        <v>7886</v>
      </c>
    </row>
    <row r="7958" spans="1:2" x14ac:dyDescent="0.25">
      <c r="A7958" s="2">
        <v>8210</v>
      </c>
      <c r="B7958" s="2" t="s">
        <v>7887</v>
      </c>
    </row>
    <row r="7959" spans="1:2" x14ac:dyDescent="0.25">
      <c r="A7959" s="2">
        <v>8211</v>
      </c>
      <c r="B7959" s="2" t="s">
        <v>7888</v>
      </c>
    </row>
    <row r="7960" spans="1:2" x14ac:dyDescent="0.25">
      <c r="A7960" s="2">
        <v>8212</v>
      </c>
      <c r="B7960" s="2" t="s">
        <v>7889</v>
      </c>
    </row>
    <row r="7961" spans="1:2" x14ac:dyDescent="0.25">
      <c r="A7961" s="2">
        <v>8213</v>
      </c>
      <c r="B7961" s="2" t="s">
        <v>7890</v>
      </c>
    </row>
    <row r="7962" spans="1:2" x14ac:dyDescent="0.25">
      <c r="A7962" s="2">
        <v>8214</v>
      </c>
      <c r="B7962" s="2" t="s">
        <v>7891</v>
      </c>
    </row>
    <row r="7963" spans="1:2" x14ac:dyDescent="0.25">
      <c r="A7963" s="2">
        <v>8215</v>
      </c>
      <c r="B7963" s="2" t="s">
        <v>7892</v>
      </c>
    </row>
    <row r="7964" spans="1:2" x14ac:dyDescent="0.25">
      <c r="A7964" s="2">
        <v>8216</v>
      </c>
      <c r="B7964" s="2" t="s">
        <v>7893</v>
      </c>
    </row>
    <row r="7965" spans="1:2" x14ac:dyDescent="0.25">
      <c r="A7965" s="2">
        <v>8217</v>
      </c>
      <c r="B7965" s="2" t="s">
        <v>7894</v>
      </c>
    </row>
    <row r="7966" spans="1:2" x14ac:dyDescent="0.25">
      <c r="A7966" s="2">
        <v>8218</v>
      </c>
      <c r="B7966" s="2" t="s">
        <v>7895</v>
      </c>
    </row>
    <row r="7967" spans="1:2" x14ac:dyDescent="0.25">
      <c r="A7967" s="2">
        <v>8219</v>
      </c>
      <c r="B7967" s="2" t="s">
        <v>7668</v>
      </c>
    </row>
    <row r="7968" spans="1:2" x14ac:dyDescent="0.25">
      <c r="A7968" s="2">
        <v>8220</v>
      </c>
      <c r="B7968" s="2" t="s">
        <v>6564</v>
      </c>
    </row>
    <row r="7969" spans="1:2" x14ac:dyDescent="0.25">
      <c r="A7969" s="2">
        <v>8221</v>
      </c>
      <c r="B7969" s="2" t="s">
        <v>7896</v>
      </c>
    </row>
    <row r="7970" spans="1:2" x14ac:dyDescent="0.25">
      <c r="A7970" s="2">
        <v>8222</v>
      </c>
      <c r="B7970" s="2" t="s">
        <v>7808</v>
      </c>
    </row>
    <row r="7971" spans="1:2" x14ac:dyDescent="0.25">
      <c r="A7971" s="2">
        <v>8223</v>
      </c>
      <c r="B7971" s="2" t="s">
        <v>7897</v>
      </c>
    </row>
    <row r="7972" spans="1:2" x14ac:dyDescent="0.25">
      <c r="A7972" s="2">
        <v>8224</v>
      </c>
      <c r="B7972" s="2" t="s">
        <v>7898</v>
      </c>
    </row>
    <row r="7973" spans="1:2" x14ac:dyDescent="0.25">
      <c r="A7973" s="2">
        <v>8225</v>
      </c>
      <c r="B7973" s="2" t="s">
        <v>7899</v>
      </c>
    </row>
    <row r="7974" spans="1:2" x14ac:dyDescent="0.25">
      <c r="A7974" s="2">
        <v>8226</v>
      </c>
      <c r="B7974" s="2" t="s">
        <v>7900</v>
      </c>
    </row>
    <row r="7975" spans="1:2" x14ac:dyDescent="0.25">
      <c r="A7975" s="2">
        <v>8227</v>
      </c>
      <c r="B7975" s="2" t="s">
        <v>7901</v>
      </c>
    </row>
    <row r="7976" spans="1:2" x14ac:dyDescent="0.25">
      <c r="A7976" s="2">
        <v>8228</v>
      </c>
      <c r="B7976" s="2" t="s">
        <v>7902</v>
      </c>
    </row>
    <row r="7977" spans="1:2" x14ac:dyDescent="0.25">
      <c r="A7977" s="2">
        <v>8229</v>
      </c>
      <c r="B7977" s="2" t="s">
        <v>7903</v>
      </c>
    </row>
    <row r="7978" spans="1:2" x14ac:dyDescent="0.25">
      <c r="A7978" s="2">
        <v>8230</v>
      </c>
      <c r="B7978" s="2" t="s">
        <v>7904</v>
      </c>
    </row>
    <row r="7979" spans="1:2" x14ac:dyDescent="0.25">
      <c r="A7979" s="2">
        <v>8231</v>
      </c>
      <c r="B7979" s="2" t="s">
        <v>7905</v>
      </c>
    </row>
    <row r="7980" spans="1:2" x14ac:dyDescent="0.25">
      <c r="A7980" s="2">
        <v>8232</v>
      </c>
      <c r="B7980" s="2" t="s">
        <v>7906</v>
      </c>
    </row>
    <row r="7981" spans="1:2" x14ac:dyDescent="0.25">
      <c r="A7981" s="2">
        <v>8233</v>
      </c>
      <c r="B7981" s="2" t="s">
        <v>7907</v>
      </c>
    </row>
    <row r="7982" spans="1:2" x14ac:dyDescent="0.25">
      <c r="A7982" s="2">
        <v>8234</v>
      </c>
      <c r="B7982" s="2" t="s">
        <v>7908</v>
      </c>
    </row>
    <row r="7983" spans="1:2" x14ac:dyDescent="0.25">
      <c r="A7983" s="2">
        <v>8235</v>
      </c>
      <c r="B7983" s="2" t="s">
        <v>7909</v>
      </c>
    </row>
    <row r="7984" spans="1:2" x14ac:dyDescent="0.25">
      <c r="A7984" s="2">
        <v>8236</v>
      </c>
      <c r="B7984" s="2" t="s">
        <v>7910</v>
      </c>
    </row>
    <row r="7985" spans="1:2" x14ac:dyDescent="0.25">
      <c r="A7985" s="2">
        <v>8237</v>
      </c>
      <c r="B7985" s="2" t="s">
        <v>7911</v>
      </c>
    </row>
    <row r="7986" spans="1:2" x14ac:dyDescent="0.25">
      <c r="A7986" s="2">
        <v>8238</v>
      </c>
      <c r="B7986" s="2" t="s">
        <v>7912</v>
      </c>
    </row>
    <row r="7987" spans="1:2" x14ac:dyDescent="0.25">
      <c r="A7987" s="2">
        <v>8239</v>
      </c>
      <c r="B7987" s="2" t="s">
        <v>7913</v>
      </c>
    </row>
    <row r="7988" spans="1:2" x14ac:dyDescent="0.25">
      <c r="A7988" s="2">
        <v>8240</v>
      </c>
      <c r="B7988" s="2" t="s">
        <v>7914</v>
      </c>
    </row>
    <row r="7989" spans="1:2" x14ac:dyDescent="0.25">
      <c r="A7989" s="2">
        <v>8241</v>
      </c>
      <c r="B7989" s="2" t="s">
        <v>7915</v>
      </c>
    </row>
    <row r="7990" spans="1:2" x14ac:dyDescent="0.25">
      <c r="A7990" s="2">
        <v>8242</v>
      </c>
      <c r="B7990" s="2" t="s">
        <v>7916</v>
      </c>
    </row>
    <row r="7991" spans="1:2" x14ac:dyDescent="0.25">
      <c r="A7991" s="2">
        <v>8243</v>
      </c>
      <c r="B7991" s="2" t="s">
        <v>7917</v>
      </c>
    </row>
    <row r="7992" spans="1:2" x14ac:dyDescent="0.25">
      <c r="A7992" s="2">
        <v>8244</v>
      </c>
      <c r="B7992" s="2" t="s">
        <v>7918</v>
      </c>
    </row>
    <row r="7993" spans="1:2" x14ac:dyDescent="0.25">
      <c r="A7993" s="2">
        <v>8245</v>
      </c>
      <c r="B7993" s="2" t="s">
        <v>7919</v>
      </c>
    </row>
    <row r="7994" spans="1:2" x14ac:dyDescent="0.25">
      <c r="A7994" s="2">
        <v>8246</v>
      </c>
      <c r="B7994" s="2" t="s">
        <v>7920</v>
      </c>
    </row>
    <row r="7995" spans="1:2" x14ac:dyDescent="0.25">
      <c r="A7995" s="2">
        <v>8247</v>
      </c>
      <c r="B7995" s="2" t="s">
        <v>7921</v>
      </c>
    </row>
    <row r="7996" spans="1:2" x14ac:dyDescent="0.25">
      <c r="A7996" s="2">
        <v>8248</v>
      </c>
      <c r="B7996" s="2" t="s">
        <v>7922</v>
      </c>
    </row>
    <row r="7997" spans="1:2" x14ac:dyDescent="0.25">
      <c r="A7997" s="2">
        <v>8249</v>
      </c>
      <c r="B7997" s="2" t="s">
        <v>7923</v>
      </c>
    </row>
    <row r="7998" spans="1:2" x14ac:dyDescent="0.25">
      <c r="A7998" s="2">
        <v>8250</v>
      </c>
      <c r="B7998" s="2" t="s">
        <v>7924</v>
      </c>
    </row>
    <row r="7999" spans="1:2" x14ac:dyDescent="0.25">
      <c r="A7999" s="2">
        <v>8251</v>
      </c>
      <c r="B7999" s="2" t="s">
        <v>7925</v>
      </c>
    </row>
    <row r="8000" spans="1:2" x14ac:dyDescent="0.25">
      <c r="A8000" s="2">
        <v>8252</v>
      </c>
      <c r="B8000" s="2" t="s">
        <v>7926</v>
      </c>
    </row>
    <row r="8001" spans="1:2" x14ac:dyDescent="0.25">
      <c r="A8001" s="2">
        <v>8253</v>
      </c>
      <c r="B8001" s="2" t="s">
        <v>7927</v>
      </c>
    </row>
    <row r="8002" spans="1:2" x14ac:dyDescent="0.25">
      <c r="A8002" s="2">
        <v>8254</v>
      </c>
      <c r="B8002" s="2" t="s">
        <v>7928</v>
      </c>
    </row>
    <row r="8003" spans="1:2" x14ac:dyDescent="0.25">
      <c r="A8003" s="2">
        <v>8255</v>
      </c>
      <c r="B8003" s="2" t="s">
        <v>2068</v>
      </c>
    </row>
    <row r="8004" spans="1:2" x14ac:dyDescent="0.25">
      <c r="A8004" s="2">
        <v>8256</v>
      </c>
      <c r="B8004" s="2" t="s">
        <v>2093</v>
      </c>
    </row>
    <row r="8005" spans="1:2" x14ac:dyDescent="0.25">
      <c r="A8005" s="2">
        <v>8257</v>
      </c>
      <c r="B8005" s="2" t="s">
        <v>7929</v>
      </c>
    </row>
    <row r="8006" spans="1:2" x14ac:dyDescent="0.25">
      <c r="A8006" s="2">
        <v>8258</v>
      </c>
      <c r="B8006" s="2" t="s">
        <v>7930</v>
      </c>
    </row>
    <row r="8007" spans="1:2" x14ac:dyDescent="0.25">
      <c r="A8007" s="2">
        <v>8259</v>
      </c>
      <c r="B8007" s="2" t="s">
        <v>7931</v>
      </c>
    </row>
    <row r="8008" spans="1:2" x14ac:dyDescent="0.25">
      <c r="A8008" s="2">
        <v>8260</v>
      </c>
      <c r="B8008" s="2" t="s">
        <v>7932</v>
      </c>
    </row>
    <row r="8009" spans="1:2" x14ac:dyDescent="0.25">
      <c r="A8009" s="2">
        <v>8261</v>
      </c>
      <c r="B8009" s="2" t="s">
        <v>7933</v>
      </c>
    </row>
    <row r="8010" spans="1:2" x14ac:dyDescent="0.25">
      <c r="A8010" s="2">
        <v>8262</v>
      </c>
      <c r="B8010" s="2" t="s">
        <v>7934</v>
      </c>
    </row>
    <row r="8011" spans="1:2" x14ac:dyDescent="0.25">
      <c r="A8011" s="2">
        <v>8263</v>
      </c>
      <c r="B8011" s="2" t="s">
        <v>7935</v>
      </c>
    </row>
    <row r="8012" spans="1:2" x14ac:dyDescent="0.25">
      <c r="A8012" s="2">
        <v>8264</v>
      </c>
      <c r="B8012" s="2" t="s">
        <v>7936</v>
      </c>
    </row>
    <row r="8013" spans="1:2" x14ac:dyDescent="0.25">
      <c r="A8013" s="2">
        <v>8265</v>
      </c>
      <c r="B8013" s="2" t="s">
        <v>7937</v>
      </c>
    </row>
    <row r="8014" spans="1:2" x14ac:dyDescent="0.25">
      <c r="A8014" s="2">
        <v>8266</v>
      </c>
      <c r="B8014" s="2" t="s">
        <v>7938</v>
      </c>
    </row>
    <row r="8015" spans="1:2" x14ac:dyDescent="0.25">
      <c r="A8015" s="2">
        <v>8267</v>
      </c>
      <c r="B8015" s="2" t="s">
        <v>7939</v>
      </c>
    </row>
    <row r="8016" spans="1:2" x14ac:dyDescent="0.25">
      <c r="A8016" s="2">
        <v>8268</v>
      </c>
      <c r="B8016" s="2" t="s">
        <v>7940</v>
      </c>
    </row>
    <row r="8017" spans="1:2" x14ac:dyDescent="0.25">
      <c r="A8017" s="2">
        <v>8269</v>
      </c>
      <c r="B8017" s="2" t="s">
        <v>7941</v>
      </c>
    </row>
    <row r="8018" spans="1:2" x14ac:dyDescent="0.25">
      <c r="A8018" s="2">
        <v>8270</v>
      </c>
      <c r="B8018" s="2" t="s">
        <v>7942</v>
      </c>
    </row>
    <row r="8019" spans="1:2" x14ac:dyDescent="0.25">
      <c r="A8019" s="2">
        <v>8271</v>
      </c>
      <c r="B8019" s="2" t="s">
        <v>7943</v>
      </c>
    </row>
    <row r="8020" spans="1:2" x14ac:dyDescent="0.25">
      <c r="A8020" s="2">
        <v>8272</v>
      </c>
      <c r="B8020" s="2" t="s">
        <v>7944</v>
      </c>
    </row>
    <row r="8021" spans="1:2" x14ac:dyDescent="0.25">
      <c r="A8021" s="2">
        <v>8273</v>
      </c>
      <c r="B8021" s="2" t="s">
        <v>7945</v>
      </c>
    </row>
    <row r="8022" spans="1:2" x14ac:dyDescent="0.25">
      <c r="A8022" s="2">
        <v>8274</v>
      </c>
      <c r="B8022" s="2" t="s">
        <v>7946</v>
      </c>
    </row>
    <row r="8023" spans="1:2" x14ac:dyDescent="0.25">
      <c r="A8023" s="2">
        <v>8275</v>
      </c>
      <c r="B8023" s="2" t="s">
        <v>7947</v>
      </c>
    </row>
    <row r="8024" spans="1:2" x14ac:dyDescent="0.25">
      <c r="A8024" s="2">
        <v>8276</v>
      </c>
      <c r="B8024" s="2" t="s">
        <v>7948</v>
      </c>
    </row>
    <row r="8025" spans="1:2" x14ac:dyDescent="0.25">
      <c r="A8025" s="2">
        <v>8277</v>
      </c>
      <c r="B8025" s="2" t="s">
        <v>7949</v>
      </c>
    </row>
    <row r="8026" spans="1:2" x14ac:dyDescent="0.25">
      <c r="A8026" s="2">
        <v>8278</v>
      </c>
      <c r="B8026" s="2" t="s">
        <v>7950</v>
      </c>
    </row>
    <row r="8027" spans="1:2" x14ac:dyDescent="0.25">
      <c r="A8027" s="2">
        <v>8279</v>
      </c>
      <c r="B8027" s="2" t="s">
        <v>7951</v>
      </c>
    </row>
    <row r="8028" spans="1:2" x14ac:dyDescent="0.25">
      <c r="A8028" s="2">
        <v>8280</v>
      </c>
      <c r="B8028" s="2" t="s">
        <v>7952</v>
      </c>
    </row>
    <row r="8029" spans="1:2" x14ac:dyDescent="0.25">
      <c r="A8029" s="2">
        <v>8281</v>
      </c>
      <c r="B8029" s="2" t="s">
        <v>7953</v>
      </c>
    </row>
    <row r="8030" spans="1:2" x14ac:dyDescent="0.25">
      <c r="A8030" s="2">
        <v>8282</v>
      </c>
      <c r="B8030" s="2" t="s">
        <v>7954</v>
      </c>
    </row>
    <row r="8031" spans="1:2" x14ac:dyDescent="0.25">
      <c r="A8031" s="2">
        <v>8283</v>
      </c>
      <c r="B8031" s="2" t="s">
        <v>7955</v>
      </c>
    </row>
    <row r="8032" spans="1:2" x14ac:dyDescent="0.25">
      <c r="A8032" s="2">
        <v>8284</v>
      </c>
      <c r="B8032" s="2" t="s">
        <v>7956</v>
      </c>
    </row>
    <row r="8033" spans="1:2" x14ac:dyDescent="0.25">
      <c r="A8033" s="2">
        <v>8285</v>
      </c>
      <c r="B8033" s="2" t="s">
        <v>7957</v>
      </c>
    </row>
    <row r="8034" spans="1:2" x14ac:dyDescent="0.25">
      <c r="A8034" s="2">
        <v>8286</v>
      </c>
      <c r="B8034" s="2" t="s">
        <v>7958</v>
      </c>
    </row>
    <row r="8035" spans="1:2" x14ac:dyDescent="0.25">
      <c r="A8035" s="2">
        <v>8287</v>
      </c>
      <c r="B8035" s="2" t="s">
        <v>7959</v>
      </c>
    </row>
    <row r="8036" spans="1:2" x14ac:dyDescent="0.25">
      <c r="A8036" s="2">
        <v>8288</v>
      </c>
      <c r="B8036" s="2" t="s">
        <v>7960</v>
      </c>
    </row>
    <row r="8037" spans="1:2" x14ac:dyDescent="0.25">
      <c r="A8037" s="2">
        <v>8289</v>
      </c>
      <c r="B8037" s="2" t="s">
        <v>7961</v>
      </c>
    </row>
    <row r="8038" spans="1:2" x14ac:dyDescent="0.25">
      <c r="A8038" s="2">
        <v>8290</v>
      </c>
      <c r="B8038" s="2" t="s">
        <v>7962</v>
      </c>
    </row>
    <row r="8039" spans="1:2" x14ac:dyDescent="0.25">
      <c r="A8039" s="2">
        <v>8291</v>
      </c>
      <c r="B8039" s="2" t="s">
        <v>7963</v>
      </c>
    </row>
    <row r="8040" spans="1:2" x14ac:dyDescent="0.25">
      <c r="A8040" s="2">
        <v>8292</v>
      </c>
      <c r="B8040" s="2" t="s">
        <v>7964</v>
      </c>
    </row>
    <row r="8041" spans="1:2" x14ac:dyDescent="0.25">
      <c r="A8041" s="2">
        <v>8293</v>
      </c>
      <c r="B8041" s="2" t="s">
        <v>7965</v>
      </c>
    </row>
    <row r="8042" spans="1:2" x14ac:dyDescent="0.25">
      <c r="A8042" s="2">
        <v>8294</v>
      </c>
      <c r="B8042" s="2" t="s">
        <v>7966</v>
      </c>
    </row>
    <row r="8043" spans="1:2" x14ac:dyDescent="0.25">
      <c r="A8043" s="2">
        <v>8295</v>
      </c>
      <c r="B8043" s="2" t="s">
        <v>7967</v>
      </c>
    </row>
    <row r="8044" spans="1:2" x14ac:dyDescent="0.25">
      <c r="A8044" s="2">
        <v>8296</v>
      </c>
      <c r="B8044" s="2" t="s">
        <v>7968</v>
      </c>
    </row>
    <row r="8045" spans="1:2" x14ac:dyDescent="0.25">
      <c r="A8045" s="2">
        <v>8297</v>
      </c>
      <c r="B8045" s="2" t="s">
        <v>7969</v>
      </c>
    </row>
    <row r="8046" spans="1:2" x14ac:dyDescent="0.25">
      <c r="A8046" s="2">
        <v>8298</v>
      </c>
      <c r="B8046" s="2" t="s">
        <v>7970</v>
      </c>
    </row>
    <row r="8047" spans="1:2" x14ac:dyDescent="0.25">
      <c r="A8047" s="2">
        <v>8299</v>
      </c>
      <c r="B8047" s="2" t="s">
        <v>7971</v>
      </c>
    </row>
    <row r="8048" spans="1:2" x14ac:dyDescent="0.25">
      <c r="A8048" s="2">
        <v>8300</v>
      </c>
      <c r="B8048" s="2" t="s">
        <v>7972</v>
      </c>
    </row>
    <row r="8049" spans="1:2" x14ac:dyDescent="0.25">
      <c r="A8049" s="2">
        <v>8301</v>
      </c>
      <c r="B8049" s="2" t="s">
        <v>7973</v>
      </c>
    </row>
    <row r="8050" spans="1:2" x14ac:dyDescent="0.25">
      <c r="A8050" s="2">
        <v>8302</v>
      </c>
      <c r="B8050" s="2" t="s">
        <v>7974</v>
      </c>
    </row>
    <row r="8051" spans="1:2" x14ac:dyDescent="0.25">
      <c r="A8051" s="2">
        <v>8303</v>
      </c>
      <c r="B8051" s="2" t="s">
        <v>7975</v>
      </c>
    </row>
    <row r="8052" spans="1:2" x14ac:dyDescent="0.25">
      <c r="A8052" s="2">
        <v>8304</v>
      </c>
      <c r="B8052" s="2" t="s">
        <v>7976</v>
      </c>
    </row>
    <row r="8053" spans="1:2" x14ac:dyDescent="0.25">
      <c r="A8053" s="2">
        <v>8305</v>
      </c>
      <c r="B8053" s="2" t="s">
        <v>7977</v>
      </c>
    </row>
    <row r="8054" spans="1:2" x14ac:dyDescent="0.25">
      <c r="A8054" s="2">
        <v>8306</v>
      </c>
      <c r="B8054" s="2" t="s">
        <v>7978</v>
      </c>
    </row>
    <row r="8055" spans="1:2" x14ac:dyDescent="0.25">
      <c r="A8055" s="2">
        <v>8307</v>
      </c>
      <c r="B8055" s="2" t="s">
        <v>7979</v>
      </c>
    </row>
    <row r="8056" spans="1:2" x14ac:dyDescent="0.25">
      <c r="A8056" s="2">
        <v>8308</v>
      </c>
      <c r="B8056" s="2" t="s">
        <v>7980</v>
      </c>
    </row>
    <row r="8057" spans="1:2" x14ac:dyDescent="0.25">
      <c r="A8057" s="2">
        <v>8309</v>
      </c>
      <c r="B8057" s="2" t="s">
        <v>7981</v>
      </c>
    </row>
    <row r="8058" spans="1:2" x14ac:dyDescent="0.25">
      <c r="A8058" s="2">
        <v>8310</v>
      </c>
      <c r="B8058" s="2" t="s">
        <v>7982</v>
      </c>
    </row>
    <row r="8059" spans="1:2" x14ac:dyDescent="0.25">
      <c r="A8059" s="2">
        <v>8311</v>
      </c>
      <c r="B8059" s="2" t="s">
        <v>7983</v>
      </c>
    </row>
    <row r="8060" spans="1:2" x14ac:dyDescent="0.25">
      <c r="A8060" s="2">
        <v>8312</v>
      </c>
      <c r="B8060" s="2" t="s">
        <v>7984</v>
      </c>
    </row>
    <row r="8061" spans="1:2" x14ac:dyDescent="0.25">
      <c r="A8061" s="2">
        <v>8313</v>
      </c>
      <c r="B8061" s="2" t="s">
        <v>7985</v>
      </c>
    </row>
    <row r="8062" spans="1:2" x14ac:dyDescent="0.25">
      <c r="A8062" s="2">
        <v>8314</v>
      </c>
      <c r="B8062" s="2" t="s">
        <v>7986</v>
      </c>
    </row>
    <row r="8063" spans="1:2" x14ac:dyDescent="0.25">
      <c r="A8063" s="2">
        <v>8315</v>
      </c>
      <c r="B8063" s="2" t="s">
        <v>7987</v>
      </c>
    </row>
    <row r="8064" spans="1:2" x14ac:dyDescent="0.25">
      <c r="A8064" s="2">
        <v>8316</v>
      </c>
      <c r="B8064" s="2" t="s">
        <v>7988</v>
      </c>
    </row>
    <row r="8065" spans="1:2" x14ac:dyDescent="0.25">
      <c r="A8065" s="2">
        <v>8317</v>
      </c>
      <c r="B8065" s="2" t="s">
        <v>7989</v>
      </c>
    </row>
    <row r="8066" spans="1:2" x14ac:dyDescent="0.25">
      <c r="A8066" s="2">
        <v>8318</v>
      </c>
      <c r="B8066" s="2" t="s">
        <v>7990</v>
      </c>
    </row>
    <row r="8067" spans="1:2" x14ac:dyDescent="0.25">
      <c r="A8067" s="2">
        <v>8319</v>
      </c>
      <c r="B8067" s="2" t="s">
        <v>7991</v>
      </c>
    </row>
    <row r="8068" spans="1:2" x14ac:dyDescent="0.25">
      <c r="A8068" s="2">
        <v>8320</v>
      </c>
      <c r="B8068" s="2" t="s">
        <v>7992</v>
      </c>
    </row>
    <row r="8069" spans="1:2" x14ac:dyDescent="0.25">
      <c r="A8069" s="2">
        <v>8321</v>
      </c>
      <c r="B8069" s="2" t="s">
        <v>7993</v>
      </c>
    </row>
    <row r="8070" spans="1:2" x14ac:dyDescent="0.25">
      <c r="A8070" s="2">
        <v>8322</v>
      </c>
      <c r="B8070" s="2" t="s">
        <v>7994</v>
      </c>
    </row>
    <row r="8071" spans="1:2" x14ac:dyDescent="0.25">
      <c r="A8071" s="2">
        <v>8323</v>
      </c>
      <c r="B8071" s="2" t="s">
        <v>7995</v>
      </c>
    </row>
    <row r="8072" spans="1:2" x14ac:dyDescent="0.25">
      <c r="A8072" s="2">
        <v>8324</v>
      </c>
      <c r="B8072" s="2" t="s">
        <v>7996</v>
      </c>
    </row>
    <row r="8073" spans="1:2" x14ac:dyDescent="0.25">
      <c r="A8073" s="2">
        <v>8325</v>
      </c>
      <c r="B8073" s="2" t="s">
        <v>7997</v>
      </c>
    </row>
    <row r="8074" spans="1:2" x14ac:dyDescent="0.25">
      <c r="A8074" s="2">
        <v>8326</v>
      </c>
      <c r="B8074" s="2" t="s">
        <v>7998</v>
      </c>
    </row>
    <row r="8075" spans="1:2" x14ac:dyDescent="0.25">
      <c r="A8075" s="2">
        <v>8327</v>
      </c>
      <c r="B8075" s="2" t="s">
        <v>7999</v>
      </c>
    </row>
    <row r="8076" spans="1:2" x14ac:dyDescent="0.25">
      <c r="A8076" s="2">
        <v>8328</v>
      </c>
      <c r="B8076" s="2" t="s">
        <v>8000</v>
      </c>
    </row>
    <row r="8077" spans="1:2" x14ac:dyDescent="0.25">
      <c r="A8077" s="2">
        <v>8329</v>
      </c>
      <c r="B8077" s="2" t="s">
        <v>8001</v>
      </c>
    </row>
    <row r="8078" spans="1:2" x14ac:dyDescent="0.25">
      <c r="A8078" s="2">
        <v>8330</v>
      </c>
      <c r="B8078" s="2" t="s">
        <v>8002</v>
      </c>
    </row>
    <row r="8079" spans="1:2" x14ac:dyDescent="0.25">
      <c r="A8079" s="2">
        <v>8331</v>
      </c>
      <c r="B8079" s="2" t="s">
        <v>8003</v>
      </c>
    </row>
    <row r="8080" spans="1:2" x14ac:dyDescent="0.25">
      <c r="A8080" s="2">
        <v>8332</v>
      </c>
      <c r="B8080" s="2" t="s">
        <v>8004</v>
      </c>
    </row>
    <row r="8081" spans="1:2" x14ac:dyDescent="0.25">
      <c r="A8081" s="2">
        <v>8333</v>
      </c>
      <c r="B8081" s="2" t="s">
        <v>8005</v>
      </c>
    </row>
    <row r="8082" spans="1:2" x14ac:dyDescent="0.25">
      <c r="A8082" s="2">
        <v>8334</v>
      </c>
      <c r="B8082" s="2" t="s">
        <v>8006</v>
      </c>
    </row>
    <row r="8083" spans="1:2" x14ac:dyDescent="0.25">
      <c r="A8083" s="2">
        <v>8335</v>
      </c>
      <c r="B8083" s="2" t="s">
        <v>8007</v>
      </c>
    </row>
    <row r="8084" spans="1:2" x14ac:dyDescent="0.25">
      <c r="A8084" s="2">
        <v>8336</v>
      </c>
      <c r="B8084" s="2" t="s">
        <v>8008</v>
      </c>
    </row>
    <row r="8085" spans="1:2" x14ac:dyDescent="0.25">
      <c r="A8085" s="2">
        <v>8337</v>
      </c>
      <c r="B8085" s="2" t="s">
        <v>8009</v>
      </c>
    </row>
    <row r="8086" spans="1:2" x14ac:dyDescent="0.25">
      <c r="A8086" s="2">
        <v>8338</v>
      </c>
      <c r="B8086" s="2" t="s">
        <v>8010</v>
      </c>
    </row>
    <row r="8087" spans="1:2" x14ac:dyDescent="0.25">
      <c r="A8087" s="2">
        <v>8339</v>
      </c>
      <c r="B8087" s="2" t="s">
        <v>8011</v>
      </c>
    </row>
    <row r="8088" spans="1:2" x14ac:dyDescent="0.25">
      <c r="A8088" s="2">
        <v>8340</v>
      </c>
      <c r="B8088" s="2" t="s">
        <v>8012</v>
      </c>
    </row>
    <row r="8089" spans="1:2" x14ac:dyDescent="0.25">
      <c r="A8089" s="2">
        <v>8341</v>
      </c>
      <c r="B8089" s="2" t="s">
        <v>8013</v>
      </c>
    </row>
    <row r="8090" spans="1:2" x14ac:dyDescent="0.25">
      <c r="A8090" s="2">
        <v>8342</v>
      </c>
      <c r="B8090" s="2" t="s">
        <v>8014</v>
      </c>
    </row>
    <row r="8091" spans="1:2" x14ac:dyDescent="0.25">
      <c r="A8091" s="2">
        <v>8343</v>
      </c>
      <c r="B8091" s="2" t="s">
        <v>8015</v>
      </c>
    </row>
    <row r="8092" spans="1:2" x14ac:dyDescent="0.25">
      <c r="A8092" s="2">
        <v>8344</v>
      </c>
      <c r="B8092" s="2" t="s">
        <v>8016</v>
      </c>
    </row>
    <row r="8093" spans="1:2" x14ac:dyDescent="0.25">
      <c r="A8093" s="2">
        <v>8345</v>
      </c>
      <c r="B8093" s="2" t="s">
        <v>8017</v>
      </c>
    </row>
    <row r="8094" spans="1:2" x14ac:dyDescent="0.25">
      <c r="A8094" s="2">
        <v>8346</v>
      </c>
      <c r="B8094" s="2" t="s">
        <v>8018</v>
      </c>
    </row>
    <row r="8095" spans="1:2" x14ac:dyDescent="0.25">
      <c r="A8095" s="2">
        <v>8347</v>
      </c>
      <c r="B8095" s="2" t="s">
        <v>8019</v>
      </c>
    </row>
    <row r="8096" spans="1:2" x14ac:dyDescent="0.25">
      <c r="A8096" s="2">
        <v>8348</v>
      </c>
      <c r="B8096" s="2" t="s">
        <v>8020</v>
      </c>
    </row>
    <row r="8097" spans="1:2" x14ac:dyDescent="0.25">
      <c r="A8097" s="2">
        <v>8349</v>
      </c>
      <c r="B8097" s="2" t="s">
        <v>8021</v>
      </c>
    </row>
    <row r="8098" spans="1:2" x14ac:dyDescent="0.25">
      <c r="A8098" s="2">
        <v>8350</v>
      </c>
      <c r="B8098" s="2" t="s">
        <v>8022</v>
      </c>
    </row>
    <row r="8099" spans="1:2" x14ac:dyDescent="0.25">
      <c r="A8099" s="2">
        <v>8351</v>
      </c>
      <c r="B8099" s="2" t="s">
        <v>8023</v>
      </c>
    </row>
    <row r="8100" spans="1:2" x14ac:dyDescent="0.25">
      <c r="A8100" s="2">
        <v>8352</v>
      </c>
      <c r="B8100" s="2" t="s">
        <v>8024</v>
      </c>
    </row>
    <row r="8101" spans="1:2" x14ac:dyDescent="0.25">
      <c r="A8101" s="2">
        <v>8353</v>
      </c>
      <c r="B8101" s="2" t="s">
        <v>8025</v>
      </c>
    </row>
    <row r="8102" spans="1:2" x14ac:dyDescent="0.25">
      <c r="A8102" s="2">
        <v>8354</v>
      </c>
      <c r="B8102" s="2" t="s">
        <v>8026</v>
      </c>
    </row>
    <row r="8103" spans="1:2" x14ac:dyDescent="0.25">
      <c r="A8103" s="2">
        <v>8355</v>
      </c>
      <c r="B8103" s="2" t="s">
        <v>8027</v>
      </c>
    </row>
    <row r="8104" spans="1:2" x14ac:dyDescent="0.25">
      <c r="A8104" s="2">
        <v>8356</v>
      </c>
      <c r="B8104" s="2" t="s">
        <v>8028</v>
      </c>
    </row>
    <row r="8105" spans="1:2" x14ac:dyDescent="0.25">
      <c r="A8105" s="2">
        <v>8357</v>
      </c>
      <c r="B8105" s="2" t="s">
        <v>8029</v>
      </c>
    </row>
    <row r="8106" spans="1:2" x14ac:dyDescent="0.25">
      <c r="A8106" s="2">
        <v>8358</v>
      </c>
      <c r="B8106" s="2" t="s">
        <v>8030</v>
      </c>
    </row>
    <row r="8107" spans="1:2" x14ac:dyDescent="0.25">
      <c r="A8107" s="2">
        <v>8359</v>
      </c>
      <c r="B8107" s="2" t="s">
        <v>8031</v>
      </c>
    </row>
    <row r="8108" spans="1:2" x14ac:dyDescent="0.25">
      <c r="A8108" s="2">
        <v>8360</v>
      </c>
      <c r="B8108" s="2" t="s">
        <v>8032</v>
      </c>
    </row>
    <row r="8109" spans="1:2" x14ac:dyDescent="0.25">
      <c r="A8109" s="2">
        <v>8361</v>
      </c>
      <c r="B8109" s="2" t="s">
        <v>8033</v>
      </c>
    </row>
    <row r="8110" spans="1:2" x14ac:dyDescent="0.25">
      <c r="A8110" s="2">
        <v>8362</v>
      </c>
      <c r="B8110" s="2" t="s">
        <v>8034</v>
      </c>
    </row>
    <row r="8111" spans="1:2" x14ac:dyDescent="0.25">
      <c r="A8111" s="2">
        <v>8363</v>
      </c>
      <c r="B8111" s="2" t="s">
        <v>8035</v>
      </c>
    </row>
    <row r="8112" spans="1:2" x14ac:dyDescent="0.25">
      <c r="A8112" s="2">
        <v>8364</v>
      </c>
      <c r="B8112" s="2" t="s">
        <v>8036</v>
      </c>
    </row>
    <row r="8113" spans="1:2" x14ac:dyDescent="0.25">
      <c r="A8113" s="2">
        <v>8365</v>
      </c>
      <c r="B8113" s="2" t="s">
        <v>8037</v>
      </c>
    </row>
    <row r="8114" spans="1:2" x14ac:dyDescent="0.25">
      <c r="A8114" s="2">
        <v>8366</v>
      </c>
      <c r="B8114" s="2" t="s">
        <v>8038</v>
      </c>
    </row>
    <row r="8115" spans="1:2" x14ac:dyDescent="0.25">
      <c r="A8115" s="2">
        <v>8367</v>
      </c>
      <c r="B8115" s="2" t="s">
        <v>8039</v>
      </c>
    </row>
    <row r="8116" spans="1:2" x14ac:dyDescent="0.25">
      <c r="A8116" s="2">
        <v>8368</v>
      </c>
      <c r="B8116" s="2" t="s">
        <v>8040</v>
      </c>
    </row>
    <row r="8117" spans="1:2" x14ac:dyDescent="0.25">
      <c r="A8117" s="2">
        <v>8369</v>
      </c>
      <c r="B8117" s="2" t="s">
        <v>8041</v>
      </c>
    </row>
    <row r="8118" spans="1:2" x14ac:dyDescent="0.25">
      <c r="A8118" s="2">
        <v>8370</v>
      </c>
      <c r="B8118" s="2" t="s">
        <v>8042</v>
      </c>
    </row>
    <row r="8119" spans="1:2" x14ac:dyDescent="0.25">
      <c r="A8119" s="2">
        <v>8371</v>
      </c>
      <c r="B8119" s="2" t="s">
        <v>8043</v>
      </c>
    </row>
    <row r="8120" spans="1:2" x14ac:dyDescent="0.25">
      <c r="A8120" s="2">
        <v>8372</v>
      </c>
      <c r="B8120" s="2" t="s">
        <v>8044</v>
      </c>
    </row>
    <row r="8121" spans="1:2" x14ac:dyDescent="0.25">
      <c r="A8121" s="2">
        <v>8373</v>
      </c>
      <c r="B8121" s="2" t="s">
        <v>8045</v>
      </c>
    </row>
    <row r="8122" spans="1:2" x14ac:dyDescent="0.25">
      <c r="A8122" s="2">
        <v>8374</v>
      </c>
      <c r="B8122" s="2" t="s">
        <v>8046</v>
      </c>
    </row>
    <row r="8123" spans="1:2" x14ac:dyDescent="0.25">
      <c r="A8123" s="2">
        <v>8375</v>
      </c>
      <c r="B8123" s="2" t="s">
        <v>8047</v>
      </c>
    </row>
    <row r="8124" spans="1:2" x14ac:dyDescent="0.25">
      <c r="A8124" s="2">
        <v>8376</v>
      </c>
      <c r="B8124" s="2" t="s">
        <v>8048</v>
      </c>
    </row>
    <row r="8125" spans="1:2" x14ac:dyDescent="0.25">
      <c r="A8125" s="2">
        <v>8377</v>
      </c>
      <c r="B8125" s="2" t="s">
        <v>8049</v>
      </c>
    </row>
    <row r="8126" spans="1:2" x14ac:dyDescent="0.25">
      <c r="A8126" s="2">
        <v>8378</v>
      </c>
      <c r="B8126" s="2" t="s">
        <v>8050</v>
      </c>
    </row>
    <row r="8127" spans="1:2" x14ac:dyDescent="0.25">
      <c r="A8127" s="2">
        <v>8379</v>
      </c>
      <c r="B8127" s="2" t="s">
        <v>8051</v>
      </c>
    </row>
    <row r="8128" spans="1:2" x14ac:dyDescent="0.25">
      <c r="A8128" s="2">
        <v>8380</v>
      </c>
      <c r="B8128" s="2" t="s">
        <v>8052</v>
      </c>
    </row>
    <row r="8129" spans="1:2" x14ac:dyDescent="0.25">
      <c r="A8129" s="2">
        <v>8381</v>
      </c>
      <c r="B8129" s="2" t="s">
        <v>8053</v>
      </c>
    </row>
    <row r="8130" spans="1:2" x14ac:dyDescent="0.25">
      <c r="A8130" s="2">
        <v>8382</v>
      </c>
      <c r="B8130" s="2" t="s">
        <v>8054</v>
      </c>
    </row>
    <row r="8131" spans="1:2" x14ac:dyDescent="0.25">
      <c r="A8131" s="2">
        <v>8383</v>
      </c>
      <c r="B8131" s="2" t="s">
        <v>8055</v>
      </c>
    </row>
    <row r="8132" spans="1:2" x14ac:dyDescent="0.25">
      <c r="A8132" s="2">
        <v>8384</v>
      </c>
      <c r="B8132" s="2" t="s">
        <v>8056</v>
      </c>
    </row>
    <row r="8133" spans="1:2" x14ac:dyDescent="0.25">
      <c r="A8133" s="2">
        <v>8385</v>
      </c>
      <c r="B8133" s="2" t="s">
        <v>8057</v>
      </c>
    </row>
    <row r="8134" spans="1:2" x14ac:dyDescent="0.25">
      <c r="A8134" s="2">
        <v>8386</v>
      </c>
      <c r="B8134" s="2" t="s">
        <v>7208</v>
      </c>
    </row>
    <row r="8135" spans="1:2" x14ac:dyDescent="0.25">
      <c r="A8135" s="2">
        <v>8387</v>
      </c>
      <c r="B8135" s="2" t="s">
        <v>8058</v>
      </c>
    </row>
    <row r="8136" spans="1:2" x14ac:dyDescent="0.25">
      <c r="A8136" s="2">
        <v>8388</v>
      </c>
      <c r="B8136" s="2" t="s">
        <v>8059</v>
      </c>
    </row>
    <row r="8137" spans="1:2" x14ac:dyDescent="0.25">
      <c r="A8137" s="2">
        <v>8389</v>
      </c>
      <c r="B8137" s="2" t="s">
        <v>8060</v>
      </c>
    </row>
    <row r="8138" spans="1:2" x14ac:dyDescent="0.25">
      <c r="A8138" s="2">
        <v>8390</v>
      </c>
      <c r="B8138" s="2" t="s">
        <v>8061</v>
      </c>
    </row>
    <row r="8139" spans="1:2" x14ac:dyDescent="0.25">
      <c r="A8139" s="2">
        <v>8391</v>
      </c>
      <c r="B8139" s="2" t="s">
        <v>8062</v>
      </c>
    </row>
    <row r="8140" spans="1:2" x14ac:dyDescent="0.25">
      <c r="A8140" s="2">
        <v>8392</v>
      </c>
      <c r="B8140" s="2" t="s">
        <v>8063</v>
      </c>
    </row>
    <row r="8141" spans="1:2" x14ac:dyDescent="0.25">
      <c r="A8141" s="2">
        <v>8393</v>
      </c>
      <c r="B8141" s="2" t="s">
        <v>8064</v>
      </c>
    </row>
    <row r="8142" spans="1:2" x14ac:dyDescent="0.25">
      <c r="A8142" s="2">
        <v>8394</v>
      </c>
      <c r="B8142" s="2" t="s">
        <v>8065</v>
      </c>
    </row>
    <row r="8143" spans="1:2" x14ac:dyDescent="0.25">
      <c r="A8143" s="2">
        <v>8395</v>
      </c>
      <c r="B8143" s="2" t="s">
        <v>8066</v>
      </c>
    </row>
    <row r="8144" spans="1:2" x14ac:dyDescent="0.25">
      <c r="A8144" s="2">
        <v>8396</v>
      </c>
      <c r="B8144" s="2" t="s">
        <v>8067</v>
      </c>
    </row>
    <row r="8145" spans="1:2" x14ac:dyDescent="0.25">
      <c r="A8145" s="2">
        <v>8397</v>
      </c>
      <c r="B8145" s="2" t="s">
        <v>8068</v>
      </c>
    </row>
    <row r="8146" spans="1:2" x14ac:dyDescent="0.25">
      <c r="A8146" s="2">
        <v>8398</v>
      </c>
      <c r="B8146" s="2" t="s">
        <v>8069</v>
      </c>
    </row>
    <row r="8147" spans="1:2" x14ac:dyDescent="0.25">
      <c r="A8147" s="2">
        <v>8399</v>
      </c>
      <c r="B8147" s="2" t="s">
        <v>8070</v>
      </c>
    </row>
    <row r="8148" spans="1:2" x14ac:dyDescent="0.25">
      <c r="A8148" s="2">
        <v>8400</v>
      </c>
      <c r="B8148" s="2" t="s">
        <v>8071</v>
      </c>
    </row>
    <row r="8149" spans="1:2" x14ac:dyDescent="0.25">
      <c r="A8149" s="2">
        <v>8401</v>
      </c>
      <c r="B8149" s="2" t="s">
        <v>8072</v>
      </c>
    </row>
    <row r="8150" spans="1:2" x14ac:dyDescent="0.25">
      <c r="A8150" s="2">
        <v>8402</v>
      </c>
      <c r="B8150" s="2" t="s">
        <v>8073</v>
      </c>
    </row>
    <row r="8151" spans="1:2" x14ac:dyDescent="0.25">
      <c r="A8151" s="2">
        <v>8403</v>
      </c>
      <c r="B8151" s="2" t="s">
        <v>8074</v>
      </c>
    </row>
    <row r="8152" spans="1:2" x14ac:dyDescent="0.25">
      <c r="A8152" s="2">
        <v>8404</v>
      </c>
      <c r="B8152" s="2" t="s">
        <v>8075</v>
      </c>
    </row>
    <row r="8153" spans="1:2" x14ac:dyDescent="0.25">
      <c r="A8153" s="2">
        <v>8405</v>
      </c>
      <c r="B8153" s="2" t="s">
        <v>8076</v>
      </c>
    </row>
    <row r="8154" spans="1:2" x14ac:dyDescent="0.25">
      <c r="A8154" s="2">
        <v>8406</v>
      </c>
      <c r="B8154" s="2" t="s">
        <v>8077</v>
      </c>
    </row>
    <row r="8155" spans="1:2" x14ac:dyDescent="0.25">
      <c r="A8155" s="2">
        <v>8407</v>
      </c>
      <c r="B8155" s="2" t="s">
        <v>8078</v>
      </c>
    </row>
    <row r="8156" spans="1:2" x14ac:dyDescent="0.25">
      <c r="A8156" s="2">
        <v>8408</v>
      </c>
      <c r="B8156" s="2" t="s">
        <v>8079</v>
      </c>
    </row>
    <row r="8157" spans="1:2" x14ac:dyDescent="0.25">
      <c r="A8157" s="2">
        <v>8409</v>
      </c>
      <c r="B8157" s="2" t="s">
        <v>8080</v>
      </c>
    </row>
    <row r="8158" spans="1:2" x14ac:dyDescent="0.25">
      <c r="A8158" s="2">
        <v>8410</v>
      </c>
      <c r="B8158" s="2" t="s">
        <v>8081</v>
      </c>
    </row>
    <row r="8159" spans="1:2" x14ac:dyDescent="0.25">
      <c r="A8159" s="2">
        <v>8411</v>
      </c>
      <c r="B8159" s="2" t="s">
        <v>8082</v>
      </c>
    </row>
    <row r="8160" spans="1:2" x14ac:dyDescent="0.25">
      <c r="A8160" s="2">
        <v>8412</v>
      </c>
      <c r="B8160" s="2" t="s">
        <v>8083</v>
      </c>
    </row>
    <row r="8161" spans="1:2" x14ac:dyDescent="0.25">
      <c r="A8161" s="2">
        <v>8413</v>
      </c>
      <c r="B8161" s="2" t="s">
        <v>8084</v>
      </c>
    </row>
    <row r="8162" spans="1:2" x14ac:dyDescent="0.25">
      <c r="A8162" s="2">
        <v>8414</v>
      </c>
      <c r="B8162" s="2" t="s">
        <v>8085</v>
      </c>
    </row>
    <row r="8163" spans="1:2" x14ac:dyDescent="0.25">
      <c r="A8163" s="2">
        <v>8415</v>
      </c>
      <c r="B8163" s="2" t="s">
        <v>8086</v>
      </c>
    </row>
    <row r="8164" spans="1:2" x14ac:dyDescent="0.25">
      <c r="A8164" s="2">
        <v>8416</v>
      </c>
      <c r="B8164" s="2" t="s">
        <v>8087</v>
      </c>
    </row>
    <row r="8165" spans="1:2" x14ac:dyDescent="0.25">
      <c r="A8165" s="2">
        <v>8417</v>
      </c>
      <c r="B8165" s="2" t="s">
        <v>8088</v>
      </c>
    </row>
    <row r="8166" spans="1:2" x14ac:dyDescent="0.25">
      <c r="A8166" s="2">
        <v>8418</v>
      </c>
      <c r="B8166" s="2" t="s">
        <v>8089</v>
      </c>
    </row>
    <row r="8167" spans="1:2" x14ac:dyDescent="0.25">
      <c r="A8167" s="2">
        <v>8419</v>
      </c>
      <c r="B8167" s="2" t="s">
        <v>8090</v>
      </c>
    </row>
    <row r="8168" spans="1:2" x14ac:dyDescent="0.25">
      <c r="A8168" s="2">
        <v>8420</v>
      </c>
      <c r="B8168" s="2" t="s">
        <v>8091</v>
      </c>
    </row>
    <row r="8169" spans="1:2" x14ac:dyDescent="0.25">
      <c r="A8169" s="2">
        <v>8421</v>
      </c>
      <c r="B8169" s="2" t="s">
        <v>8092</v>
      </c>
    </row>
    <row r="8170" spans="1:2" x14ac:dyDescent="0.25">
      <c r="A8170" s="2">
        <v>8422</v>
      </c>
      <c r="B8170" s="2" t="s">
        <v>8093</v>
      </c>
    </row>
    <row r="8171" spans="1:2" x14ac:dyDescent="0.25">
      <c r="A8171" s="2">
        <v>8423</v>
      </c>
      <c r="B8171" s="2" t="s">
        <v>8094</v>
      </c>
    </row>
    <row r="8172" spans="1:2" x14ac:dyDescent="0.25">
      <c r="A8172" s="2">
        <v>8424</v>
      </c>
      <c r="B8172" s="2" t="s">
        <v>8095</v>
      </c>
    </row>
    <row r="8173" spans="1:2" x14ac:dyDescent="0.25">
      <c r="A8173" s="2">
        <v>8425</v>
      </c>
      <c r="B8173" s="2" t="s">
        <v>8092</v>
      </c>
    </row>
    <row r="8174" spans="1:2" x14ac:dyDescent="0.25">
      <c r="A8174" s="2">
        <v>8426</v>
      </c>
      <c r="B8174" s="2" t="s">
        <v>8096</v>
      </c>
    </row>
    <row r="8175" spans="1:2" x14ac:dyDescent="0.25">
      <c r="A8175" s="2">
        <v>8427</v>
      </c>
      <c r="B8175" s="2" t="s">
        <v>8097</v>
      </c>
    </row>
    <row r="8176" spans="1:2" x14ac:dyDescent="0.25">
      <c r="A8176" s="2">
        <v>8428</v>
      </c>
      <c r="B8176" s="2" t="s">
        <v>8098</v>
      </c>
    </row>
    <row r="8177" spans="1:2" x14ac:dyDescent="0.25">
      <c r="A8177" s="2">
        <v>8429</v>
      </c>
      <c r="B8177" s="2" t="s">
        <v>8099</v>
      </c>
    </row>
    <row r="8178" spans="1:2" x14ac:dyDescent="0.25">
      <c r="A8178" s="2">
        <v>8430</v>
      </c>
      <c r="B8178" s="2" t="s">
        <v>8100</v>
      </c>
    </row>
    <row r="8179" spans="1:2" x14ac:dyDescent="0.25">
      <c r="A8179" s="2">
        <v>8431</v>
      </c>
      <c r="B8179" s="2" t="s">
        <v>8101</v>
      </c>
    </row>
    <row r="8180" spans="1:2" x14ac:dyDescent="0.25">
      <c r="A8180" s="2">
        <v>8432</v>
      </c>
      <c r="B8180" s="2" t="s">
        <v>8102</v>
      </c>
    </row>
    <row r="8181" spans="1:2" x14ac:dyDescent="0.25">
      <c r="A8181" s="2">
        <v>8433</v>
      </c>
      <c r="B8181" s="2" t="s">
        <v>8103</v>
      </c>
    </row>
    <row r="8182" spans="1:2" x14ac:dyDescent="0.25">
      <c r="A8182" s="2">
        <v>8434</v>
      </c>
      <c r="B8182" s="2" t="s">
        <v>8104</v>
      </c>
    </row>
    <row r="8183" spans="1:2" x14ac:dyDescent="0.25">
      <c r="A8183" s="2">
        <v>8435</v>
      </c>
      <c r="B8183" s="2" t="s">
        <v>8105</v>
      </c>
    </row>
    <row r="8184" spans="1:2" x14ac:dyDescent="0.25">
      <c r="A8184" s="2">
        <v>8436</v>
      </c>
      <c r="B8184" s="2" t="s">
        <v>8106</v>
      </c>
    </row>
    <row r="8185" spans="1:2" x14ac:dyDescent="0.25">
      <c r="A8185" s="2">
        <v>8437</v>
      </c>
      <c r="B8185" s="2" t="s">
        <v>8107</v>
      </c>
    </row>
    <row r="8186" spans="1:2" x14ac:dyDescent="0.25">
      <c r="A8186" s="2">
        <v>8438</v>
      </c>
      <c r="B8186" s="2" t="s">
        <v>8108</v>
      </c>
    </row>
    <row r="8187" spans="1:2" x14ac:dyDescent="0.25">
      <c r="A8187" s="2">
        <v>8439</v>
      </c>
      <c r="B8187" s="2" t="s">
        <v>8109</v>
      </c>
    </row>
    <row r="8188" spans="1:2" x14ac:dyDescent="0.25">
      <c r="A8188" s="2">
        <v>8440</v>
      </c>
      <c r="B8188" s="2" t="s">
        <v>8110</v>
      </c>
    </row>
    <row r="8189" spans="1:2" x14ac:dyDescent="0.25">
      <c r="A8189" s="2">
        <v>8441</v>
      </c>
      <c r="B8189" s="2" t="s">
        <v>8111</v>
      </c>
    </row>
    <row r="8190" spans="1:2" x14ac:dyDescent="0.25">
      <c r="A8190" s="2">
        <v>8442</v>
      </c>
      <c r="B8190" s="2" t="s">
        <v>8112</v>
      </c>
    </row>
    <row r="8191" spans="1:2" x14ac:dyDescent="0.25">
      <c r="A8191" s="2">
        <v>8443</v>
      </c>
      <c r="B8191" s="2" t="s">
        <v>8113</v>
      </c>
    </row>
    <row r="8192" spans="1:2" x14ac:dyDescent="0.25">
      <c r="A8192" s="2">
        <v>8444</v>
      </c>
      <c r="B8192" s="2" t="s">
        <v>8114</v>
      </c>
    </row>
    <row r="8193" spans="1:2" x14ac:dyDescent="0.25">
      <c r="A8193" s="2">
        <v>8445</v>
      </c>
      <c r="B8193" s="2" t="s">
        <v>8115</v>
      </c>
    </row>
    <row r="8194" spans="1:2" x14ac:dyDescent="0.25">
      <c r="A8194" s="2">
        <v>8446</v>
      </c>
      <c r="B8194" s="2" t="s">
        <v>8116</v>
      </c>
    </row>
    <row r="8195" spans="1:2" x14ac:dyDescent="0.25">
      <c r="A8195" s="2">
        <v>8447</v>
      </c>
      <c r="B8195" s="2" t="s">
        <v>8117</v>
      </c>
    </row>
    <row r="8196" spans="1:2" x14ac:dyDescent="0.25">
      <c r="A8196" s="2">
        <v>8448</v>
      </c>
      <c r="B8196" s="2" t="s">
        <v>8118</v>
      </c>
    </row>
    <row r="8197" spans="1:2" x14ac:dyDescent="0.25">
      <c r="A8197" s="2">
        <v>8449</v>
      </c>
      <c r="B8197" s="2" t="s">
        <v>8119</v>
      </c>
    </row>
    <row r="8198" spans="1:2" x14ac:dyDescent="0.25">
      <c r="A8198" s="2">
        <v>8450</v>
      </c>
      <c r="B8198" s="2" t="s">
        <v>8120</v>
      </c>
    </row>
    <row r="8199" spans="1:2" x14ac:dyDescent="0.25">
      <c r="A8199" s="2">
        <v>8451</v>
      </c>
      <c r="B8199" s="2" t="s">
        <v>8121</v>
      </c>
    </row>
    <row r="8200" spans="1:2" x14ac:dyDescent="0.25">
      <c r="A8200" s="2">
        <v>8452</v>
      </c>
      <c r="B8200" s="2" t="s">
        <v>8122</v>
      </c>
    </row>
    <row r="8201" spans="1:2" x14ac:dyDescent="0.25">
      <c r="A8201" s="2">
        <v>8453</v>
      </c>
      <c r="B8201" s="2" t="s">
        <v>8123</v>
      </c>
    </row>
    <row r="8202" spans="1:2" x14ac:dyDescent="0.25">
      <c r="A8202" s="2">
        <v>8454</v>
      </c>
      <c r="B8202" s="2" t="s">
        <v>8124</v>
      </c>
    </row>
    <row r="8203" spans="1:2" x14ac:dyDescent="0.25">
      <c r="A8203" s="2">
        <v>8455</v>
      </c>
      <c r="B8203" s="2" t="s">
        <v>8125</v>
      </c>
    </row>
    <row r="8204" spans="1:2" x14ac:dyDescent="0.25">
      <c r="A8204" s="2">
        <v>8456</v>
      </c>
      <c r="B8204" s="2" t="s">
        <v>8126</v>
      </c>
    </row>
    <row r="8205" spans="1:2" x14ac:dyDescent="0.25">
      <c r="A8205" s="2">
        <v>8457</v>
      </c>
      <c r="B8205" s="2" t="s">
        <v>8127</v>
      </c>
    </row>
    <row r="8206" spans="1:2" x14ac:dyDescent="0.25">
      <c r="A8206" s="2">
        <v>8458</v>
      </c>
      <c r="B8206" s="2" t="s">
        <v>8128</v>
      </c>
    </row>
    <row r="8207" spans="1:2" x14ac:dyDescent="0.25">
      <c r="A8207" s="2">
        <v>8459</v>
      </c>
      <c r="B8207" s="2" t="s">
        <v>8129</v>
      </c>
    </row>
    <row r="8208" spans="1:2" x14ac:dyDescent="0.25">
      <c r="A8208" s="2">
        <v>8460</v>
      </c>
      <c r="B8208" s="2" t="s">
        <v>8130</v>
      </c>
    </row>
    <row r="8209" spans="1:2" x14ac:dyDescent="0.25">
      <c r="A8209" s="2">
        <v>8461</v>
      </c>
      <c r="B8209" s="2" t="s">
        <v>8131</v>
      </c>
    </row>
    <row r="8210" spans="1:2" x14ac:dyDescent="0.25">
      <c r="A8210" s="2">
        <v>8462</v>
      </c>
      <c r="B8210" s="2" t="s">
        <v>8132</v>
      </c>
    </row>
    <row r="8211" spans="1:2" x14ac:dyDescent="0.25">
      <c r="A8211" s="2">
        <v>8463</v>
      </c>
      <c r="B8211" s="2" t="s">
        <v>1911</v>
      </c>
    </row>
    <row r="8212" spans="1:2" x14ac:dyDescent="0.25">
      <c r="A8212" s="2">
        <v>8464</v>
      </c>
      <c r="B8212" s="2" t="s">
        <v>8133</v>
      </c>
    </row>
    <row r="8213" spans="1:2" x14ac:dyDescent="0.25">
      <c r="A8213" s="2">
        <v>8465</v>
      </c>
      <c r="B8213" s="2" t="s">
        <v>8134</v>
      </c>
    </row>
    <row r="8214" spans="1:2" x14ac:dyDescent="0.25">
      <c r="A8214" s="2">
        <v>8466</v>
      </c>
      <c r="B8214" s="2" t="s">
        <v>8135</v>
      </c>
    </row>
    <row r="8215" spans="1:2" x14ac:dyDescent="0.25">
      <c r="A8215" s="2">
        <v>8467</v>
      </c>
      <c r="B8215" s="2" t="s">
        <v>8136</v>
      </c>
    </row>
    <row r="8216" spans="1:2" x14ac:dyDescent="0.25">
      <c r="A8216" s="2">
        <v>8468</v>
      </c>
      <c r="B8216" s="2" t="s">
        <v>8137</v>
      </c>
    </row>
    <row r="8217" spans="1:2" x14ac:dyDescent="0.25">
      <c r="A8217" s="2">
        <v>8469</v>
      </c>
      <c r="B8217" s="2" t="s">
        <v>8138</v>
      </c>
    </row>
    <row r="8218" spans="1:2" x14ac:dyDescent="0.25">
      <c r="A8218" s="2">
        <v>8470</v>
      </c>
      <c r="B8218" s="2" t="s">
        <v>8139</v>
      </c>
    </row>
    <row r="8219" spans="1:2" x14ac:dyDescent="0.25">
      <c r="A8219" s="2">
        <v>8471</v>
      </c>
      <c r="B8219" s="2" t="s">
        <v>8140</v>
      </c>
    </row>
    <row r="8220" spans="1:2" x14ac:dyDescent="0.25">
      <c r="A8220" s="2">
        <v>8472</v>
      </c>
      <c r="B8220" s="2" t="s">
        <v>8141</v>
      </c>
    </row>
    <row r="8221" spans="1:2" x14ac:dyDescent="0.25">
      <c r="A8221" s="2">
        <v>8473</v>
      </c>
      <c r="B8221" s="2" t="s">
        <v>8142</v>
      </c>
    </row>
    <row r="8222" spans="1:2" x14ac:dyDescent="0.25">
      <c r="A8222" s="2">
        <v>8474</v>
      </c>
      <c r="B8222" s="2" t="s">
        <v>8143</v>
      </c>
    </row>
    <row r="8223" spans="1:2" x14ac:dyDescent="0.25">
      <c r="A8223" s="2">
        <v>8475</v>
      </c>
      <c r="B8223" s="2" t="s">
        <v>8144</v>
      </c>
    </row>
    <row r="8224" spans="1:2" x14ac:dyDescent="0.25">
      <c r="A8224" s="2">
        <v>8476</v>
      </c>
      <c r="B8224" s="2" t="s">
        <v>8145</v>
      </c>
    </row>
    <row r="8225" spans="1:2" x14ac:dyDescent="0.25">
      <c r="A8225" s="2">
        <v>8477</v>
      </c>
      <c r="B8225" s="2" t="s">
        <v>8146</v>
      </c>
    </row>
    <row r="8226" spans="1:2" x14ac:dyDescent="0.25">
      <c r="A8226" s="2">
        <v>8478</v>
      </c>
      <c r="B8226" s="2" t="s">
        <v>8147</v>
      </c>
    </row>
    <row r="8227" spans="1:2" x14ac:dyDescent="0.25">
      <c r="A8227" s="2">
        <v>8479</v>
      </c>
      <c r="B8227" s="2" t="s">
        <v>8148</v>
      </c>
    </row>
    <row r="8228" spans="1:2" x14ac:dyDescent="0.25">
      <c r="A8228" s="2">
        <v>8480</v>
      </c>
      <c r="B8228" s="2" t="s">
        <v>8149</v>
      </c>
    </row>
    <row r="8229" spans="1:2" x14ac:dyDescent="0.25">
      <c r="A8229" s="2">
        <v>8481</v>
      </c>
      <c r="B8229" s="2" t="s">
        <v>1346</v>
      </c>
    </row>
    <row r="8230" spans="1:2" x14ac:dyDescent="0.25">
      <c r="A8230" s="2">
        <v>8482</v>
      </c>
      <c r="B8230" s="2" t="s">
        <v>8150</v>
      </c>
    </row>
    <row r="8231" spans="1:2" x14ac:dyDescent="0.25">
      <c r="A8231" s="2">
        <v>8483</v>
      </c>
      <c r="B8231" s="2" t="s">
        <v>8151</v>
      </c>
    </row>
    <row r="8232" spans="1:2" x14ac:dyDescent="0.25">
      <c r="A8232" s="2">
        <v>8484</v>
      </c>
      <c r="B8232" s="2" t="s">
        <v>8152</v>
      </c>
    </row>
    <row r="8233" spans="1:2" x14ac:dyDescent="0.25">
      <c r="A8233" s="2">
        <v>8485</v>
      </c>
      <c r="B8233" s="2" t="s">
        <v>8153</v>
      </c>
    </row>
    <row r="8234" spans="1:2" x14ac:dyDescent="0.25">
      <c r="A8234" s="2">
        <v>8486</v>
      </c>
      <c r="B8234" s="2" t="s">
        <v>8154</v>
      </c>
    </row>
    <row r="8235" spans="1:2" x14ac:dyDescent="0.25">
      <c r="A8235" s="2">
        <v>8487</v>
      </c>
      <c r="B8235" s="2" t="s">
        <v>8155</v>
      </c>
    </row>
    <row r="8236" spans="1:2" x14ac:dyDescent="0.25">
      <c r="A8236" s="2">
        <v>8488</v>
      </c>
      <c r="B8236" s="2" t="s">
        <v>8156</v>
      </c>
    </row>
    <row r="8237" spans="1:2" x14ac:dyDescent="0.25">
      <c r="A8237" s="2">
        <v>8489</v>
      </c>
      <c r="B8237" s="2" t="s">
        <v>8157</v>
      </c>
    </row>
    <row r="8238" spans="1:2" x14ac:dyDescent="0.25">
      <c r="A8238" s="2">
        <v>8490</v>
      </c>
      <c r="B8238" s="2" t="s">
        <v>8158</v>
      </c>
    </row>
    <row r="8239" spans="1:2" x14ac:dyDescent="0.25">
      <c r="A8239" s="2">
        <v>8491</v>
      </c>
      <c r="B8239" s="2" t="s">
        <v>8159</v>
      </c>
    </row>
    <row r="8240" spans="1:2" x14ac:dyDescent="0.25">
      <c r="A8240" s="2">
        <v>8492</v>
      </c>
      <c r="B8240" s="2" t="s">
        <v>1170</v>
      </c>
    </row>
    <row r="8241" spans="1:2" x14ac:dyDescent="0.25">
      <c r="A8241" s="2">
        <v>8493</v>
      </c>
      <c r="B8241" s="2" t="s">
        <v>339</v>
      </c>
    </row>
    <row r="8242" spans="1:2" x14ac:dyDescent="0.25">
      <c r="A8242" s="2">
        <v>8494</v>
      </c>
      <c r="B8242" s="2" t="s">
        <v>8160</v>
      </c>
    </row>
    <row r="8243" spans="1:2" x14ac:dyDescent="0.25">
      <c r="A8243" s="2">
        <v>8495</v>
      </c>
      <c r="B8243" s="2" t="s">
        <v>8161</v>
      </c>
    </row>
    <row r="8244" spans="1:2" x14ac:dyDescent="0.25">
      <c r="A8244" s="2">
        <v>8496</v>
      </c>
      <c r="B8244" s="2" t="s">
        <v>8162</v>
      </c>
    </row>
    <row r="8245" spans="1:2" x14ac:dyDescent="0.25">
      <c r="A8245" s="2">
        <v>8497</v>
      </c>
      <c r="B8245" s="2" t="s">
        <v>8163</v>
      </c>
    </row>
    <row r="8246" spans="1:2" x14ac:dyDescent="0.25">
      <c r="A8246" s="2">
        <v>8498</v>
      </c>
      <c r="B8246" s="2" t="s">
        <v>8164</v>
      </c>
    </row>
    <row r="8247" spans="1:2" x14ac:dyDescent="0.25">
      <c r="A8247" s="2">
        <v>8499</v>
      </c>
      <c r="B8247" s="2" t="s">
        <v>8165</v>
      </c>
    </row>
    <row r="8248" spans="1:2" x14ac:dyDescent="0.25">
      <c r="A8248" s="2">
        <v>8500</v>
      </c>
      <c r="B8248" s="2" t="s">
        <v>7668</v>
      </c>
    </row>
    <row r="8249" spans="1:2" x14ac:dyDescent="0.25">
      <c r="A8249" s="2">
        <v>8501</v>
      </c>
      <c r="B8249" s="2" t="s">
        <v>8166</v>
      </c>
    </row>
    <row r="8250" spans="1:2" x14ac:dyDescent="0.25">
      <c r="A8250" s="2">
        <v>8502</v>
      </c>
      <c r="B8250" s="2" t="s">
        <v>2051</v>
      </c>
    </row>
    <row r="8251" spans="1:2" x14ac:dyDescent="0.25">
      <c r="A8251" s="2">
        <v>8503</v>
      </c>
      <c r="B8251" s="2" t="s">
        <v>8167</v>
      </c>
    </row>
    <row r="8252" spans="1:2" x14ac:dyDescent="0.25">
      <c r="A8252" s="2">
        <v>8504</v>
      </c>
      <c r="B8252" s="2" t="s">
        <v>8168</v>
      </c>
    </row>
    <row r="8253" spans="1:2" x14ac:dyDescent="0.25">
      <c r="A8253" s="2">
        <v>8505</v>
      </c>
      <c r="B8253" s="2" t="s">
        <v>8169</v>
      </c>
    </row>
    <row r="8254" spans="1:2" x14ac:dyDescent="0.25">
      <c r="A8254" s="2">
        <v>8506</v>
      </c>
      <c r="B8254" s="2" t="s">
        <v>8170</v>
      </c>
    </row>
    <row r="8255" spans="1:2" x14ac:dyDescent="0.25">
      <c r="A8255" s="2">
        <v>8507</v>
      </c>
      <c r="B8255" s="2" t="s">
        <v>8171</v>
      </c>
    </row>
    <row r="8256" spans="1:2" x14ac:dyDescent="0.25">
      <c r="A8256" s="2">
        <v>8508</v>
      </c>
      <c r="B8256" s="2" t="s">
        <v>8172</v>
      </c>
    </row>
    <row r="8257" spans="1:2" x14ac:dyDescent="0.25">
      <c r="A8257" s="2">
        <v>8509</v>
      </c>
      <c r="B8257" s="2" t="s">
        <v>8173</v>
      </c>
    </row>
    <row r="8258" spans="1:2" x14ac:dyDescent="0.25">
      <c r="A8258" s="2">
        <v>8510</v>
      </c>
      <c r="B8258" s="2" t="s">
        <v>8174</v>
      </c>
    </row>
    <row r="8259" spans="1:2" x14ac:dyDescent="0.25">
      <c r="A8259" s="2">
        <v>8511</v>
      </c>
      <c r="B8259" s="2" t="s">
        <v>8175</v>
      </c>
    </row>
    <row r="8260" spans="1:2" x14ac:dyDescent="0.25">
      <c r="A8260" s="2">
        <v>8512</v>
      </c>
      <c r="B8260" s="2" t="s">
        <v>8176</v>
      </c>
    </row>
    <row r="8261" spans="1:2" x14ac:dyDescent="0.25">
      <c r="A8261" s="2">
        <v>8513</v>
      </c>
      <c r="B8261" s="2" t="s">
        <v>8177</v>
      </c>
    </row>
    <row r="8262" spans="1:2" x14ac:dyDescent="0.25">
      <c r="A8262" s="2">
        <v>8514</v>
      </c>
      <c r="B8262" s="2" t="s">
        <v>8178</v>
      </c>
    </row>
    <row r="8263" spans="1:2" x14ac:dyDescent="0.25">
      <c r="A8263" s="2">
        <v>8515</v>
      </c>
      <c r="B8263" s="2" t="s">
        <v>8179</v>
      </c>
    </row>
    <row r="8264" spans="1:2" x14ac:dyDescent="0.25">
      <c r="A8264" s="2">
        <v>8516</v>
      </c>
      <c r="B8264" s="2" t="s">
        <v>8180</v>
      </c>
    </row>
    <row r="8265" spans="1:2" x14ac:dyDescent="0.25">
      <c r="A8265" s="2">
        <v>8517</v>
      </c>
      <c r="B8265" s="2" t="s">
        <v>8181</v>
      </c>
    </row>
    <row r="8266" spans="1:2" x14ac:dyDescent="0.25">
      <c r="A8266" s="2">
        <v>8518</v>
      </c>
      <c r="B8266" s="2" t="s">
        <v>8182</v>
      </c>
    </row>
    <row r="8267" spans="1:2" x14ac:dyDescent="0.25">
      <c r="A8267" s="2">
        <v>8519</v>
      </c>
      <c r="B8267" s="2" t="s">
        <v>8183</v>
      </c>
    </row>
    <row r="8268" spans="1:2" x14ac:dyDescent="0.25">
      <c r="A8268" s="2">
        <v>8520</v>
      </c>
      <c r="B8268" s="2" t="s">
        <v>8184</v>
      </c>
    </row>
    <row r="8269" spans="1:2" x14ac:dyDescent="0.25">
      <c r="A8269" s="2">
        <v>8521</v>
      </c>
      <c r="B8269" s="2" t="s">
        <v>8185</v>
      </c>
    </row>
    <row r="8270" spans="1:2" x14ac:dyDescent="0.25">
      <c r="A8270" s="2">
        <v>8522</v>
      </c>
      <c r="B8270" s="2" t="s">
        <v>8186</v>
      </c>
    </row>
    <row r="8271" spans="1:2" x14ac:dyDescent="0.25">
      <c r="A8271" s="2">
        <v>8523</v>
      </c>
      <c r="B8271" s="2" t="s">
        <v>8187</v>
      </c>
    </row>
    <row r="8272" spans="1:2" x14ac:dyDescent="0.25">
      <c r="A8272" s="2">
        <v>8524</v>
      </c>
      <c r="B8272" s="2" t="s">
        <v>8188</v>
      </c>
    </row>
    <row r="8273" spans="1:2" x14ac:dyDescent="0.25">
      <c r="A8273" s="2">
        <v>8525</v>
      </c>
      <c r="B8273" s="2" t="s">
        <v>8189</v>
      </c>
    </row>
    <row r="8274" spans="1:2" x14ac:dyDescent="0.25">
      <c r="A8274" s="2">
        <v>8526</v>
      </c>
      <c r="B8274" s="2" t="s">
        <v>8190</v>
      </c>
    </row>
    <row r="8275" spans="1:2" x14ac:dyDescent="0.25">
      <c r="A8275" s="2">
        <v>8527</v>
      </c>
      <c r="B8275" s="2" t="s">
        <v>8191</v>
      </c>
    </row>
    <row r="8276" spans="1:2" x14ac:dyDescent="0.25">
      <c r="A8276" s="2">
        <v>8528</v>
      </c>
      <c r="B8276" s="2" t="s">
        <v>8192</v>
      </c>
    </row>
    <row r="8277" spans="1:2" x14ac:dyDescent="0.25">
      <c r="A8277" s="2">
        <v>8529</v>
      </c>
      <c r="B8277" s="2" t="s">
        <v>8193</v>
      </c>
    </row>
    <row r="8278" spans="1:2" x14ac:dyDescent="0.25">
      <c r="A8278" s="2">
        <v>8530</v>
      </c>
      <c r="B8278" s="2" t="s">
        <v>8194</v>
      </c>
    </row>
    <row r="8279" spans="1:2" x14ac:dyDescent="0.25">
      <c r="A8279" s="2">
        <v>8531</v>
      </c>
      <c r="B8279" s="2" t="s">
        <v>8195</v>
      </c>
    </row>
    <row r="8280" spans="1:2" x14ac:dyDescent="0.25">
      <c r="A8280" s="2">
        <v>8532</v>
      </c>
      <c r="B8280" s="2" t="s">
        <v>8196</v>
      </c>
    </row>
    <row r="8281" spans="1:2" x14ac:dyDescent="0.25">
      <c r="A8281" s="2">
        <v>8533</v>
      </c>
      <c r="B8281" s="2" t="s">
        <v>8197</v>
      </c>
    </row>
    <row r="8282" spans="1:2" x14ac:dyDescent="0.25">
      <c r="A8282" s="2">
        <v>8534</v>
      </c>
      <c r="B8282" s="2" t="s">
        <v>8198</v>
      </c>
    </row>
    <row r="8283" spans="1:2" x14ac:dyDescent="0.25">
      <c r="A8283" s="2">
        <v>8535</v>
      </c>
      <c r="B8283" s="2" t="s">
        <v>8199</v>
      </c>
    </row>
    <row r="8284" spans="1:2" x14ac:dyDescent="0.25">
      <c r="A8284" s="2">
        <v>8536</v>
      </c>
      <c r="B8284" s="2" t="s">
        <v>8200</v>
      </c>
    </row>
    <row r="8285" spans="1:2" x14ac:dyDescent="0.25">
      <c r="A8285" s="2">
        <v>8537</v>
      </c>
      <c r="B8285" s="2" t="s">
        <v>8201</v>
      </c>
    </row>
    <row r="8286" spans="1:2" x14ac:dyDescent="0.25">
      <c r="A8286" s="2">
        <v>8538</v>
      </c>
      <c r="B8286" s="2" t="s">
        <v>8202</v>
      </c>
    </row>
    <row r="8287" spans="1:2" x14ac:dyDescent="0.25">
      <c r="A8287" s="2">
        <v>8539</v>
      </c>
      <c r="B8287" s="2" t="s">
        <v>8203</v>
      </c>
    </row>
    <row r="8288" spans="1:2" x14ac:dyDescent="0.25">
      <c r="A8288" s="2">
        <v>8540</v>
      </c>
      <c r="B8288" s="2" t="s">
        <v>8204</v>
      </c>
    </row>
    <row r="8289" spans="1:2" x14ac:dyDescent="0.25">
      <c r="A8289" s="2">
        <v>8541</v>
      </c>
      <c r="B8289" s="2" t="s">
        <v>8205</v>
      </c>
    </row>
    <row r="8290" spans="1:2" x14ac:dyDescent="0.25">
      <c r="A8290" s="2">
        <v>8542</v>
      </c>
      <c r="B8290" s="2" t="s">
        <v>8206</v>
      </c>
    </row>
    <row r="8291" spans="1:2" x14ac:dyDescent="0.25">
      <c r="A8291" s="2">
        <v>8543</v>
      </c>
      <c r="B8291" s="2" t="s">
        <v>7483</v>
      </c>
    </row>
    <row r="8292" spans="1:2" x14ac:dyDescent="0.25">
      <c r="A8292" s="2">
        <v>8544</v>
      </c>
      <c r="B8292" s="2" t="s">
        <v>8207</v>
      </c>
    </row>
    <row r="8293" spans="1:2" x14ac:dyDescent="0.25">
      <c r="A8293" s="2">
        <v>8545</v>
      </c>
      <c r="B8293" s="2" t="s">
        <v>8208</v>
      </c>
    </row>
    <row r="8294" spans="1:2" x14ac:dyDescent="0.25">
      <c r="A8294" s="2">
        <v>8546</v>
      </c>
      <c r="B8294" s="2" t="s">
        <v>8209</v>
      </c>
    </row>
    <row r="8295" spans="1:2" x14ac:dyDescent="0.25">
      <c r="A8295" s="2">
        <v>8547</v>
      </c>
      <c r="B8295" s="2" t="s">
        <v>8210</v>
      </c>
    </row>
    <row r="8296" spans="1:2" x14ac:dyDescent="0.25">
      <c r="A8296" s="2">
        <v>8548</v>
      </c>
      <c r="B8296" s="2" t="s">
        <v>8211</v>
      </c>
    </row>
    <row r="8297" spans="1:2" x14ac:dyDescent="0.25">
      <c r="A8297" s="2">
        <v>8549</v>
      </c>
      <c r="B8297" s="2" t="s">
        <v>8212</v>
      </c>
    </row>
    <row r="8298" spans="1:2" x14ac:dyDescent="0.25">
      <c r="A8298" s="2">
        <v>8550</v>
      </c>
      <c r="B8298" s="2" t="s">
        <v>8213</v>
      </c>
    </row>
    <row r="8299" spans="1:2" x14ac:dyDescent="0.25">
      <c r="A8299" s="2">
        <v>8551</v>
      </c>
      <c r="B8299" s="2" t="s">
        <v>8214</v>
      </c>
    </row>
    <row r="8300" spans="1:2" x14ac:dyDescent="0.25">
      <c r="A8300" s="2">
        <v>8552</v>
      </c>
      <c r="B8300" s="2" t="s">
        <v>8215</v>
      </c>
    </row>
    <row r="8301" spans="1:2" x14ac:dyDescent="0.25">
      <c r="A8301" s="2">
        <v>8553</v>
      </c>
      <c r="B8301" s="2" t="s">
        <v>8216</v>
      </c>
    </row>
    <row r="8302" spans="1:2" x14ac:dyDescent="0.25">
      <c r="A8302" s="2">
        <v>8554</v>
      </c>
      <c r="B8302" s="2" t="s">
        <v>8217</v>
      </c>
    </row>
    <row r="8303" spans="1:2" x14ac:dyDescent="0.25">
      <c r="A8303" s="2">
        <v>8555</v>
      </c>
      <c r="B8303" s="2" t="s">
        <v>8218</v>
      </c>
    </row>
    <row r="8304" spans="1:2" x14ac:dyDescent="0.25">
      <c r="A8304" s="2">
        <v>8556</v>
      </c>
      <c r="B8304" s="2" t="s">
        <v>8219</v>
      </c>
    </row>
    <row r="8305" spans="1:2" x14ac:dyDescent="0.25">
      <c r="A8305" s="2">
        <v>8557</v>
      </c>
      <c r="B8305" s="2" t="s">
        <v>8220</v>
      </c>
    </row>
    <row r="8306" spans="1:2" x14ac:dyDescent="0.25">
      <c r="A8306" s="2">
        <v>8558</v>
      </c>
      <c r="B8306" s="2" t="s">
        <v>8221</v>
      </c>
    </row>
    <row r="8307" spans="1:2" x14ac:dyDescent="0.25">
      <c r="A8307" s="2">
        <v>8559</v>
      </c>
      <c r="B8307" s="2" t="s">
        <v>8222</v>
      </c>
    </row>
    <row r="8308" spans="1:2" x14ac:dyDescent="0.25">
      <c r="A8308" s="2">
        <v>8560</v>
      </c>
      <c r="B8308" s="2" t="s">
        <v>8223</v>
      </c>
    </row>
    <row r="8309" spans="1:2" x14ac:dyDescent="0.25">
      <c r="A8309" s="2">
        <v>8561</v>
      </c>
      <c r="B8309" s="2" t="s">
        <v>8224</v>
      </c>
    </row>
    <row r="8310" spans="1:2" x14ac:dyDescent="0.25">
      <c r="A8310" s="2">
        <v>8562</v>
      </c>
      <c r="B8310" s="2" t="s">
        <v>8225</v>
      </c>
    </row>
    <row r="8311" spans="1:2" x14ac:dyDescent="0.25">
      <c r="A8311" s="2">
        <v>8563</v>
      </c>
      <c r="B8311" s="2" t="s">
        <v>8226</v>
      </c>
    </row>
    <row r="8312" spans="1:2" x14ac:dyDescent="0.25">
      <c r="A8312" s="2">
        <v>8564</v>
      </c>
      <c r="B8312" s="2" t="s">
        <v>8185</v>
      </c>
    </row>
    <row r="8313" spans="1:2" x14ac:dyDescent="0.25">
      <c r="A8313" s="2">
        <v>8565</v>
      </c>
      <c r="B8313" s="2" t="s">
        <v>8227</v>
      </c>
    </row>
    <row r="8314" spans="1:2" x14ac:dyDescent="0.25">
      <c r="A8314" s="2">
        <v>8566</v>
      </c>
      <c r="B8314" s="2" t="s">
        <v>8228</v>
      </c>
    </row>
    <row r="8315" spans="1:2" x14ac:dyDescent="0.25">
      <c r="A8315" s="2">
        <v>8567</v>
      </c>
      <c r="B8315" s="2" t="s">
        <v>8229</v>
      </c>
    </row>
    <row r="8316" spans="1:2" x14ac:dyDescent="0.25">
      <c r="A8316" s="2">
        <v>8568</v>
      </c>
      <c r="B8316" s="2" t="s">
        <v>8230</v>
      </c>
    </row>
    <row r="8317" spans="1:2" x14ac:dyDescent="0.25">
      <c r="A8317" s="2">
        <v>8569</v>
      </c>
      <c r="B8317" s="2" t="s">
        <v>8231</v>
      </c>
    </row>
    <row r="8318" spans="1:2" x14ac:dyDescent="0.25">
      <c r="A8318" s="2">
        <v>8570</v>
      </c>
      <c r="B8318" s="2" t="s">
        <v>8232</v>
      </c>
    </row>
    <row r="8319" spans="1:2" x14ac:dyDescent="0.25">
      <c r="A8319" s="2">
        <v>8571</v>
      </c>
      <c r="B8319" s="2" t="s">
        <v>8233</v>
      </c>
    </row>
    <row r="8320" spans="1:2" x14ac:dyDescent="0.25">
      <c r="A8320" s="2">
        <v>8572</v>
      </c>
      <c r="B8320" s="2" t="s">
        <v>8234</v>
      </c>
    </row>
    <row r="8321" spans="1:2" x14ac:dyDescent="0.25">
      <c r="A8321" s="2">
        <v>8573</v>
      </c>
      <c r="B8321" s="2" t="s">
        <v>8235</v>
      </c>
    </row>
    <row r="8322" spans="1:2" x14ac:dyDescent="0.25">
      <c r="A8322" s="2">
        <v>8574</v>
      </c>
      <c r="B8322" s="2" t="s">
        <v>8236</v>
      </c>
    </row>
    <row r="8323" spans="1:2" x14ac:dyDescent="0.25">
      <c r="A8323" s="2">
        <v>8575</v>
      </c>
      <c r="B8323" s="2" t="s">
        <v>8237</v>
      </c>
    </row>
    <row r="8324" spans="1:2" x14ac:dyDescent="0.25">
      <c r="A8324" s="2">
        <v>8576</v>
      </c>
      <c r="B8324" s="2" t="s">
        <v>8238</v>
      </c>
    </row>
    <row r="8325" spans="1:2" x14ac:dyDescent="0.25">
      <c r="A8325" s="2">
        <v>8577</v>
      </c>
      <c r="B8325" s="2" t="s">
        <v>8239</v>
      </c>
    </row>
    <row r="8326" spans="1:2" x14ac:dyDescent="0.25">
      <c r="A8326" s="2">
        <v>8578</v>
      </c>
      <c r="B8326" s="2" t="s">
        <v>8240</v>
      </c>
    </row>
    <row r="8327" spans="1:2" x14ac:dyDescent="0.25">
      <c r="A8327" s="2">
        <v>8579</v>
      </c>
      <c r="B8327" s="2" t="s">
        <v>8241</v>
      </c>
    </row>
    <row r="8328" spans="1:2" x14ac:dyDescent="0.25">
      <c r="A8328" s="2">
        <v>8580</v>
      </c>
      <c r="B8328" s="2" t="s">
        <v>8242</v>
      </c>
    </row>
    <row r="8329" spans="1:2" x14ac:dyDescent="0.25">
      <c r="A8329" s="2">
        <v>8581</v>
      </c>
      <c r="B8329" s="2" t="s">
        <v>8243</v>
      </c>
    </row>
    <row r="8330" spans="1:2" x14ac:dyDescent="0.25">
      <c r="A8330" s="2">
        <v>8582</v>
      </c>
      <c r="B8330" s="2" t="s">
        <v>8244</v>
      </c>
    </row>
    <row r="8331" spans="1:2" x14ac:dyDescent="0.25">
      <c r="A8331" s="2">
        <v>8583</v>
      </c>
      <c r="B8331" s="2" t="s">
        <v>8245</v>
      </c>
    </row>
    <row r="8332" spans="1:2" x14ac:dyDescent="0.25">
      <c r="A8332" s="2">
        <v>8584</v>
      </c>
      <c r="B8332" s="2" t="s">
        <v>8246</v>
      </c>
    </row>
    <row r="8333" spans="1:2" x14ac:dyDescent="0.25">
      <c r="A8333" s="2">
        <v>8585</v>
      </c>
      <c r="B8333" s="2" t="s">
        <v>8247</v>
      </c>
    </row>
    <row r="8334" spans="1:2" x14ac:dyDescent="0.25">
      <c r="A8334" s="2">
        <v>8586</v>
      </c>
      <c r="B8334" s="2" t="s">
        <v>8248</v>
      </c>
    </row>
    <row r="8335" spans="1:2" x14ac:dyDescent="0.25">
      <c r="A8335" s="2">
        <v>8587</v>
      </c>
      <c r="B8335" s="2" t="s">
        <v>8249</v>
      </c>
    </row>
    <row r="8336" spans="1:2" x14ac:dyDescent="0.25">
      <c r="A8336" s="2">
        <v>8588</v>
      </c>
      <c r="B8336" s="2" t="s">
        <v>8250</v>
      </c>
    </row>
    <row r="8337" spans="1:2" x14ac:dyDescent="0.25">
      <c r="A8337" s="2">
        <v>8589</v>
      </c>
      <c r="B8337" s="2" t="s">
        <v>8251</v>
      </c>
    </row>
    <row r="8338" spans="1:2" x14ac:dyDescent="0.25">
      <c r="A8338" s="2">
        <v>8590</v>
      </c>
      <c r="B8338" s="2" t="s">
        <v>8252</v>
      </c>
    </row>
    <row r="8339" spans="1:2" x14ac:dyDescent="0.25">
      <c r="A8339" s="2">
        <v>8591</v>
      </c>
      <c r="B8339" s="2" t="s">
        <v>8253</v>
      </c>
    </row>
    <row r="8340" spans="1:2" x14ac:dyDescent="0.25">
      <c r="A8340" s="2">
        <v>8592</v>
      </c>
      <c r="B8340" s="2" t="s">
        <v>8254</v>
      </c>
    </row>
    <row r="8341" spans="1:2" x14ac:dyDescent="0.25">
      <c r="A8341" s="2">
        <v>8593</v>
      </c>
      <c r="B8341" s="2" t="s">
        <v>8255</v>
      </c>
    </row>
    <row r="8342" spans="1:2" x14ac:dyDescent="0.25">
      <c r="A8342" s="2">
        <v>8594</v>
      </c>
      <c r="B8342" s="2" t="s">
        <v>8256</v>
      </c>
    </row>
    <row r="8343" spans="1:2" x14ac:dyDescent="0.25">
      <c r="A8343" s="2">
        <v>8595</v>
      </c>
      <c r="B8343" s="2" t="s">
        <v>8257</v>
      </c>
    </row>
    <row r="8344" spans="1:2" x14ac:dyDescent="0.25">
      <c r="A8344" s="2">
        <v>8596</v>
      </c>
      <c r="B8344" s="2" t="s">
        <v>8258</v>
      </c>
    </row>
    <row r="8345" spans="1:2" x14ac:dyDescent="0.25">
      <c r="A8345" s="2">
        <v>8597</v>
      </c>
      <c r="B8345" s="2" t="s">
        <v>8259</v>
      </c>
    </row>
    <row r="8346" spans="1:2" x14ac:dyDescent="0.25">
      <c r="A8346" s="2">
        <v>8598</v>
      </c>
      <c r="B8346" s="2" t="s">
        <v>8260</v>
      </c>
    </row>
    <row r="8347" spans="1:2" x14ac:dyDescent="0.25">
      <c r="A8347" s="2">
        <v>8599</v>
      </c>
      <c r="B8347" s="2" t="s">
        <v>8261</v>
      </c>
    </row>
    <row r="8348" spans="1:2" x14ac:dyDescent="0.25">
      <c r="A8348" s="2">
        <v>8600</v>
      </c>
      <c r="B8348" s="2" t="s">
        <v>8262</v>
      </c>
    </row>
    <row r="8349" spans="1:2" x14ac:dyDescent="0.25">
      <c r="A8349" s="2">
        <v>8601</v>
      </c>
      <c r="B8349" s="2" t="s">
        <v>8263</v>
      </c>
    </row>
    <row r="8350" spans="1:2" x14ac:dyDescent="0.25">
      <c r="A8350" s="2">
        <v>8602</v>
      </c>
      <c r="B8350" s="2" t="s">
        <v>4266</v>
      </c>
    </row>
    <row r="8351" spans="1:2" x14ac:dyDescent="0.25">
      <c r="A8351" s="2">
        <v>8603</v>
      </c>
      <c r="B8351" s="2" t="s">
        <v>8264</v>
      </c>
    </row>
    <row r="8352" spans="1:2" x14ac:dyDescent="0.25">
      <c r="A8352" s="2">
        <v>8604</v>
      </c>
      <c r="B8352" s="2" t="s">
        <v>8265</v>
      </c>
    </row>
    <row r="8353" spans="1:2" x14ac:dyDescent="0.25">
      <c r="A8353" s="2">
        <v>8605</v>
      </c>
      <c r="B8353" s="2" t="s">
        <v>8266</v>
      </c>
    </row>
    <row r="8354" spans="1:2" x14ac:dyDescent="0.25">
      <c r="A8354" s="2">
        <v>8606</v>
      </c>
      <c r="B8354" s="2" t="s">
        <v>8267</v>
      </c>
    </row>
    <row r="8355" spans="1:2" x14ac:dyDescent="0.25">
      <c r="A8355" s="2">
        <v>8607</v>
      </c>
      <c r="B8355" s="2" t="s">
        <v>8268</v>
      </c>
    </row>
    <row r="8356" spans="1:2" x14ac:dyDescent="0.25">
      <c r="A8356" s="2">
        <v>8608</v>
      </c>
      <c r="B8356" s="2" t="s">
        <v>8269</v>
      </c>
    </row>
    <row r="8357" spans="1:2" x14ac:dyDescent="0.25">
      <c r="A8357" s="2">
        <v>8609</v>
      </c>
      <c r="B8357" s="2" t="s">
        <v>8270</v>
      </c>
    </row>
    <row r="8358" spans="1:2" x14ac:dyDescent="0.25">
      <c r="A8358" s="2">
        <v>8610</v>
      </c>
      <c r="B8358" s="2" t="s">
        <v>8271</v>
      </c>
    </row>
    <row r="8359" spans="1:2" x14ac:dyDescent="0.25">
      <c r="A8359" s="2">
        <v>8611</v>
      </c>
      <c r="B8359" s="2" t="s">
        <v>8272</v>
      </c>
    </row>
    <row r="8360" spans="1:2" x14ac:dyDescent="0.25">
      <c r="A8360" s="2">
        <v>8612</v>
      </c>
      <c r="B8360" s="2" t="s">
        <v>8273</v>
      </c>
    </row>
    <row r="8361" spans="1:2" x14ac:dyDescent="0.25">
      <c r="A8361" s="2">
        <v>8613</v>
      </c>
      <c r="B8361" s="2" t="s">
        <v>8274</v>
      </c>
    </row>
    <row r="8362" spans="1:2" x14ac:dyDescent="0.25">
      <c r="A8362" s="2">
        <v>8614</v>
      </c>
      <c r="B8362" s="2" t="s">
        <v>8275</v>
      </c>
    </row>
    <row r="8363" spans="1:2" x14ac:dyDescent="0.25">
      <c r="A8363" s="2">
        <v>8615</v>
      </c>
      <c r="B8363" s="2" t="s">
        <v>8276</v>
      </c>
    </row>
    <row r="8364" spans="1:2" x14ac:dyDescent="0.25">
      <c r="A8364" s="2">
        <v>8616</v>
      </c>
      <c r="B8364" s="2" t="s">
        <v>8277</v>
      </c>
    </row>
    <row r="8365" spans="1:2" x14ac:dyDescent="0.25">
      <c r="A8365" s="2">
        <v>8617</v>
      </c>
      <c r="B8365" s="2" t="s">
        <v>8278</v>
      </c>
    </row>
    <row r="8366" spans="1:2" x14ac:dyDescent="0.25">
      <c r="A8366" s="2">
        <v>8618</v>
      </c>
      <c r="B8366" s="2" t="s">
        <v>8279</v>
      </c>
    </row>
    <row r="8367" spans="1:2" x14ac:dyDescent="0.25">
      <c r="A8367" s="2">
        <v>8619</v>
      </c>
      <c r="B8367" s="2" t="s">
        <v>8280</v>
      </c>
    </row>
    <row r="8368" spans="1:2" x14ac:dyDescent="0.25">
      <c r="A8368" s="2">
        <v>8620</v>
      </c>
      <c r="B8368" s="2" t="s">
        <v>8281</v>
      </c>
    </row>
    <row r="8369" spans="1:2" x14ac:dyDescent="0.25">
      <c r="A8369" s="2">
        <v>8621</v>
      </c>
      <c r="B8369" s="2" t="s">
        <v>8282</v>
      </c>
    </row>
    <row r="8370" spans="1:2" x14ac:dyDescent="0.25">
      <c r="A8370" s="2">
        <v>8622</v>
      </c>
      <c r="B8370" s="2" t="s">
        <v>8283</v>
      </c>
    </row>
    <row r="8371" spans="1:2" x14ac:dyDescent="0.25">
      <c r="A8371" s="2">
        <v>8623</v>
      </c>
      <c r="B8371" s="2" t="s">
        <v>8284</v>
      </c>
    </row>
    <row r="8372" spans="1:2" x14ac:dyDescent="0.25">
      <c r="A8372" s="2">
        <v>8624</v>
      </c>
      <c r="B8372" s="2" t="s">
        <v>8285</v>
      </c>
    </row>
    <row r="8373" spans="1:2" x14ac:dyDescent="0.25">
      <c r="A8373" s="2">
        <v>8625</v>
      </c>
      <c r="B8373" s="2" t="s">
        <v>8286</v>
      </c>
    </row>
    <row r="8374" spans="1:2" x14ac:dyDescent="0.25">
      <c r="A8374" s="2">
        <v>8626</v>
      </c>
      <c r="B8374" s="2" t="s">
        <v>8287</v>
      </c>
    </row>
    <row r="8375" spans="1:2" x14ac:dyDescent="0.25">
      <c r="A8375" s="2">
        <v>8627</v>
      </c>
      <c r="B8375" s="2" t="s">
        <v>8288</v>
      </c>
    </row>
    <row r="8376" spans="1:2" x14ac:dyDescent="0.25">
      <c r="A8376" s="2">
        <v>8628</v>
      </c>
      <c r="B8376" s="2" t="s">
        <v>8289</v>
      </c>
    </row>
    <row r="8377" spans="1:2" x14ac:dyDescent="0.25">
      <c r="A8377" s="2">
        <v>8629</v>
      </c>
      <c r="B8377" s="2" t="s">
        <v>8290</v>
      </c>
    </row>
    <row r="8378" spans="1:2" x14ac:dyDescent="0.25">
      <c r="A8378" s="2">
        <v>8630</v>
      </c>
      <c r="B8378" s="2" t="s">
        <v>8291</v>
      </c>
    </row>
    <row r="8379" spans="1:2" x14ac:dyDescent="0.25">
      <c r="A8379" s="2">
        <v>8631</v>
      </c>
      <c r="B8379" s="2" t="s">
        <v>8292</v>
      </c>
    </row>
    <row r="8380" spans="1:2" x14ac:dyDescent="0.25">
      <c r="A8380" s="2">
        <v>8632</v>
      </c>
      <c r="B8380" s="2" t="s">
        <v>8293</v>
      </c>
    </row>
    <row r="8381" spans="1:2" x14ac:dyDescent="0.25">
      <c r="A8381" s="2">
        <v>8633</v>
      </c>
      <c r="B8381" s="2" t="s">
        <v>8294</v>
      </c>
    </row>
    <row r="8382" spans="1:2" x14ac:dyDescent="0.25">
      <c r="A8382" s="2">
        <v>8634</v>
      </c>
      <c r="B8382" s="2" t="s">
        <v>8295</v>
      </c>
    </row>
    <row r="8383" spans="1:2" x14ac:dyDescent="0.25">
      <c r="A8383" s="2">
        <v>8635</v>
      </c>
      <c r="B8383" s="2" t="s">
        <v>8296</v>
      </c>
    </row>
    <row r="8384" spans="1:2" x14ac:dyDescent="0.25">
      <c r="A8384" s="2">
        <v>8636</v>
      </c>
      <c r="B8384" s="2" t="s">
        <v>8297</v>
      </c>
    </row>
    <row r="8385" spans="1:2" x14ac:dyDescent="0.25">
      <c r="A8385" s="2">
        <v>8637</v>
      </c>
      <c r="B8385" s="2" t="s">
        <v>8298</v>
      </c>
    </row>
    <row r="8386" spans="1:2" x14ac:dyDescent="0.25">
      <c r="A8386" s="2">
        <v>8638</v>
      </c>
      <c r="B8386" s="2" t="s">
        <v>8299</v>
      </c>
    </row>
    <row r="8387" spans="1:2" x14ac:dyDescent="0.25">
      <c r="A8387" s="2">
        <v>8639</v>
      </c>
      <c r="B8387" s="2" t="s">
        <v>8300</v>
      </c>
    </row>
    <row r="8388" spans="1:2" x14ac:dyDescent="0.25">
      <c r="A8388" s="2">
        <v>8640</v>
      </c>
      <c r="B8388" s="2" t="s">
        <v>8301</v>
      </c>
    </row>
    <row r="8389" spans="1:2" x14ac:dyDescent="0.25">
      <c r="A8389" s="2">
        <v>8641</v>
      </c>
      <c r="B8389" s="2" t="s">
        <v>8302</v>
      </c>
    </row>
    <row r="8390" spans="1:2" x14ac:dyDescent="0.25">
      <c r="A8390" s="2">
        <v>8642</v>
      </c>
      <c r="B8390" s="2" t="s">
        <v>8303</v>
      </c>
    </row>
    <row r="8391" spans="1:2" x14ac:dyDescent="0.25">
      <c r="A8391" s="2">
        <v>8643</v>
      </c>
      <c r="B8391" s="2" t="s">
        <v>8304</v>
      </c>
    </row>
    <row r="8392" spans="1:2" x14ac:dyDescent="0.25">
      <c r="A8392" s="2">
        <v>8644</v>
      </c>
      <c r="B8392" s="2" t="s">
        <v>8305</v>
      </c>
    </row>
    <row r="8393" spans="1:2" x14ac:dyDescent="0.25">
      <c r="A8393" s="2">
        <v>8645</v>
      </c>
      <c r="B8393" s="2" t="s">
        <v>8306</v>
      </c>
    </row>
    <row r="8394" spans="1:2" x14ac:dyDescent="0.25">
      <c r="A8394" s="2">
        <v>8646</v>
      </c>
      <c r="B8394" s="2" t="s">
        <v>8307</v>
      </c>
    </row>
    <row r="8395" spans="1:2" x14ac:dyDescent="0.25">
      <c r="A8395" s="2">
        <v>8647</v>
      </c>
      <c r="B8395" s="2" t="s">
        <v>8308</v>
      </c>
    </row>
    <row r="8396" spans="1:2" x14ac:dyDescent="0.25">
      <c r="A8396" s="2">
        <v>8648</v>
      </c>
      <c r="B8396" s="2" t="s">
        <v>8309</v>
      </c>
    </row>
    <row r="8397" spans="1:2" x14ac:dyDescent="0.25">
      <c r="A8397" s="2">
        <v>8649</v>
      </c>
      <c r="B8397" s="2" t="s">
        <v>8310</v>
      </c>
    </row>
    <row r="8398" spans="1:2" x14ac:dyDescent="0.25">
      <c r="A8398" s="2">
        <v>8650</v>
      </c>
      <c r="B8398" s="2" t="s">
        <v>8311</v>
      </c>
    </row>
    <row r="8399" spans="1:2" x14ac:dyDescent="0.25">
      <c r="A8399" s="2">
        <v>8651</v>
      </c>
      <c r="B8399" s="2" t="s">
        <v>8312</v>
      </c>
    </row>
    <row r="8400" spans="1:2" x14ac:dyDescent="0.25">
      <c r="A8400" s="2">
        <v>8652</v>
      </c>
      <c r="B8400" s="2" t="s">
        <v>8313</v>
      </c>
    </row>
    <row r="8401" spans="1:2" x14ac:dyDescent="0.25">
      <c r="A8401" s="2">
        <v>8653</v>
      </c>
      <c r="B8401" s="2" t="s">
        <v>8314</v>
      </c>
    </row>
    <row r="8402" spans="1:2" x14ac:dyDescent="0.25">
      <c r="A8402" s="2">
        <v>8654</v>
      </c>
      <c r="B8402" s="2" t="s">
        <v>8315</v>
      </c>
    </row>
    <row r="8403" spans="1:2" x14ac:dyDescent="0.25">
      <c r="A8403" s="2">
        <v>8655</v>
      </c>
      <c r="B8403" s="2" t="s">
        <v>8316</v>
      </c>
    </row>
    <row r="8404" spans="1:2" x14ac:dyDescent="0.25">
      <c r="A8404" s="2">
        <v>8656</v>
      </c>
      <c r="B8404" s="2" t="s">
        <v>8317</v>
      </c>
    </row>
    <row r="8405" spans="1:2" x14ac:dyDescent="0.25">
      <c r="A8405" s="2">
        <v>8657</v>
      </c>
      <c r="B8405" s="2" t="s">
        <v>8318</v>
      </c>
    </row>
    <row r="8406" spans="1:2" x14ac:dyDescent="0.25">
      <c r="A8406" s="2">
        <v>8658</v>
      </c>
      <c r="B8406" s="2" t="s">
        <v>8319</v>
      </c>
    </row>
    <row r="8407" spans="1:2" x14ac:dyDescent="0.25">
      <c r="A8407" s="2">
        <v>8659</v>
      </c>
      <c r="B8407" s="2" t="s">
        <v>8320</v>
      </c>
    </row>
    <row r="8408" spans="1:2" x14ac:dyDescent="0.25">
      <c r="A8408" s="2">
        <v>8660</v>
      </c>
      <c r="B8408" s="2" t="s">
        <v>8321</v>
      </c>
    </row>
    <row r="8409" spans="1:2" x14ac:dyDescent="0.25">
      <c r="A8409" s="2">
        <v>8661</v>
      </c>
      <c r="B8409" s="2" t="s">
        <v>8322</v>
      </c>
    </row>
    <row r="8410" spans="1:2" x14ac:dyDescent="0.25">
      <c r="A8410" s="2">
        <v>8662</v>
      </c>
      <c r="B8410" s="2" t="s">
        <v>8323</v>
      </c>
    </row>
    <row r="8411" spans="1:2" x14ac:dyDescent="0.25">
      <c r="A8411" s="2">
        <v>8663</v>
      </c>
      <c r="B8411" s="2" t="s">
        <v>8324</v>
      </c>
    </row>
    <row r="8412" spans="1:2" x14ac:dyDescent="0.25">
      <c r="A8412" s="2">
        <v>8664</v>
      </c>
      <c r="B8412" s="2" t="s">
        <v>8325</v>
      </c>
    </row>
    <row r="8413" spans="1:2" x14ac:dyDescent="0.25">
      <c r="A8413" s="2">
        <v>8665</v>
      </c>
      <c r="B8413" s="2" t="s">
        <v>8326</v>
      </c>
    </row>
    <row r="8414" spans="1:2" x14ac:dyDescent="0.25">
      <c r="A8414" s="2">
        <v>8666</v>
      </c>
      <c r="B8414" s="2" t="s">
        <v>8327</v>
      </c>
    </row>
    <row r="8415" spans="1:2" x14ac:dyDescent="0.25">
      <c r="A8415" s="2">
        <v>8667</v>
      </c>
      <c r="B8415" s="2" t="s">
        <v>4578</v>
      </c>
    </row>
    <row r="8416" spans="1:2" x14ac:dyDescent="0.25">
      <c r="A8416" s="2">
        <v>8668</v>
      </c>
      <c r="B8416" s="2" t="s">
        <v>8328</v>
      </c>
    </row>
    <row r="8417" spans="1:2" x14ac:dyDescent="0.25">
      <c r="A8417" s="2">
        <v>8669</v>
      </c>
      <c r="B8417" s="2" t="s">
        <v>8329</v>
      </c>
    </row>
    <row r="8418" spans="1:2" x14ac:dyDescent="0.25">
      <c r="A8418" s="2">
        <v>8670</v>
      </c>
      <c r="B8418" s="2" t="s">
        <v>8330</v>
      </c>
    </row>
    <row r="8419" spans="1:2" x14ac:dyDescent="0.25">
      <c r="A8419" s="2">
        <v>8671</v>
      </c>
      <c r="B8419" s="2" t="s">
        <v>8331</v>
      </c>
    </row>
    <row r="8420" spans="1:2" x14ac:dyDescent="0.25">
      <c r="A8420" s="2">
        <v>8672</v>
      </c>
      <c r="B8420" s="2" t="s">
        <v>8332</v>
      </c>
    </row>
    <row r="8421" spans="1:2" x14ac:dyDescent="0.25">
      <c r="A8421" s="2">
        <v>8673</v>
      </c>
      <c r="B8421" s="2" t="s">
        <v>8333</v>
      </c>
    </row>
    <row r="8422" spans="1:2" x14ac:dyDescent="0.25">
      <c r="A8422" s="2">
        <v>8674</v>
      </c>
      <c r="B8422" s="2" t="s">
        <v>8334</v>
      </c>
    </row>
    <row r="8423" spans="1:2" x14ac:dyDescent="0.25">
      <c r="A8423" s="2">
        <v>8675</v>
      </c>
      <c r="B8423" s="2" t="s">
        <v>8335</v>
      </c>
    </row>
    <row r="8424" spans="1:2" x14ac:dyDescent="0.25">
      <c r="A8424" s="2">
        <v>8676</v>
      </c>
      <c r="B8424" s="2" t="s">
        <v>8336</v>
      </c>
    </row>
    <row r="8425" spans="1:2" x14ac:dyDescent="0.25">
      <c r="A8425" s="2">
        <v>8677</v>
      </c>
      <c r="B8425" s="2" t="s">
        <v>8337</v>
      </c>
    </row>
    <row r="8426" spans="1:2" x14ac:dyDescent="0.25">
      <c r="A8426" s="2">
        <v>8678</v>
      </c>
      <c r="B8426" s="2" t="s">
        <v>8338</v>
      </c>
    </row>
    <row r="8427" spans="1:2" x14ac:dyDescent="0.25">
      <c r="A8427" s="2">
        <v>8679</v>
      </c>
      <c r="B8427" s="2" t="s">
        <v>8339</v>
      </c>
    </row>
    <row r="8428" spans="1:2" x14ac:dyDescent="0.25">
      <c r="A8428" s="2">
        <v>8680</v>
      </c>
      <c r="B8428" s="2" t="s">
        <v>8340</v>
      </c>
    </row>
    <row r="8429" spans="1:2" x14ac:dyDescent="0.25">
      <c r="A8429" s="2">
        <v>8681</v>
      </c>
      <c r="B8429" s="2" t="s">
        <v>8341</v>
      </c>
    </row>
    <row r="8430" spans="1:2" x14ac:dyDescent="0.25">
      <c r="A8430" s="2">
        <v>8682</v>
      </c>
      <c r="B8430" s="2" t="s">
        <v>8342</v>
      </c>
    </row>
    <row r="8431" spans="1:2" x14ac:dyDescent="0.25">
      <c r="A8431" s="2">
        <v>8683</v>
      </c>
      <c r="B8431" s="2" t="s">
        <v>8343</v>
      </c>
    </row>
    <row r="8432" spans="1:2" x14ac:dyDescent="0.25">
      <c r="A8432" s="2">
        <v>8684</v>
      </c>
      <c r="B8432" s="2" t="s">
        <v>8344</v>
      </c>
    </row>
    <row r="8433" spans="1:2" x14ac:dyDescent="0.25">
      <c r="A8433" s="2">
        <v>8685</v>
      </c>
      <c r="B8433" s="2" t="s">
        <v>8345</v>
      </c>
    </row>
    <row r="8434" spans="1:2" x14ac:dyDescent="0.25">
      <c r="A8434" s="2">
        <v>8686</v>
      </c>
      <c r="B8434" s="2" t="s">
        <v>8346</v>
      </c>
    </row>
    <row r="8435" spans="1:2" x14ac:dyDescent="0.25">
      <c r="A8435" s="2">
        <v>8687</v>
      </c>
      <c r="B8435" s="2" t="s">
        <v>8347</v>
      </c>
    </row>
    <row r="8436" spans="1:2" x14ac:dyDescent="0.25">
      <c r="A8436" s="2">
        <v>8688</v>
      </c>
      <c r="B8436" s="2" t="s">
        <v>8348</v>
      </c>
    </row>
    <row r="8437" spans="1:2" x14ac:dyDescent="0.25">
      <c r="A8437" s="2">
        <v>8689</v>
      </c>
      <c r="B8437" s="2" t="s">
        <v>8349</v>
      </c>
    </row>
    <row r="8438" spans="1:2" x14ac:dyDescent="0.25">
      <c r="A8438" s="2">
        <v>8690</v>
      </c>
      <c r="B8438" s="2" t="s">
        <v>7675</v>
      </c>
    </row>
    <row r="8439" spans="1:2" x14ac:dyDescent="0.25">
      <c r="A8439" s="2">
        <v>8691</v>
      </c>
      <c r="B8439" s="2" t="s">
        <v>8350</v>
      </c>
    </row>
    <row r="8440" spans="1:2" x14ac:dyDescent="0.25">
      <c r="A8440" s="2">
        <v>8692</v>
      </c>
      <c r="B8440" s="2" t="s">
        <v>8351</v>
      </c>
    </row>
    <row r="8441" spans="1:2" x14ac:dyDescent="0.25">
      <c r="A8441" s="2">
        <v>8693</v>
      </c>
      <c r="B8441" s="2" t="s">
        <v>8352</v>
      </c>
    </row>
    <row r="8442" spans="1:2" x14ac:dyDescent="0.25">
      <c r="A8442" s="2">
        <v>8694</v>
      </c>
      <c r="B8442" s="2" t="s">
        <v>1346</v>
      </c>
    </row>
    <row r="8443" spans="1:2" x14ac:dyDescent="0.25">
      <c r="A8443" s="2">
        <v>8695</v>
      </c>
      <c r="B8443" s="2" t="s">
        <v>3303</v>
      </c>
    </row>
    <row r="8444" spans="1:2" x14ac:dyDescent="0.25">
      <c r="A8444" s="2">
        <v>8696</v>
      </c>
      <c r="B8444" s="2" t="s">
        <v>8353</v>
      </c>
    </row>
    <row r="8445" spans="1:2" x14ac:dyDescent="0.25">
      <c r="A8445" s="2">
        <v>8697</v>
      </c>
      <c r="B8445" s="2" t="s">
        <v>8354</v>
      </c>
    </row>
    <row r="8446" spans="1:2" x14ac:dyDescent="0.25">
      <c r="A8446" s="2">
        <v>8698</v>
      </c>
      <c r="B8446" s="2" t="s">
        <v>8355</v>
      </c>
    </row>
    <row r="8447" spans="1:2" x14ac:dyDescent="0.25">
      <c r="A8447" s="2">
        <v>8699</v>
      </c>
      <c r="B8447" s="2" t="s">
        <v>8356</v>
      </c>
    </row>
    <row r="8448" spans="1:2" x14ac:dyDescent="0.25">
      <c r="A8448" s="2">
        <v>8700</v>
      </c>
      <c r="B8448" s="2" t="s">
        <v>2051</v>
      </c>
    </row>
    <row r="8449" spans="1:2" x14ac:dyDescent="0.25">
      <c r="A8449" s="2">
        <v>8701</v>
      </c>
      <c r="B8449" s="2" t="s">
        <v>8357</v>
      </c>
    </row>
    <row r="8450" spans="1:2" x14ac:dyDescent="0.25">
      <c r="A8450" s="2">
        <v>8702</v>
      </c>
      <c r="B8450" s="2" t="s">
        <v>8358</v>
      </c>
    </row>
    <row r="8451" spans="1:2" x14ac:dyDescent="0.25">
      <c r="A8451" s="2">
        <v>8703</v>
      </c>
      <c r="B8451" s="2" t="s">
        <v>8359</v>
      </c>
    </row>
    <row r="8452" spans="1:2" x14ac:dyDescent="0.25">
      <c r="A8452" s="2">
        <v>8704</v>
      </c>
      <c r="B8452" s="2" t="s">
        <v>8360</v>
      </c>
    </row>
    <row r="8453" spans="1:2" x14ac:dyDescent="0.25">
      <c r="A8453" s="2">
        <v>8705</v>
      </c>
      <c r="B8453" s="2" t="s">
        <v>8361</v>
      </c>
    </row>
    <row r="8454" spans="1:2" x14ac:dyDescent="0.25">
      <c r="A8454" s="2">
        <v>8706</v>
      </c>
      <c r="B8454" s="2" t="s">
        <v>8362</v>
      </c>
    </row>
    <row r="8455" spans="1:2" x14ac:dyDescent="0.25">
      <c r="A8455" s="2">
        <v>8707</v>
      </c>
      <c r="B8455" s="2" t="s">
        <v>8363</v>
      </c>
    </row>
    <row r="8456" spans="1:2" x14ac:dyDescent="0.25">
      <c r="A8456" s="2">
        <v>8708</v>
      </c>
      <c r="B8456" s="2" t="s">
        <v>8364</v>
      </c>
    </row>
    <row r="8457" spans="1:2" x14ac:dyDescent="0.25">
      <c r="A8457" s="2">
        <v>8709</v>
      </c>
      <c r="B8457" s="2" t="s">
        <v>8365</v>
      </c>
    </row>
    <row r="8458" spans="1:2" x14ac:dyDescent="0.25">
      <c r="A8458" s="2">
        <v>8710</v>
      </c>
      <c r="B8458" s="2" t="s">
        <v>8366</v>
      </c>
    </row>
    <row r="8459" spans="1:2" x14ac:dyDescent="0.25">
      <c r="A8459" s="2">
        <v>8711</v>
      </c>
      <c r="B8459" s="2" t="s">
        <v>8367</v>
      </c>
    </row>
    <row r="8460" spans="1:2" x14ac:dyDescent="0.25">
      <c r="A8460" s="2">
        <v>8712</v>
      </c>
      <c r="B8460" s="2" t="s">
        <v>8368</v>
      </c>
    </row>
    <row r="8461" spans="1:2" x14ac:dyDescent="0.25">
      <c r="A8461" s="2">
        <v>8713</v>
      </c>
      <c r="B8461" s="2" t="s">
        <v>8369</v>
      </c>
    </row>
    <row r="8462" spans="1:2" x14ac:dyDescent="0.25">
      <c r="A8462" s="2">
        <v>8714</v>
      </c>
      <c r="B8462" s="2" t="s">
        <v>8370</v>
      </c>
    </row>
    <row r="8463" spans="1:2" x14ac:dyDescent="0.25">
      <c r="A8463" s="2">
        <v>8715</v>
      </c>
      <c r="B8463" s="2" t="s">
        <v>8371</v>
      </c>
    </row>
    <row r="8464" spans="1:2" x14ac:dyDescent="0.25">
      <c r="A8464" s="2">
        <v>8716</v>
      </c>
      <c r="B8464" s="2" t="s">
        <v>8372</v>
      </c>
    </row>
    <row r="8465" spans="1:2" x14ac:dyDescent="0.25">
      <c r="A8465" s="2">
        <v>8717</v>
      </c>
      <c r="B8465" s="2" t="s">
        <v>8373</v>
      </c>
    </row>
    <row r="8466" spans="1:2" x14ac:dyDescent="0.25">
      <c r="A8466" s="2">
        <v>8718</v>
      </c>
      <c r="B8466" s="2" t="s">
        <v>8374</v>
      </c>
    </row>
    <row r="8467" spans="1:2" x14ac:dyDescent="0.25">
      <c r="A8467" s="2">
        <v>8719</v>
      </c>
      <c r="B8467" s="2" t="s">
        <v>8375</v>
      </c>
    </row>
    <row r="8468" spans="1:2" x14ac:dyDescent="0.25">
      <c r="A8468" s="2">
        <v>8720</v>
      </c>
      <c r="B8468" s="2" t="s">
        <v>8376</v>
      </c>
    </row>
    <row r="8469" spans="1:2" x14ac:dyDescent="0.25">
      <c r="A8469" s="2">
        <v>8721</v>
      </c>
      <c r="B8469" s="2" t="s">
        <v>8377</v>
      </c>
    </row>
    <row r="8470" spans="1:2" x14ac:dyDescent="0.25">
      <c r="A8470" s="2">
        <v>8722</v>
      </c>
      <c r="B8470" s="2" t="s">
        <v>8378</v>
      </c>
    </row>
    <row r="8471" spans="1:2" x14ac:dyDescent="0.25">
      <c r="A8471" s="2">
        <v>8723</v>
      </c>
      <c r="B8471" s="2" t="s">
        <v>8379</v>
      </c>
    </row>
    <row r="8472" spans="1:2" x14ac:dyDescent="0.25">
      <c r="A8472" s="2">
        <v>8724</v>
      </c>
      <c r="B8472" s="2" t="s">
        <v>8380</v>
      </c>
    </row>
    <row r="8473" spans="1:2" x14ac:dyDescent="0.25">
      <c r="A8473" s="2">
        <v>8725</v>
      </c>
      <c r="B8473" s="2" t="s">
        <v>8381</v>
      </c>
    </row>
    <row r="8474" spans="1:2" x14ac:dyDescent="0.25">
      <c r="A8474" s="2">
        <v>8726</v>
      </c>
      <c r="B8474" s="2" t="s">
        <v>8382</v>
      </c>
    </row>
    <row r="8475" spans="1:2" x14ac:dyDescent="0.25">
      <c r="A8475" s="2">
        <v>8727</v>
      </c>
      <c r="B8475" s="2" t="s">
        <v>8383</v>
      </c>
    </row>
    <row r="8476" spans="1:2" x14ac:dyDescent="0.25">
      <c r="A8476" s="2">
        <v>8728</v>
      </c>
      <c r="B8476" s="2" t="s">
        <v>8384</v>
      </c>
    </row>
    <row r="8477" spans="1:2" x14ac:dyDescent="0.25">
      <c r="A8477" s="2">
        <v>8729</v>
      </c>
      <c r="B8477" s="2" t="s">
        <v>8385</v>
      </c>
    </row>
    <row r="8478" spans="1:2" x14ac:dyDescent="0.25">
      <c r="A8478" s="2">
        <v>8730</v>
      </c>
      <c r="B8478" s="2" t="s">
        <v>8386</v>
      </c>
    </row>
    <row r="8479" spans="1:2" x14ac:dyDescent="0.25">
      <c r="A8479" s="2">
        <v>8731</v>
      </c>
      <c r="B8479" s="2" t="s">
        <v>8387</v>
      </c>
    </row>
    <row r="8480" spans="1:2" x14ac:dyDescent="0.25">
      <c r="A8480" s="2">
        <v>8732</v>
      </c>
      <c r="B8480" s="2" t="s">
        <v>8388</v>
      </c>
    </row>
    <row r="8481" spans="1:2" x14ac:dyDescent="0.25">
      <c r="A8481" s="2">
        <v>8733</v>
      </c>
      <c r="B8481" s="2" t="s">
        <v>8389</v>
      </c>
    </row>
    <row r="8482" spans="1:2" x14ac:dyDescent="0.25">
      <c r="A8482" s="2">
        <v>8734</v>
      </c>
      <c r="B8482" s="2" t="s">
        <v>8390</v>
      </c>
    </row>
    <row r="8483" spans="1:2" x14ac:dyDescent="0.25">
      <c r="A8483" s="2">
        <v>8735</v>
      </c>
      <c r="B8483" s="2" t="s">
        <v>8391</v>
      </c>
    </row>
    <row r="8484" spans="1:2" x14ac:dyDescent="0.25">
      <c r="A8484" s="2">
        <v>8736</v>
      </c>
      <c r="B8484" s="2" t="s">
        <v>8392</v>
      </c>
    </row>
    <row r="8485" spans="1:2" x14ac:dyDescent="0.25">
      <c r="A8485" s="2">
        <v>8737</v>
      </c>
      <c r="B8485" s="2" t="s">
        <v>8393</v>
      </c>
    </row>
    <row r="8486" spans="1:2" x14ac:dyDescent="0.25">
      <c r="A8486" s="2">
        <v>8738</v>
      </c>
      <c r="B8486" s="2" t="s">
        <v>8394</v>
      </c>
    </row>
    <row r="8487" spans="1:2" x14ac:dyDescent="0.25">
      <c r="A8487" s="2">
        <v>8739</v>
      </c>
      <c r="B8487" s="2" t="s">
        <v>8395</v>
      </c>
    </row>
    <row r="8488" spans="1:2" x14ac:dyDescent="0.25">
      <c r="A8488" s="2">
        <v>8740</v>
      </c>
      <c r="B8488" s="2" t="s">
        <v>8396</v>
      </c>
    </row>
    <row r="8489" spans="1:2" x14ac:dyDescent="0.25">
      <c r="A8489" s="2">
        <v>8741</v>
      </c>
      <c r="B8489" s="2" t="s">
        <v>8397</v>
      </c>
    </row>
    <row r="8490" spans="1:2" x14ac:dyDescent="0.25">
      <c r="A8490" s="2">
        <v>8742</v>
      </c>
      <c r="B8490" s="2" t="s">
        <v>8398</v>
      </c>
    </row>
    <row r="8491" spans="1:2" x14ac:dyDescent="0.25">
      <c r="A8491" s="2">
        <v>8743</v>
      </c>
      <c r="B8491" s="2" t="s">
        <v>8399</v>
      </c>
    </row>
    <row r="8492" spans="1:2" x14ac:dyDescent="0.25">
      <c r="A8492" s="2">
        <v>8744</v>
      </c>
      <c r="B8492" s="2" t="s">
        <v>8400</v>
      </c>
    </row>
    <row r="8493" spans="1:2" x14ac:dyDescent="0.25">
      <c r="A8493" s="2">
        <v>8745</v>
      </c>
      <c r="B8493" s="2" t="s">
        <v>8401</v>
      </c>
    </row>
    <row r="8494" spans="1:2" x14ac:dyDescent="0.25">
      <c r="A8494" s="2">
        <v>8746</v>
      </c>
      <c r="B8494" s="2" t="s">
        <v>8402</v>
      </c>
    </row>
    <row r="8495" spans="1:2" x14ac:dyDescent="0.25">
      <c r="A8495" s="2">
        <v>8747</v>
      </c>
      <c r="B8495" s="2" t="s">
        <v>8403</v>
      </c>
    </row>
    <row r="8496" spans="1:2" x14ac:dyDescent="0.25">
      <c r="A8496" s="2">
        <v>8748</v>
      </c>
      <c r="B8496" s="2" t="s">
        <v>8404</v>
      </c>
    </row>
    <row r="8497" spans="1:2" x14ac:dyDescent="0.25">
      <c r="A8497" s="2">
        <v>8749</v>
      </c>
      <c r="B8497" s="2" t="s">
        <v>8405</v>
      </c>
    </row>
    <row r="8498" spans="1:2" x14ac:dyDescent="0.25">
      <c r="A8498" s="2">
        <v>8750</v>
      </c>
      <c r="B8498" s="2" t="s">
        <v>8406</v>
      </c>
    </row>
    <row r="8499" spans="1:2" x14ac:dyDescent="0.25">
      <c r="A8499" s="2">
        <v>8751</v>
      </c>
      <c r="B8499" s="2" t="s">
        <v>8407</v>
      </c>
    </row>
    <row r="8500" spans="1:2" x14ac:dyDescent="0.25">
      <c r="A8500" s="2">
        <v>8752</v>
      </c>
      <c r="B8500" s="2" t="s">
        <v>8408</v>
      </c>
    </row>
    <row r="8501" spans="1:2" x14ac:dyDescent="0.25">
      <c r="A8501" s="2">
        <v>8753</v>
      </c>
      <c r="B8501" s="2" t="s">
        <v>8409</v>
      </c>
    </row>
    <row r="8502" spans="1:2" x14ac:dyDescent="0.25">
      <c r="A8502" s="2">
        <v>8754</v>
      </c>
      <c r="B8502" s="2" t="s">
        <v>8410</v>
      </c>
    </row>
    <row r="8503" spans="1:2" x14ac:dyDescent="0.25">
      <c r="A8503" s="2">
        <v>8755</v>
      </c>
      <c r="B8503" s="2" t="s">
        <v>8411</v>
      </c>
    </row>
    <row r="8504" spans="1:2" x14ac:dyDescent="0.25">
      <c r="A8504" s="2">
        <v>8756</v>
      </c>
      <c r="B8504" s="2" t="s">
        <v>8412</v>
      </c>
    </row>
    <row r="8505" spans="1:2" x14ac:dyDescent="0.25">
      <c r="A8505" s="2">
        <v>8757</v>
      </c>
      <c r="B8505" s="2" t="s">
        <v>8413</v>
      </c>
    </row>
    <row r="8506" spans="1:2" x14ac:dyDescent="0.25">
      <c r="A8506" s="2">
        <v>8758</v>
      </c>
      <c r="B8506" s="2" t="s">
        <v>8414</v>
      </c>
    </row>
    <row r="8507" spans="1:2" x14ac:dyDescent="0.25">
      <c r="A8507" s="2">
        <v>8759</v>
      </c>
      <c r="B8507" s="2" t="s">
        <v>8415</v>
      </c>
    </row>
    <row r="8508" spans="1:2" x14ac:dyDescent="0.25">
      <c r="A8508" s="2">
        <v>8760</v>
      </c>
      <c r="B8508" s="2" t="s">
        <v>8416</v>
      </c>
    </row>
    <row r="8509" spans="1:2" x14ac:dyDescent="0.25">
      <c r="A8509" s="2">
        <v>8761</v>
      </c>
      <c r="B8509" s="2" t="s">
        <v>8417</v>
      </c>
    </row>
    <row r="8510" spans="1:2" x14ac:dyDescent="0.25">
      <c r="A8510" s="2">
        <v>8762</v>
      </c>
      <c r="B8510" s="2" t="s">
        <v>8418</v>
      </c>
    </row>
    <row r="8511" spans="1:2" x14ac:dyDescent="0.25">
      <c r="A8511" s="2">
        <v>8763</v>
      </c>
      <c r="B8511" s="2" t="s">
        <v>8419</v>
      </c>
    </row>
    <row r="8512" spans="1:2" x14ac:dyDescent="0.25">
      <c r="A8512" s="2">
        <v>8764</v>
      </c>
      <c r="B8512" s="2" t="s">
        <v>8420</v>
      </c>
    </row>
    <row r="8513" spans="1:2" x14ac:dyDescent="0.25">
      <c r="A8513" s="2">
        <v>8765</v>
      </c>
      <c r="B8513" s="2" t="s">
        <v>8421</v>
      </c>
    </row>
    <row r="8514" spans="1:2" x14ac:dyDescent="0.25">
      <c r="A8514" s="2">
        <v>8766</v>
      </c>
      <c r="B8514" s="2" t="s">
        <v>8422</v>
      </c>
    </row>
    <row r="8515" spans="1:2" x14ac:dyDescent="0.25">
      <c r="A8515" s="2">
        <v>8767</v>
      </c>
      <c r="B8515" s="2" t="s">
        <v>8423</v>
      </c>
    </row>
    <row r="8516" spans="1:2" x14ac:dyDescent="0.25">
      <c r="A8516" s="2">
        <v>8768</v>
      </c>
      <c r="B8516" s="2" t="s">
        <v>8424</v>
      </c>
    </row>
    <row r="8517" spans="1:2" x14ac:dyDescent="0.25">
      <c r="A8517" s="2">
        <v>8769</v>
      </c>
      <c r="B8517" s="2" t="s">
        <v>8425</v>
      </c>
    </row>
    <row r="8518" spans="1:2" x14ac:dyDescent="0.25">
      <c r="A8518" s="2">
        <v>8770</v>
      </c>
      <c r="B8518" s="2" t="s">
        <v>8426</v>
      </c>
    </row>
    <row r="8519" spans="1:2" x14ac:dyDescent="0.25">
      <c r="A8519" s="2">
        <v>8771</v>
      </c>
      <c r="B8519" s="2" t="s">
        <v>8427</v>
      </c>
    </row>
    <row r="8520" spans="1:2" x14ac:dyDescent="0.25">
      <c r="A8520" s="2">
        <v>8772</v>
      </c>
      <c r="B8520" s="2" t="s">
        <v>8428</v>
      </c>
    </row>
    <row r="8521" spans="1:2" x14ac:dyDescent="0.25">
      <c r="A8521" s="2">
        <v>8773</v>
      </c>
      <c r="B8521" s="2" t="s">
        <v>8429</v>
      </c>
    </row>
    <row r="8522" spans="1:2" x14ac:dyDescent="0.25">
      <c r="A8522" s="2">
        <v>8774</v>
      </c>
      <c r="B8522" s="2" t="s">
        <v>8430</v>
      </c>
    </row>
    <row r="8523" spans="1:2" x14ac:dyDescent="0.25">
      <c r="A8523" s="2">
        <v>8775</v>
      </c>
      <c r="B8523" s="2" t="s">
        <v>8431</v>
      </c>
    </row>
    <row r="8524" spans="1:2" x14ac:dyDescent="0.25">
      <c r="A8524" s="2">
        <v>8776</v>
      </c>
      <c r="B8524" s="2" t="s">
        <v>8432</v>
      </c>
    </row>
    <row r="8525" spans="1:2" x14ac:dyDescent="0.25">
      <c r="A8525" s="2">
        <v>8777</v>
      </c>
      <c r="B8525" s="2" t="s">
        <v>8433</v>
      </c>
    </row>
    <row r="8526" spans="1:2" x14ac:dyDescent="0.25">
      <c r="A8526" s="2">
        <v>8778</v>
      </c>
      <c r="B8526" s="2" t="s">
        <v>8434</v>
      </c>
    </row>
    <row r="8527" spans="1:2" x14ac:dyDescent="0.25">
      <c r="A8527" s="2">
        <v>8779</v>
      </c>
      <c r="B8527" s="2" t="s">
        <v>8435</v>
      </c>
    </row>
    <row r="8528" spans="1:2" x14ac:dyDescent="0.25">
      <c r="A8528" s="2">
        <v>8780</v>
      </c>
      <c r="B8528" s="2" t="s">
        <v>7210</v>
      </c>
    </row>
    <row r="8529" spans="1:2" x14ac:dyDescent="0.25">
      <c r="A8529" s="2">
        <v>8781</v>
      </c>
      <c r="B8529" s="2" t="s">
        <v>8436</v>
      </c>
    </row>
    <row r="8530" spans="1:2" x14ac:dyDescent="0.25">
      <c r="A8530" s="2">
        <v>8782</v>
      </c>
      <c r="B8530" s="2" t="s">
        <v>8437</v>
      </c>
    </row>
    <row r="8531" spans="1:2" x14ac:dyDescent="0.25">
      <c r="A8531" s="2">
        <v>8783</v>
      </c>
      <c r="B8531" s="2" t="s">
        <v>8438</v>
      </c>
    </row>
    <row r="8532" spans="1:2" x14ac:dyDescent="0.25">
      <c r="A8532" s="2">
        <v>8784</v>
      </c>
      <c r="B8532" s="2" t="s">
        <v>8439</v>
      </c>
    </row>
    <row r="8533" spans="1:2" x14ac:dyDescent="0.25">
      <c r="A8533" s="2">
        <v>8785</v>
      </c>
      <c r="B8533" s="2" t="s">
        <v>8440</v>
      </c>
    </row>
    <row r="8534" spans="1:2" x14ac:dyDescent="0.25">
      <c r="A8534" s="2">
        <v>8786</v>
      </c>
      <c r="B8534" s="2" t="s">
        <v>8441</v>
      </c>
    </row>
    <row r="8535" spans="1:2" x14ac:dyDescent="0.25">
      <c r="A8535" s="2">
        <v>8787</v>
      </c>
      <c r="B8535" s="2" t="s">
        <v>8442</v>
      </c>
    </row>
    <row r="8536" spans="1:2" x14ac:dyDescent="0.25">
      <c r="A8536" s="2">
        <v>8788</v>
      </c>
      <c r="B8536" s="2" t="s">
        <v>8443</v>
      </c>
    </row>
    <row r="8537" spans="1:2" x14ac:dyDescent="0.25">
      <c r="A8537" s="2">
        <v>8789</v>
      </c>
      <c r="B8537" s="2" t="s">
        <v>8444</v>
      </c>
    </row>
    <row r="8538" spans="1:2" x14ac:dyDescent="0.25">
      <c r="A8538" s="2">
        <v>8790</v>
      </c>
      <c r="B8538" s="2" t="s">
        <v>8445</v>
      </c>
    </row>
    <row r="8539" spans="1:2" x14ac:dyDescent="0.25">
      <c r="A8539" s="2">
        <v>8791</v>
      </c>
      <c r="B8539" s="2" t="s">
        <v>8446</v>
      </c>
    </row>
    <row r="8540" spans="1:2" x14ac:dyDescent="0.25">
      <c r="A8540" s="2">
        <v>8792</v>
      </c>
      <c r="B8540" s="2" t="s">
        <v>8447</v>
      </c>
    </row>
    <row r="8541" spans="1:2" x14ac:dyDescent="0.25">
      <c r="A8541" s="2">
        <v>8793</v>
      </c>
      <c r="B8541" s="2" t="s">
        <v>8448</v>
      </c>
    </row>
    <row r="8542" spans="1:2" x14ac:dyDescent="0.25">
      <c r="A8542" s="2">
        <v>8794</v>
      </c>
      <c r="B8542" s="2" t="s">
        <v>8449</v>
      </c>
    </row>
    <row r="8543" spans="1:2" x14ac:dyDescent="0.25">
      <c r="A8543" s="2">
        <v>8795</v>
      </c>
      <c r="B8543" s="2" t="s">
        <v>8450</v>
      </c>
    </row>
    <row r="8544" spans="1:2" x14ac:dyDescent="0.25">
      <c r="A8544" s="2">
        <v>8796</v>
      </c>
      <c r="B8544" s="2" t="s">
        <v>8451</v>
      </c>
    </row>
    <row r="8545" spans="1:2" x14ac:dyDescent="0.25">
      <c r="A8545" s="2">
        <v>8797</v>
      </c>
      <c r="B8545" s="2" t="s">
        <v>8452</v>
      </c>
    </row>
    <row r="8546" spans="1:2" x14ac:dyDescent="0.25">
      <c r="A8546" s="2">
        <v>8798</v>
      </c>
      <c r="B8546" s="2" t="s">
        <v>8453</v>
      </c>
    </row>
    <row r="8547" spans="1:2" x14ac:dyDescent="0.25">
      <c r="A8547" s="2">
        <v>8799</v>
      </c>
      <c r="B8547" s="2" t="s">
        <v>8454</v>
      </c>
    </row>
    <row r="8548" spans="1:2" x14ac:dyDescent="0.25">
      <c r="A8548" s="2">
        <v>8800</v>
      </c>
      <c r="B8548" s="2" t="s">
        <v>8455</v>
      </c>
    </row>
    <row r="8549" spans="1:2" x14ac:dyDescent="0.25">
      <c r="A8549" s="2">
        <v>8801</v>
      </c>
      <c r="B8549" s="2" t="s">
        <v>8456</v>
      </c>
    </row>
    <row r="8550" spans="1:2" x14ac:dyDescent="0.25">
      <c r="A8550" s="2">
        <v>8802</v>
      </c>
      <c r="B8550" s="2" t="s">
        <v>8457</v>
      </c>
    </row>
    <row r="8551" spans="1:2" x14ac:dyDescent="0.25">
      <c r="A8551" s="2">
        <v>8803</v>
      </c>
      <c r="B8551" s="2" t="s">
        <v>8458</v>
      </c>
    </row>
    <row r="8552" spans="1:2" x14ac:dyDescent="0.25">
      <c r="A8552" s="2">
        <v>8804</v>
      </c>
      <c r="B8552" s="2" t="s">
        <v>8459</v>
      </c>
    </row>
    <row r="8553" spans="1:2" x14ac:dyDescent="0.25">
      <c r="A8553" s="2">
        <v>8805</v>
      </c>
      <c r="B8553" s="2" t="s">
        <v>8460</v>
      </c>
    </row>
    <row r="8554" spans="1:2" x14ac:dyDescent="0.25">
      <c r="A8554" s="2">
        <v>8806</v>
      </c>
      <c r="B8554" s="2" t="s">
        <v>8461</v>
      </c>
    </row>
    <row r="8555" spans="1:2" x14ac:dyDescent="0.25">
      <c r="A8555" s="2">
        <v>8807</v>
      </c>
      <c r="B8555" s="2" t="s">
        <v>8462</v>
      </c>
    </row>
    <row r="8556" spans="1:2" x14ac:dyDescent="0.25">
      <c r="A8556" s="2">
        <v>8808</v>
      </c>
      <c r="B8556" s="2" t="s">
        <v>8463</v>
      </c>
    </row>
    <row r="8557" spans="1:2" x14ac:dyDescent="0.25">
      <c r="A8557" s="2">
        <v>8809</v>
      </c>
      <c r="B8557" s="2" t="s">
        <v>8464</v>
      </c>
    </row>
    <row r="8558" spans="1:2" x14ac:dyDescent="0.25">
      <c r="A8558" s="2">
        <v>8810</v>
      </c>
      <c r="B8558" s="2" t="s">
        <v>8465</v>
      </c>
    </row>
    <row r="8559" spans="1:2" x14ac:dyDescent="0.25">
      <c r="A8559" s="2">
        <v>8811</v>
      </c>
      <c r="B8559" s="2" t="s">
        <v>8466</v>
      </c>
    </row>
    <row r="8560" spans="1:2" x14ac:dyDescent="0.25">
      <c r="A8560" s="2">
        <v>8812</v>
      </c>
      <c r="B8560" s="2" t="s">
        <v>8467</v>
      </c>
    </row>
    <row r="8561" spans="1:2" x14ac:dyDescent="0.25">
      <c r="A8561" s="2">
        <v>8813</v>
      </c>
      <c r="B8561" s="2" t="s">
        <v>8468</v>
      </c>
    </row>
    <row r="8562" spans="1:2" x14ac:dyDescent="0.25">
      <c r="A8562" s="2">
        <v>8814</v>
      </c>
      <c r="B8562" s="2" t="s">
        <v>8469</v>
      </c>
    </row>
    <row r="8563" spans="1:2" x14ac:dyDescent="0.25">
      <c r="A8563" s="2">
        <v>8815</v>
      </c>
      <c r="B8563" s="2" t="s">
        <v>8470</v>
      </c>
    </row>
    <row r="8564" spans="1:2" x14ac:dyDescent="0.25">
      <c r="A8564" s="2">
        <v>8816</v>
      </c>
      <c r="B8564" s="2" t="s">
        <v>8471</v>
      </c>
    </row>
    <row r="8565" spans="1:2" x14ac:dyDescent="0.25">
      <c r="A8565" s="2">
        <v>8817</v>
      </c>
      <c r="B8565" s="2" t="s">
        <v>8472</v>
      </c>
    </row>
    <row r="8566" spans="1:2" x14ac:dyDescent="0.25">
      <c r="A8566" s="2">
        <v>8818</v>
      </c>
      <c r="B8566" s="2" t="s">
        <v>8473</v>
      </c>
    </row>
    <row r="8567" spans="1:2" x14ac:dyDescent="0.25">
      <c r="A8567" s="2">
        <v>8819</v>
      </c>
      <c r="B8567" s="2" t="s">
        <v>8474</v>
      </c>
    </row>
    <row r="8568" spans="1:2" x14ac:dyDescent="0.25">
      <c r="A8568" s="2">
        <v>8820</v>
      </c>
      <c r="B8568" s="2" t="s">
        <v>8475</v>
      </c>
    </row>
    <row r="8569" spans="1:2" x14ac:dyDescent="0.25">
      <c r="A8569" s="2">
        <v>8821</v>
      </c>
      <c r="B8569" s="2" t="s">
        <v>8476</v>
      </c>
    </row>
    <row r="8570" spans="1:2" x14ac:dyDescent="0.25">
      <c r="A8570" s="2">
        <v>8822</v>
      </c>
      <c r="B8570" s="2" t="s">
        <v>8477</v>
      </c>
    </row>
    <row r="8571" spans="1:2" x14ac:dyDescent="0.25">
      <c r="A8571" s="2">
        <v>8823</v>
      </c>
      <c r="B8571" s="2" t="s">
        <v>8478</v>
      </c>
    </row>
    <row r="8572" spans="1:2" x14ac:dyDescent="0.25">
      <c r="A8572" s="2">
        <v>8824</v>
      </c>
      <c r="B8572" s="2" t="s">
        <v>8479</v>
      </c>
    </row>
    <row r="8573" spans="1:2" x14ac:dyDescent="0.25">
      <c r="A8573" s="2">
        <v>8825</v>
      </c>
      <c r="B8573" s="2" t="s">
        <v>8480</v>
      </c>
    </row>
    <row r="8574" spans="1:2" x14ac:dyDescent="0.25">
      <c r="A8574" s="2">
        <v>8826</v>
      </c>
      <c r="B8574" s="2" t="s">
        <v>8481</v>
      </c>
    </row>
    <row r="8575" spans="1:2" x14ac:dyDescent="0.25">
      <c r="A8575" s="2">
        <v>8827</v>
      </c>
      <c r="B8575" s="2" t="s">
        <v>8482</v>
      </c>
    </row>
    <row r="8576" spans="1:2" x14ac:dyDescent="0.25">
      <c r="A8576" s="2">
        <v>8828</v>
      </c>
      <c r="B8576" s="2" t="s">
        <v>8483</v>
      </c>
    </row>
    <row r="8577" spans="1:2" x14ac:dyDescent="0.25">
      <c r="A8577" s="2">
        <v>8829</v>
      </c>
      <c r="B8577" s="2" t="s">
        <v>8484</v>
      </c>
    </row>
    <row r="8578" spans="1:2" x14ac:dyDescent="0.25">
      <c r="A8578" s="2">
        <v>8830</v>
      </c>
      <c r="B8578" s="2" t="s">
        <v>8485</v>
      </c>
    </row>
    <row r="8579" spans="1:2" x14ac:dyDescent="0.25">
      <c r="A8579" s="2">
        <v>8831</v>
      </c>
      <c r="B8579" s="2" t="s">
        <v>8486</v>
      </c>
    </row>
    <row r="8580" spans="1:2" x14ac:dyDescent="0.25">
      <c r="A8580" s="2">
        <v>8832</v>
      </c>
      <c r="B8580" s="2" t="s">
        <v>8487</v>
      </c>
    </row>
    <row r="8581" spans="1:2" x14ac:dyDescent="0.25">
      <c r="A8581" s="2">
        <v>8833</v>
      </c>
      <c r="B8581" s="2" t="s">
        <v>8488</v>
      </c>
    </row>
    <row r="8582" spans="1:2" x14ac:dyDescent="0.25">
      <c r="A8582" s="2">
        <v>8834</v>
      </c>
      <c r="B8582" s="2" t="s">
        <v>8489</v>
      </c>
    </row>
    <row r="8583" spans="1:2" x14ac:dyDescent="0.25">
      <c r="A8583" s="2">
        <v>8835</v>
      </c>
      <c r="B8583" s="2" t="s">
        <v>8490</v>
      </c>
    </row>
    <row r="8584" spans="1:2" x14ac:dyDescent="0.25">
      <c r="A8584" s="2">
        <v>8836</v>
      </c>
      <c r="B8584" s="2" t="s">
        <v>8491</v>
      </c>
    </row>
    <row r="8585" spans="1:2" x14ac:dyDescent="0.25">
      <c r="A8585" s="2">
        <v>8837</v>
      </c>
      <c r="B8585" s="2" t="s">
        <v>8492</v>
      </c>
    </row>
    <row r="8586" spans="1:2" x14ac:dyDescent="0.25">
      <c r="A8586" s="2">
        <v>8838</v>
      </c>
      <c r="B8586" s="2" t="s">
        <v>8493</v>
      </c>
    </row>
    <row r="8587" spans="1:2" x14ac:dyDescent="0.25">
      <c r="A8587" s="2">
        <v>8839</v>
      </c>
      <c r="B8587" s="2" t="s">
        <v>8494</v>
      </c>
    </row>
    <row r="8588" spans="1:2" x14ac:dyDescent="0.25">
      <c r="A8588" s="2">
        <v>8840</v>
      </c>
      <c r="B8588" s="2" t="s">
        <v>8495</v>
      </c>
    </row>
    <row r="8589" spans="1:2" x14ac:dyDescent="0.25">
      <c r="A8589" s="2">
        <v>8841</v>
      </c>
      <c r="B8589" s="2" t="s">
        <v>8496</v>
      </c>
    </row>
    <row r="8590" spans="1:2" x14ac:dyDescent="0.25">
      <c r="A8590" s="2">
        <v>8842</v>
      </c>
      <c r="B8590" s="2" t="s">
        <v>8497</v>
      </c>
    </row>
    <row r="8591" spans="1:2" x14ac:dyDescent="0.25">
      <c r="A8591" s="2">
        <v>8843</v>
      </c>
      <c r="B8591" s="2" t="s">
        <v>8498</v>
      </c>
    </row>
    <row r="8592" spans="1:2" x14ac:dyDescent="0.25">
      <c r="A8592" s="2">
        <v>8844</v>
      </c>
      <c r="B8592" s="2" t="s">
        <v>8499</v>
      </c>
    </row>
    <row r="8593" spans="1:2" x14ac:dyDescent="0.25">
      <c r="A8593" s="2">
        <v>8845</v>
      </c>
      <c r="B8593" s="2" t="s">
        <v>8500</v>
      </c>
    </row>
    <row r="8594" spans="1:2" x14ac:dyDescent="0.25">
      <c r="A8594" s="2">
        <v>8846</v>
      </c>
      <c r="B8594" s="2" t="s">
        <v>8501</v>
      </c>
    </row>
    <row r="8595" spans="1:2" x14ac:dyDescent="0.25">
      <c r="A8595" s="2">
        <v>8847</v>
      </c>
      <c r="B8595" s="2" t="s">
        <v>8502</v>
      </c>
    </row>
    <row r="8596" spans="1:2" x14ac:dyDescent="0.25">
      <c r="A8596" s="2">
        <v>8848</v>
      </c>
      <c r="B8596" s="2" t="s">
        <v>8503</v>
      </c>
    </row>
    <row r="8597" spans="1:2" x14ac:dyDescent="0.25">
      <c r="A8597" s="2">
        <v>8849</v>
      </c>
      <c r="B8597" s="2" t="s">
        <v>8504</v>
      </c>
    </row>
    <row r="8598" spans="1:2" x14ac:dyDescent="0.25">
      <c r="A8598" s="2">
        <v>8850</v>
      </c>
      <c r="B8598" s="2" t="s">
        <v>8505</v>
      </c>
    </row>
    <row r="8599" spans="1:2" x14ac:dyDescent="0.25">
      <c r="A8599" s="2">
        <v>8851</v>
      </c>
      <c r="B8599" s="2" t="s">
        <v>8506</v>
      </c>
    </row>
    <row r="8600" spans="1:2" x14ac:dyDescent="0.25">
      <c r="A8600" s="2">
        <v>8852</v>
      </c>
      <c r="B8600" s="2" t="s">
        <v>8507</v>
      </c>
    </row>
    <row r="8601" spans="1:2" x14ac:dyDescent="0.25">
      <c r="A8601" s="2">
        <v>8853</v>
      </c>
      <c r="B8601" s="2" t="s">
        <v>8508</v>
      </c>
    </row>
    <row r="8602" spans="1:2" x14ac:dyDescent="0.25">
      <c r="A8602" s="2">
        <v>8854</v>
      </c>
      <c r="B8602" s="2" t="s">
        <v>8509</v>
      </c>
    </row>
    <row r="8603" spans="1:2" x14ac:dyDescent="0.25">
      <c r="A8603" s="2">
        <v>8855</v>
      </c>
      <c r="B8603" s="2" t="s">
        <v>8510</v>
      </c>
    </row>
    <row r="8604" spans="1:2" x14ac:dyDescent="0.25">
      <c r="A8604" s="2">
        <v>8856</v>
      </c>
      <c r="B8604" s="2" t="s">
        <v>8511</v>
      </c>
    </row>
    <row r="8605" spans="1:2" x14ac:dyDescent="0.25">
      <c r="A8605" s="2">
        <v>8857</v>
      </c>
      <c r="B8605" s="2" t="s">
        <v>8512</v>
      </c>
    </row>
    <row r="8606" spans="1:2" x14ac:dyDescent="0.25">
      <c r="A8606" s="2">
        <v>8858</v>
      </c>
      <c r="B8606" s="2" t="s">
        <v>8513</v>
      </c>
    </row>
    <row r="8607" spans="1:2" x14ac:dyDescent="0.25">
      <c r="A8607" s="2">
        <v>8859</v>
      </c>
      <c r="B8607" s="2" t="s">
        <v>8514</v>
      </c>
    </row>
    <row r="8608" spans="1:2" x14ac:dyDescent="0.25">
      <c r="A8608" s="2">
        <v>8860</v>
      </c>
      <c r="B8608" s="2" t="s">
        <v>8515</v>
      </c>
    </row>
    <row r="8609" spans="1:2" x14ac:dyDescent="0.25">
      <c r="A8609" s="2">
        <v>8861</v>
      </c>
      <c r="B8609" s="2" t="s">
        <v>8516</v>
      </c>
    </row>
    <row r="8610" spans="1:2" x14ac:dyDescent="0.25">
      <c r="A8610" s="2">
        <v>8862</v>
      </c>
      <c r="B8610" s="2" t="s">
        <v>8517</v>
      </c>
    </row>
    <row r="8611" spans="1:2" x14ac:dyDescent="0.25">
      <c r="A8611" s="2">
        <v>8863</v>
      </c>
      <c r="B8611" s="2" t="s">
        <v>8518</v>
      </c>
    </row>
    <row r="8612" spans="1:2" x14ac:dyDescent="0.25">
      <c r="A8612" s="2">
        <v>8864</v>
      </c>
      <c r="B8612" s="2" t="s">
        <v>8519</v>
      </c>
    </row>
    <row r="8613" spans="1:2" x14ac:dyDescent="0.25">
      <c r="A8613" s="2">
        <v>8865</v>
      </c>
      <c r="B8613" s="2" t="s">
        <v>8520</v>
      </c>
    </row>
    <row r="8614" spans="1:2" x14ac:dyDescent="0.25">
      <c r="A8614" s="2">
        <v>8866</v>
      </c>
      <c r="B8614" s="2" t="s">
        <v>8521</v>
      </c>
    </row>
    <row r="8615" spans="1:2" x14ac:dyDescent="0.25">
      <c r="A8615" s="2">
        <v>8867</v>
      </c>
      <c r="B8615" s="2" t="s">
        <v>8522</v>
      </c>
    </row>
    <row r="8616" spans="1:2" x14ac:dyDescent="0.25">
      <c r="A8616" s="2">
        <v>8868</v>
      </c>
      <c r="B8616" s="2" t="s">
        <v>8523</v>
      </c>
    </row>
    <row r="8617" spans="1:2" x14ac:dyDescent="0.25">
      <c r="A8617" s="2">
        <v>8869</v>
      </c>
      <c r="B8617" s="2" t="s">
        <v>8524</v>
      </c>
    </row>
    <row r="8618" spans="1:2" x14ac:dyDescent="0.25">
      <c r="A8618" s="2">
        <v>8870</v>
      </c>
      <c r="B8618" s="2" t="s">
        <v>8525</v>
      </c>
    </row>
    <row r="8619" spans="1:2" x14ac:dyDescent="0.25">
      <c r="A8619" s="2">
        <v>8871</v>
      </c>
      <c r="B8619" s="2" t="s">
        <v>1441</v>
      </c>
    </row>
    <row r="8620" spans="1:2" x14ac:dyDescent="0.25">
      <c r="A8620" s="2">
        <v>8872</v>
      </c>
      <c r="B8620" s="2" t="s">
        <v>8526</v>
      </c>
    </row>
    <row r="8621" spans="1:2" x14ac:dyDescent="0.25">
      <c r="A8621" s="2">
        <v>8873</v>
      </c>
      <c r="B8621" s="2" t="s">
        <v>8527</v>
      </c>
    </row>
    <row r="8622" spans="1:2" x14ac:dyDescent="0.25">
      <c r="A8622" s="2">
        <v>8874</v>
      </c>
      <c r="B8622" s="2" t="s">
        <v>8528</v>
      </c>
    </row>
    <row r="8623" spans="1:2" x14ac:dyDescent="0.25">
      <c r="A8623" s="2">
        <v>8875</v>
      </c>
      <c r="B8623" s="2" t="s">
        <v>8529</v>
      </c>
    </row>
    <row r="8624" spans="1:2" x14ac:dyDescent="0.25">
      <c r="A8624" s="2">
        <v>8876</v>
      </c>
      <c r="B8624" s="2" t="s">
        <v>8530</v>
      </c>
    </row>
    <row r="8625" spans="1:2" x14ac:dyDescent="0.25">
      <c r="A8625" s="2">
        <v>8877</v>
      </c>
      <c r="B8625" s="2" t="s">
        <v>8531</v>
      </c>
    </row>
    <row r="8626" spans="1:2" x14ac:dyDescent="0.25">
      <c r="A8626" s="2">
        <v>8878</v>
      </c>
      <c r="B8626" s="2" t="s">
        <v>8532</v>
      </c>
    </row>
    <row r="8627" spans="1:2" x14ac:dyDescent="0.25">
      <c r="A8627" s="2">
        <v>8879</v>
      </c>
      <c r="B8627" s="2" t="s">
        <v>8533</v>
      </c>
    </row>
    <row r="8628" spans="1:2" x14ac:dyDescent="0.25">
      <c r="A8628" s="2">
        <v>8880</v>
      </c>
      <c r="B8628" s="2" t="s">
        <v>8534</v>
      </c>
    </row>
    <row r="8629" spans="1:2" x14ac:dyDescent="0.25">
      <c r="A8629" s="2">
        <v>8881</v>
      </c>
      <c r="B8629" s="2" t="s">
        <v>8535</v>
      </c>
    </row>
    <row r="8630" spans="1:2" x14ac:dyDescent="0.25">
      <c r="A8630" s="2">
        <v>8882</v>
      </c>
      <c r="B8630" s="2" t="s">
        <v>8536</v>
      </c>
    </row>
    <row r="8631" spans="1:2" x14ac:dyDescent="0.25">
      <c r="A8631" s="2">
        <v>8883</v>
      </c>
      <c r="B8631" s="2" t="s">
        <v>8537</v>
      </c>
    </row>
    <row r="8632" spans="1:2" x14ac:dyDescent="0.25">
      <c r="A8632" s="2">
        <v>8884</v>
      </c>
      <c r="B8632" s="2" t="s">
        <v>8538</v>
      </c>
    </row>
    <row r="8633" spans="1:2" x14ac:dyDescent="0.25">
      <c r="A8633" s="2">
        <v>8885</v>
      </c>
      <c r="B8633" s="2" t="s">
        <v>8539</v>
      </c>
    </row>
    <row r="8634" spans="1:2" x14ac:dyDescent="0.25">
      <c r="A8634" s="2">
        <v>8886</v>
      </c>
      <c r="B8634" s="2" t="s">
        <v>8540</v>
      </c>
    </row>
    <row r="8635" spans="1:2" x14ac:dyDescent="0.25">
      <c r="A8635" s="2">
        <v>8887</v>
      </c>
      <c r="B8635" s="2" t="s">
        <v>8541</v>
      </c>
    </row>
    <row r="8636" spans="1:2" x14ac:dyDescent="0.25">
      <c r="A8636" s="2">
        <v>8888</v>
      </c>
      <c r="B8636" s="2" t="s">
        <v>8542</v>
      </c>
    </row>
    <row r="8637" spans="1:2" x14ac:dyDescent="0.25">
      <c r="A8637" s="2">
        <v>8889</v>
      </c>
      <c r="B8637" s="2" t="s">
        <v>8543</v>
      </c>
    </row>
    <row r="8638" spans="1:2" x14ac:dyDescent="0.25">
      <c r="A8638" s="2">
        <v>8890</v>
      </c>
      <c r="B8638" s="2" t="s">
        <v>8544</v>
      </c>
    </row>
    <row r="8639" spans="1:2" x14ac:dyDescent="0.25">
      <c r="A8639" s="2">
        <v>8891</v>
      </c>
      <c r="B8639" s="2" t="s">
        <v>8545</v>
      </c>
    </row>
    <row r="8640" spans="1:2" x14ac:dyDescent="0.25">
      <c r="A8640" s="2">
        <v>8892</v>
      </c>
      <c r="B8640" s="2" t="s">
        <v>8546</v>
      </c>
    </row>
    <row r="8641" spans="1:2" x14ac:dyDescent="0.25">
      <c r="A8641" s="2">
        <v>8893</v>
      </c>
      <c r="B8641" s="2" t="s">
        <v>8547</v>
      </c>
    </row>
    <row r="8642" spans="1:2" x14ac:dyDescent="0.25">
      <c r="A8642" s="2">
        <v>8894</v>
      </c>
      <c r="B8642" s="2" t="s">
        <v>8548</v>
      </c>
    </row>
    <row r="8643" spans="1:2" x14ac:dyDescent="0.25">
      <c r="A8643" s="2">
        <v>8895</v>
      </c>
      <c r="B8643" s="2" t="s">
        <v>8549</v>
      </c>
    </row>
    <row r="8644" spans="1:2" x14ac:dyDescent="0.25">
      <c r="A8644" s="2">
        <v>8896</v>
      </c>
      <c r="B8644" s="2" t="s">
        <v>8550</v>
      </c>
    </row>
    <row r="8645" spans="1:2" x14ac:dyDescent="0.25">
      <c r="A8645" s="2">
        <v>8897</v>
      </c>
      <c r="B8645" s="2" t="s">
        <v>6072</v>
      </c>
    </row>
    <row r="8646" spans="1:2" x14ac:dyDescent="0.25">
      <c r="A8646" s="2">
        <v>8898</v>
      </c>
      <c r="B8646" s="2" t="s">
        <v>8551</v>
      </c>
    </row>
    <row r="8647" spans="1:2" x14ac:dyDescent="0.25">
      <c r="A8647" s="2">
        <v>8899</v>
      </c>
      <c r="B8647" s="2" t="s">
        <v>8552</v>
      </c>
    </row>
    <row r="8648" spans="1:2" x14ac:dyDescent="0.25">
      <c r="A8648" s="2">
        <v>8900</v>
      </c>
      <c r="B8648" s="2" t="s">
        <v>8553</v>
      </c>
    </row>
    <row r="8649" spans="1:2" x14ac:dyDescent="0.25">
      <c r="A8649" s="2">
        <v>8901</v>
      </c>
      <c r="B8649" s="2" t="s">
        <v>7675</v>
      </c>
    </row>
    <row r="8650" spans="1:2" x14ac:dyDescent="0.25">
      <c r="A8650" s="2">
        <v>8902</v>
      </c>
      <c r="B8650" s="2" t="s">
        <v>653</v>
      </c>
    </row>
    <row r="8651" spans="1:2" x14ac:dyDescent="0.25">
      <c r="A8651" s="2">
        <v>8904</v>
      </c>
      <c r="B8651" s="2" t="s">
        <v>8554</v>
      </c>
    </row>
    <row r="8652" spans="1:2" x14ac:dyDescent="0.25">
      <c r="A8652" s="2">
        <v>8905</v>
      </c>
      <c r="B8652" s="2" t="s">
        <v>8555</v>
      </c>
    </row>
    <row r="8653" spans="1:2" x14ac:dyDescent="0.25">
      <c r="A8653" s="2">
        <v>8906</v>
      </c>
      <c r="B8653" s="2" t="s">
        <v>8556</v>
      </c>
    </row>
    <row r="8654" spans="1:2" x14ac:dyDescent="0.25">
      <c r="A8654" s="2">
        <v>8907</v>
      </c>
      <c r="B8654" s="2" t="s">
        <v>8557</v>
      </c>
    </row>
    <row r="8655" spans="1:2" x14ac:dyDescent="0.25">
      <c r="A8655" s="2">
        <v>8908</v>
      </c>
      <c r="B8655" s="2" t="s">
        <v>8558</v>
      </c>
    </row>
    <row r="8656" spans="1:2" x14ac:dyDescent="0.25">
      <c r="A8656" s="2">
        <v>8909</v>
      </c>
      <c r="B8656" s="2" t="s">
        <v>8559</v>
      </c>
    </row>
    <row r="8657" spans="1:2" x14ac:dyDescent="0.25">
      <c r="A8657" s="2">
        <v>8910</v>
      </c>
      <c r="B8657" s="2" t="s">
        <v>8560</v>
      </c>
    </row>
    <row r="8658" spans="1:2" x14ac:dyDescent="0.25">
      <c r="A8658" s="2">
        <v>8911</v>
      </c>
      <c r="B8658" s="2" t="s">
        <v>8561</v>
      </c>
    </row>
    <row r="8659" spans="1:2" x14ac:dyDescent="0.25">
      <c r="A8659" s="2">
        <v>8912</v>
      </c>
      <c r="B8659" s="2" t="s">
        <v>8562</v>
      </c>
    </row>
    <row r="8660" spans="1:2" x14ac:dyDescent="0.25">
      <c r="A8660" s="2">
        <v>8913</v>
      </c>
      <c r="B8660" s="2" t="s">
        <v>8563</v>
      </c>
    </row>
    <row r="8661" spans="1:2" x14ac:dyDescent="0.25">
      <c r="A8661" s="2">
        <v>8914</v>
      </c>
      <c r="B8661" s="2" t="s">
        <v>8564</v>
      </c>
    </row>
    <row r="8662" spans="1:2" x14ac:dyDescent="0.25">
      <c r="A8662" s="2">
        <v>8915</v>
      </c>
      <c r="B8662" s="2" t="s">
        <v>8565</v>
      </c>
    </row>
    <row r="8663" spans="1:2" x14ac:dyDescent="0.25">
      <c r="A8663" s="2">
        <v>8916</v>
      </c>
      <c r="B8663" s="2" t="s">
        <v>8566</v>
      </c>
    </row>
    <row r="8664" spans="1:2" x14ac:dyDescent="0.25">
      <c r="A8664" s="2">
        <v>8917</v>
      </c>
      <c r="B8664" s="2" t="s">
        <v>8567</v>
      </c>
    </row>
    <row r="8665" spans="1:2" x14ac:dyDescent="0.25">
      <c r="A8665" s="2">
        <v>8918</v>
      </c>
      <c r="B8665" s="2" t="s">
        <v>8568</v>
      </c>
    </row>
    <row r="8666" spans="1:2" x14ac:dyDescent="0.25">
      <c r="A8666" s="2">
        <v>8919</v>
      </c>
      <c r="B8666" s="2" t="s">
        <v>8569</v>
      </c>
    </row>
    <row r="8667" spans="1:2" x14ac:dyDescent="0.25">
      <c r="A8667" s="2">
        <v>8920</v>
      </c>
      <c r="B8667" s="2" t="s">
        <v>8570</v>
      </c>
    </row>
    <row r="8668" spans="1:2" x14ac:dyDescent="0.25">
      <c r="A8668" s="2">
        <v>8921</v>
      </c>
      <c r="B8668" s="2" t="s">
        <v>8571</v>
      </c>
    </row>
    <row r="8669" spans="1:2" x14ac:dyDescent="0.25">
      <c r="A8669" s="2">
        <v>8922</v>
      </c>
      <c r="B8669" s="2" t="s">
        <v>1911</v>
      </c>
    </row>
    <row r="8670" spans="1:2" x14ac:dyDescent="0.25">
      <c r="A8670" s="2">
        <v>8923</v>
      </c>
      <c r="B8670" s="2" t="s">
        <v>5573</v>
      </c>
    </row>
    <row r="8671" spans="1:2" x14ac:dyDescent="0.25">
      <c r="A8671" s="2">
        <v>8924</v>
      </c>
      <c r="B8671" s="2" t="s">
        <v>1346</v>
      </c>
    </row>
    <row r="8672" spans="1:2" x14ac:dyDescent="0.25">
      <c r="A8672" s="2">
        <v>8925</v>
      </c>
      <c r="B8672" s="2" t="s">
        <v>1912</v>
      </c>
    </row>
    <row r="8673" spans="1:2" x14ac:dyDescent="0.25">
      <c r="A8673" s="2">
        <v>8926</v>
      </c>
      <c r="B8673" s="2" t="s">
        <v>8572</v>
      </c>
    </row>
    <row r="8674" spans="1:2" x14ac:dyDescent="0.25">
      <c r="A8674" s="2">
        <v>8927</v>
      </c>
      <c r="B8674" s="2" t="s">
        <v>8573</v>
      </c>
    </row>
    <row r="8675" spans="1:2" x14ac:dyDescent="0.25">
      <c r="A8675" s="2">
        <v>8928</v>
      </c>
      <c r="B8675" s="2" t="s">
        <v>8574</v>
      </c>
    </row>
    <row r="8676" spans="1:2" x14ac:dyDescent="0.25">
      <c r="A8676" s="2">
        <v>8929</v>
      </c>
      <c r="B8676" s="2" t="s">
        <v>8575</v>
      </c>
    </row>
    <row r="8677" spans="1:2" x14ac:dyDescent="0.25">
      <c r="A8677" s="2">
        <v>8930</v>
      </c>
      <c r="B8677" s="2" t="s">
        <v>8576</v>
      </c>
    </row>
    <row r="8678" spans="1:2" x14ac:dyDescent="0.25">
      <c r="A8678" s="2">
        <v>8931</v>
      </c>
      <c r="B8678" s="2" t="s">
        <v>8577</v>
      </c>
    </row>
    <row r="8679" spans="1:2" x14ac:dyDescent="0.25">
      <c r="A8679" s="2">
        <v>8932</v>
      </c>
      <c r="B8679" s="2" t="s">
        <v>8578</v>
      </c>
    </row>
    <row r="8680" spans="1:2" x14ac:dyDescent="0.25">
      <c r="A8680" s="2">
        <v>8933</v>
      </c>
      <c r="B8680" s="2" t="s">
        <v>8579</v>
      </c>
    </row>
    <row r="8681" spans="1:2" x14ac:dyDescent="0.25">
      <c r="A8681" s="2">
        <v>8934</v>
      </c>
      <c r="B8681" s="2" t="s">
        <v>8580</v>
      </c>
    </row>
    <row r="8682" spans="1:2" x14ac:dyDescent="0.25">
      <c r="A8682" s="2">
        <v>8935</v>
      </c>
      <c r="B8682" s="2" t="s">
        <v>8581</v>
      </c>
    </row>
    <row r="8683" spans="1:2" x14ac:dyDescent="0.25">
      <c r="A8683" s="2">
        <v>8936</v>
      </c>
      <c r="B8683" s="2" t="s">
        <v>8582</v>
      </c>
    </row>
    <row r="8684" spans="1:2" x14ac:dyDescent="0.25">
      <c r="A8684" s="2">
        <v>8937</v>
      </c>
      <c r="B8684" s="2" t="s">
        <v>8583</v>
      </c>
    </row>
    <row r="8685" spans="1:2" x14ac:dyDescent="0.25">
      <c r="A8685" s="2">
        <v>8938</v>
      </c>
      <c r="B8685" s="2" t="s">
        <v>8584</v>
      </c>
    </row>
    <row r="8686" spans="1:2" x14ac:dyDescent="0.25">
      <c r="A8686" s="2">
        <v>8939</v>
      </c>
      <c r="B8686" s="2" t="s">
        <v>8585</v>
      </c>
    </row>
    <row r="8687" spans="1:2" x14ac:dyDescent="0.25">
      <c r="A8687" s="2">
        <v>8940</v>
      </c>
      <c r="B8687" s="2" t="s">
        <v>8586</v>
      </c>
    </row>
    <row r="8688" spans="1:2" x14ac:dyDescent="0.25">
      <c r="A8688" s="2">
        <v>8941</v>
      </c>
      <c r="B8688" s="2" t="s">
        <v>8587</v>
      </c>
    </row>
    <row r="8689" spans="1:2" x14ac:dyDescent="0.25">
      <c r="A8689" s="2">
        <v>8942</v>
      </c>
      <c r="B8689" s="2" t="s">
        <v>8588</v>
      </c>
    </row>
    <row r="8690" spans="1:2" x14ac:dyDescent="0.25">
      <c r="A8690" s="2">
        <v>8943</v>
      </c>
      <c r="B8690" s="2" t="s">
        <v>8589</v>
      </c>
    </row>
    <row r="8691" spans="1:2" x14ac:dyDescent="0.25">
      <c r="A8691" s="2">
        <v>8944</v>
      </c>
      <c r="B8691" s="2" t="s">
        <v>8590</v>
      </c>
    </row>
    <row r="8692" spans="1:2" x14ac:dyDescent="0.25">
      <c r="A8692" s="2">
        <v>8945</v>
      </c>
      <c r="B8692" s="2" t="s">
        <v>8591</v>
      </c>
    </row>
    <row r="8693" spans="1:2" x14ac:dyDescent="0.25">
      <c r="A8693" s="2">
        <v>8946</v>
      </c>
      <c r="B8693" s="2" t="s">
        <v>8592</v>
      </c>
    </row>
    <row r="8694" spans="1:2" x14ac:dyDescent="0.25">
      <c r="A8694" s="2">
        <v>8947</v>
      </c>
      <c r="B8694" s="2" t="s">
        <v>8593</v>
      </c>
    </row>
    <row r="8695" spans="1:2" x14ac:dyDescent="0.25">
      <c r="A8695" s="2">
        <v>8948</v>
      </c>
      <c r="B8695" s="2" t="s">
        <v>8594</v>
      </c>
    </row>
    <row r="8696" spans="1:2" x14ac:dyDescent="0.25">
      <c r="A8696" s="2">
        <v>8949</v>
      </c>
      <c r="B8696" s="2" t="s">
        <v>8595</v>
      </c>
    </row>
    <row r="8697" spans="1:2" x14ac:dyDescent="0.25">
      <c r="A8697" s="2">
        <v>8950</v>
      </c>
      <c r="B8697" s="2" t="s">
        <v>8596</v>
      </c>
    </row>
    <row r="8698" spans="1:2" x14ac:dyDescent="0.25">
      <c r="A8698" s="2">
        <v>8951</v>
      </c>
      <c r="B8698" s="2" t="s">
        <v>8597</v>
      </c>
    </row>
    <row r="8699" spans="1:2" x14ac:dyDescent="0.25">
      <c r="A8699" s="2">
        <v>8952</v>
      </c>
      <c r="B8699" s="2" t="s">
        <v>8598</v>
      </c>
    </row>
    <row r="8700" spans="1:2" x14ac:dyDescent="0.25">
      <c r="A8700" s="2">
        <v>8953</v>
      </c>
      <c r="B8700" s="2" t="s">
        <v>8599</v>
      </c>
    </row>
    <row r="8701" spans="1:2" x14ac:dyDescent="0.25">
      <c r="A8701" s="2">
        <v>8954</v>
      </c>
      <c r="B8701" s="2" t="s">
        <v>8600</v>
      </c>
    </row>
    <row r="8702" spans="1:2" x14ac:dyDescent="0.25">
      <c r="A8702" s="2">
        <v>8955</v>
      </c>
      <c r="B8702" s="2" t="s">
        <v>8601</v>
      </c>
    </row>
    <row r="8703" spans="1:2" x14ac:dyDescent="0.25">
      <c r="A8703" s="2">
        <v>8956</v>
      </c>
      <c r="B8703" s="2" t="s">
        <v>8602</v>
      </c>
    </row>
    <row r="8704" spans="1:2" x14ac:dyDescent="0.25">
      <c r="A8704" s="2">
        <v>8957</v>
      </c>
      <c r="B8704" s="2" t="s">
        <v>8603</v>
      </c>
    </row>
    <row r="8705" spans="1:2" x14ac:dyDescent="0.25">
      <c r="A8705" s="2">
        <v>8958</v>
      </c>
      <c r="B8705" s="2" t="s">
        <v>8604</v>
      </c>
    </row>
    <row r="8706" spans="1:2" x14ac:dyDescent="0.25">
      <c r="A8706" s="2">
        <v>8959</v>
      </c>
      <c r="B8706" s="2" t="s">
        <v>8605</v>
      </c>
    </row>
    <row r="8707" spans="1:2" x14ac:dyDescent="0.25">
      <c r="A8707" s="2">
        <v>8960</v>
      </c>
      <c r="B8707" s="2" t="s">
        <v>8606</v>
      </c>
    </row>
    <row r="8708" spans="1:2" x14ac:dyDescent="0.25">
      <c r="A8708" s="2">
        <v>8961</v>
      </c>
      <c r="B8708" s="2" t="s">
        <v>8607</v>
      </c>
    </row>
    <row r="8709" spans="1:2" x14ac:dyDescent="0.25">
      <c r="A8709" s="2">
        <v>8962</v>
      </c>
      <c r="B8709" s="2" t="s">
        <v>8608</v>
      </c>
    </row>
    <row r="8710" spans="1:2" x14ac:dyDescent="0.25">
      <c r="A8710" s="2">
        <v>8963</v>
      </c>
      <c r="B8710" s="2" t="s">
        <v>8609</v>
      </c>
    </row>
    <row r="8711" spans="1:2" x14ac:dyDescent="0.25">
      <c r="A8711" s="2">
        <v>8964</v>
      </c>
      <c r="B8711" s="2" t="s">
        <v>8610</v>
      </c>
    </row>
    <row r="8712" spans="1:2" x14ac:dyDescent="0.25">
      <c r="A8712" s="2">
        <v>8965</v>
      </c>
      <c r="B8712" s="2" t="s">
        <v>8611</v>
      </c>
    </row>
    <row r="8713" spans="1:2" x14ac:dyDescent="0.25">
      <c r="A8713" s="2">
        <v>8966</v>
      </c>
      <c r="B8713" s="2" t="s">
        <v>8612</v>
      </c>
    </row>
    <row r="8714" spans="1:2" x14ac:dyDescent="0.25">
      <c r="A8714" s="2">
        <v>8967</v>
      </c>
      <c r="B8714" s="2" t="s">
        <v>8613</v>
      </c>
    </row>
    <row r="8715" spans="1:2" x14ac:dyDescent="0.25">
      <c r="A8715" s="2">
        <v>8968</v>
      </c>
      <c r="B8715" s="2" t="s">
        <v>8614</v>
      </c>
    </row>
    <row r="8716" spans="1:2" x14ac:dyDescent="0.25">
      <c r="A8716" s="2">
        <v>8969</v>
      </c>
      <c r="B8716" s="2" t="s">
        <v>8615</v>
      </c>
    </row>
    <row r="8717" spans="1:2" x14ac:dyDescent="0.25">
      <c r="A8717" s="2">
        <v>8970</v>
      </c>
      <c r="B8717" s="2" t="s">
        <v>8616</v>
      </c>
    </row>
    <row r="8718" spans="1:2" x14ac:dyDescent="0.25">
      <c r="A8718" s="2">
        <v>8971</v>
      </c>
      <c r="B8718" s="2" t="s">
        <v>8617</v>
      </c>
    </row>
    <row r="8719" spans="1:2" x14ac:dyDescent="0.25">
      <c r="A8719" s="2">
        <v>8972</v>
      </c>
      <c r="B8719" s="2" t="s">
        <v>7472</v>
      </c>
    </row>
    <row r="8720" spans="1:2" x14ac:dyDescent="0.25">
      <c r="A8720" s="2">
        <v>8973</v>
      </c>
      <c r="B8720" s="2" t="s">
        <v>8618</v>
      </c>
    </row>
    <row r="8721" spans="1:2" x14ac:dyDescent="0.25">
      <c r="A8721" s="2">
        <v>8974</v>
      </c>
      <c r="B8721" s="2" t="s">
        <v>8619</v>
      </c>
    </row>
    <row r="8722" spans="1:2" x14ac:dyDescent="0.25">
      <c r="A8722" s="2">
        <v>8975</v>
      </c>
      <c r="B8722" s="2" t="s">
        <v>8620</v>
      </c>
    </row>
    <row r="8723" spans="1:2" x14ac:dyDescent="0.25">
      <c r="A8723" s="2">
        <v>8976</v>
      </c>
      <c r="B8723" s="2" t="s">
        <v>8621</v>
      </c>
    </row>
    <row r="8724" spans="1:2" x14ac:dyDescent="0.25">
      <c r="A8724" s="2">
        <v>8977</v>
      </c>
      <c r="B8724" s="2" t="s">
        <v>8622</v>
      </c>
    </row>
    <row r="8725" spans="1:2" x14ac:dyDescent="0.25">
      <c r="A8725" s="2">
        <v>8978</v>
      </c>
      <c r="B8725" s="2" t="s">
        <v>1799</v>
      </c>
    </row>
    <row r="8726" spans="1:2" x14ac:dyDescent="0.25">
      <c r="A8726" s="2">
        <v>8979</v>
      </c>
      <c r="B8726" s="2" t="s">
        <v>8623</v>
      </c>
    </row>
    <row r="8727" spans="1:2" x14ac:dyDescent="0.25">
      <c r="A8727" s="2">
        <v>8980</v>
      </c>
      <c r="B8727" s="2" t="s">
        <v>8624</v>
      </c>
    </row>
    <row r="8728" spans="1:2" x14ac:dyDescent="0.25">
      <c r="A8728" s="2">
        <v>8981</v>
      </c>
      <c r="B8728" s="2" t="s">
        <v>8625</v>
      </c>
    </row>
    <row r="8729" spans="1:2" x14ac:dyDescent="0.25">
      <c r="A8729" s="2">
        <v>8982</v>
      </c>
      <c r="B8729" s="2" t="s">
        <v>8626</v>
      </c>
    </row>
    <row r="8730" spans="1:2" x14ac:dyDescent="0.25">
      <c r="A8730" s="2">
        <v>8983</v>
      </c>
      <c r="B8730" s="2" t="s">
        <v>8627</v>
      </c>
    </row>
    <row r="8731" spans="1:2" x14ac:dyDescent="0.25">
      <c r="A8731" s="2">
        <v>8984</v>
      </c>
      <c r="B8731" s="2" t="s">
        <v>8628</v>
      </c>
    </row>
    <row r="8732" spans="1:2" x14ac:dyDescent="0.25">
      <c r="A8732" s="2">
        <v>8985</v>
      </c>
      <c r="B8732" s="2" t="s">
        <v>8629</v>
      </c>
    </row>
    <row r="8733" spans="1:2" x14ac:dyDescent="0.25">
      <c r="A8733" s="2">
        <v>8986</v>
      </c>
      <c r="B8733" s="2" t="s">
        <v>8630</v>
      </c>
    </row>
    <row r="8734" spans="1:2" x14ac:dyDescent="0.25">
      <c r="A8734" s="2">
        <v>8987</v>
      </c>
      <c r="B8734" s="2" t="s">
        <v>8631</v>
      </c>
    </row>
    <row r="8735" spans="1:2" x14ac:dyDescent="0.25">
      <c r="A8735" s="2">
        <v>8988</v>
      </c>
      <c r="B8735" s="2" t="s">
        <v>3303</v>
      </c>
    </row>
    <row r="8736" spans="1:2" x14ac:dyDescent="0.25">
      <c r="A8736" s="2">
        <v>8989</v>
      </c>
      <c r="B8736" s="2" t="s">
        <v>8632</v>
      </c>
    </row>
    <row r="8737" spans="1:2" x14ac:dyDescent="0.25">
      <c r="A8737" s="2">
        <v>8990</v>
      </c>
      <c r="B8737" s="2" t="s">
        <v>8633</v>
      </c>
    </row>
    <row r="8738" spans="1:2" x14ac:dyDescent="0.25">
      <c r="A8738" s="2">
        <v>8991</v>
      </c>
      <c r="B8738" s="2" t="s">
        <v>8634</v>
      </c>
    </row>
    <row r="8739" spans="1:2" x14ac:dyDescent="0.25">
      <c r="A8739" s="2">
        <v>8992</v>
      </c>
      <c r="B8739" s="2" t="s">
        <v>8635</v>
      </c>
    </row>
    <row r="8740" spans="1:2" x14ac:dyDescent="0.25">
      <c r="A8740" s="2">
        <v>8993</v>
      </c>
      <c r="B8740" s="2" t="s">
        <v>8636</v>
      </c>
    </row>
    <row r="8741" spans="1:2" x14ac:dyDescent="0.25">
      <c r="A8741" s="2">
        <v>8994</v>
      </c>
      <c r="B8741" s="2" t="s">
        <v>8637</v>
      </c>
    </row>
    <row r="8742" spans="1:2" x14ac:dyDescent="0.25">
      <c r="A8742" s="2">
        <v>8995</v>
      </c>
      <c r="B8742" s="2" t="s">
        <v>8638</v>
      </c>
    </row>
    <row r="8743" spans="1:2" x14ac:dyDescent="0.25">
      <c r="A8743" s="2">
        <v>8996</v>
      </c>
      <c r="B8743" s="2" t="s">
        <v>8639</v>
      </c>
    </row>
    <row r="8744" spans="1:2" x14ac:dyDescent="0.25">
      <c r="A8744" s="2">
        <v>8997</v>
      </c>
      <c r="B8744" s="2" t="s">
        <v>8640</v>
      </c>
    </row>
    <row r="8745" spans="1:2" x14ac:dyDescent="0.25">
      <c r="A8745" s="2">
        <v>8998</v>
      </c>
      <c r="B8745" s="2" t="s">
        <v>8641</v>
      </c>
    </row>
    <row r="8746" spans="1:2" x14ac:dyDescent="0.25">
      <c r="A8746" s="2">
        <v>8999</v>
      </c>
      <c r="B8746" s="2" t="s">
        <v>8642</v>
      </c>
    </row>
    <row r="8747" spans="1:2" x14ac:dyDescent="0.25">
      <c r="A8747" s="2">
        <v>9000</v>
      </c>
      <c r="B8747" s="2" t="s">
        <v>8643</v>
      </c>
    </row>
    <row r="8748" spans="1:2" x14ac:dyDescent="0.25">
      <c r="A8748" s="2">
        <v>9001</v>
      </c>
      <c r="B8748" s="2" t="s">
        <v>8644</v>
      </c>
    </row>
    <row r="8749" spans="1:2" x14ac:dyDescent="0.25">
      <c r="A8749" s="2">
        <v>9002</v>
      </c>
      <c r="B8749" s="2" t="s">
        <v>8645</v>
      </c>
    </row>
    <row r="8750" spans="1:2" x14ac:dyDescent="0.25">
      <c r="A8750" s="2">
        <v>9003</v>
      </c>
      <c r="B8750" s="2" t="s">
        <v>8646</v>
      </c>
    </row>
    <row r="8751" spans="1:2" x14ac:dyDescent="0.25">
      <c r="A8751" s="2">
        <v>9004</v>
      </c>
      <c r="B8751" s="2" t="s">
        <v>8647</v>
      </c>
    </row>
    <row r="8752" spans="1:2" x14ac:dyDescent="0.25">
      <c r="A8752" s="2">
        <v>9005</v>
      </c>
      <c r="B8752" s="2" t="s">
        <v>8648</v>
      </c>
    </row>
    <row r="8753" spans="1:2" x14ac:dyDescent="0.25">
      <c r="A8753" s="2">
        <v>9006</v>
      </c>
      <c r="B8753" s="2" t="s">
        <v>8649</v>
      </c>
    </row>
    <row r="8754" spans="1:2" x14ac:dyDescent="0.25">
      <c r="A8754" s="2">
        <v>9007</v>
      </c>
      <c r="B8754" s="2" t="s">
        <v>8650</v>
      </c>
    </row>
    <row r="8755" spans="1:2" x14ac:dyDescent="0.25">
      <c r="A8755" s="2">
        <v>9008</v>
      </c>
      <c r="B8755" s="2" t="s">
        <v>8651</v>
      </c>
    </row>
    <row r="8756" spans="1:2" x14ac:dyDescent="0.25">
      <c r="A8756" s="2">
        <v>9009</v>
      </c>
      <c r="B8756" s="2" t="s">
        <v>8652</v>
      </c>
    </row>
    <row r="8757" spans="1:2" x14ac:dyDescent="0.25">
      <c r="A8757" s="2">
        <v>9010</v>
      </c>
      <c r="B8757" s="2" t="s">
        <v>8653</v>
      </c>
    </row>
    <row r="8758" spans="1:2" x14ac:dyDescent="0.25">
      <c r="A8758" s="2">
        <v>9011</v>
      </c>
      <c r="B8758" s="2" t="s">
        <v>8654</v>
      </c>
    </row>
    <row r="8759" spans="1:2" x14ac:dyDescent="0.25">
      <c r="A8759" s="2">
        <v>9012</v>
      </c>
      <c r="B8759" s="2" t="s">
        <v>8655</v>
      </c>
    </row>
    <row r="8760" spans="1:2" x14ac:dyDescent="0.25">
      <c r="A8760" s="2">
        <v>9013</v>
      </c>
      <c r="B8760" s="2" t="s">
        <v>8656</v>
      </c>
    </row>
    <row r="8761" spans="1:2" x14ac:dyDescent="0.25">
      <c r="A8761" s="2">
        <v>9014</v>
      </c>
      <c r="B8761" s="2" t="s">
        <v>8657</v>
      </c>
    </row>
    <row r="8762" spans="1:2" x14ac:dyDescent="0.25">
      <c r="A8762" s="2">
        <v>9015</v>
      </c>
      <c r="B8762" s="2" t="s">
        <v>8658</v>
      </c>
    </row>
    <row r="8763" spans="1:2" x14ac:dyDescent="0.25">
      <c r="A8763" s="2">
        <v>9016</v>
      </c>
      <c r="B8763" s="2" t="s">
        <v>8659</v>
      </c>
    </row>
    <row r="8764" spans="1:2" x14ac:dyDescent="0.25">
      <c r="A8764" s="2">
        <v>9017</v>
      </c>
      <c r="B8764" s="2" t="s">
        <v>8660</v>
      </c>
    </row>
    <row r="8765" spans="1:2" x14ac:dyDescent="0.25">
      <c r="A8765" s="2">
        <v>9018</v>
      </c>
      <c r="B8765" s="2" t="s">
        <v>8661</v>
      </c>
    </row>
    <row r="8766" spans="1:2" x14ac:dyDescent="0.25">
      <c r="A8766" s="2">
        <v>9019</v>
      </c>
      <c r="B8766" s="2" t="s">
        <v>8662</v>
      </c>
    </row>
    <row r="8767" spans="1:2" x14ac:dyDescent="0.25">
      <c r="A8767" s="2">
        <v>9020</v>
      </c>
      <c r="B8767" s="2" t="s">
        <v>8663</v>
      </c>
    </row>
    <row r="8768" spans="1:2" x14ac:dyDescent="0.25">
      <c r="A8768" s="2">
        <v>9021</v>
      </c>
      <c r="B8768" s="2" t="s">
        <v>8664</v>
      </c>
    </row>
    <row r="8769" spans="1:2" x14ac:dyDescent="0.25">
      <c r="A8769" s="2">
        <v>9022</v>
      </c>
      <c r="B8769" s="2" t="s">
        <v>8665</v>
      </c>
    </row>
    <row r="8770" spans="1:2" x14ac:dyDescent="0.25">
      <c r="A8770" s="2">
        <v>9023</v>
      </c>
      <c r="B8770" s="2" t="s">
        <v>8666</v>
      </c>
    </row>
    <row r="8771" spans="1:2" x14ac:dyDescent="0.25">
      <c r="A8771" s="2">
        <v>9024</v>
      </c>
      <c r="B8771" s="2" t="s">
        <v>8667</v>
      </c>
    </row>
    <row r="8772" spans="1:2" x14ac:dyDescent="0.25">
      <c r="A8772" s="2">
        <v>9025</v>
      </c>
      <c r="B8772" s="2" t="s">
        <v>8668</v>
      </c>
    </row>
    <row r="8773" spans="1:2" x14ac:dyDescent="0.25">
      <c r="A8773" s="2">
        <v>9026</v>
      </c>
      <c r="B8773" s="2" t="s">
        <v>8669</v>
      </c>
    </row>
    <row r="8774" spans="1:2" x14ac:dyDescent="0.25">
      <c r="A8774" s="2">
        <v>9027</v>
      </c>
      <c r="B8774" s="2" t="s">
        <v>8670</v>
      </c>
    </row>
    <row r="8775" spans="1:2" x14ac:dyDescent="0.25">
      <c r="A8775" s="2">
        <v>9028</v>
      </c>
      <c r="B8775" s="2" t="s">
        <v>8671</v>
      </c>
    </row>
    <row r="8776" spans="1:2" x14ac:dyDescent="0.25">
      <c r="A8776" s="2">
        <v>9029</v>
      </c>
      <c r="B8776" s="2" t="s">
        <v>8672</v>
      </c>
    </row>
    <row r="8777" spans="1:2" x14ac:dyDescent="0.25">
      <c r="A8777" s="2">
        <v>9030</v>
      </c>
      <c r="B8777" s="2" t="s">
        <v>8673</v>
      </c>
    </row>
    <row r="8778" spans="1:2" x14ac:dyDescent="0.25">
      <c r="A8778" s="2">
        <v>9031</v>
      </c>
      <c r="B8778" s="2" t="s">
        <v>8674</v>
      </c>
    </row>
    <row r="8779" spans="1:2" x14ac:dyDescent="0.25">
      <c r="A8779" s="2">
        <v>9032</v>
      </c>
      <c r="B8779" s="2" t="s">
        <v>8675</v>
      </c>
    </row>
    <row r="8780" spans="1:2" x14ac:dyDescent="0.25">
      <c r="A8780" s="2">
        <v>9033</v>
      </c>
      <c r="B8780" s="2" t="s">
        <v>8676</v>
      </c>
    </row>
    <row r="8781" spans="1:2" x14ac:dyDescent="0.25">
      <c r="A8781" s="2">
        <v>9034</v>
      </c>
      <c r="B8781" s="2" t="s">
        <v>8677</v>
      </c>
    </row>
    <row r="8782" spans="1:2" x14ac:dyDescent="0.25">
      <c r="A8782" s="2">
        <v>9035</v>
      </c>
      <c r="B8782" s="2" t="s">
        <v>8678</v>
      </c>
    </row>
    <row r="8783" spans="1:2" x14ac:dyDescent="0.25">
      <c r="A8783" s="2">
        <v>9036</v>
      </c>
      <c r="B8783" s="2" t="s">
        <v>8679</v>
      </c>
    </row>
    <row r="8784" spans="1:2" x14ac:dyDescent="0.25">
      <c r="A8784" s="2">
        <v>9037</v>
      </c>
      <c r="B8784" s="2" t="s">
        <v>8680</v>
      </c>
    </row>
    <row r="8785" spans="1:2" x14ac:dyDescent="0.25">
      <c r="A8785" s="2">
        <v>9038</v>
      </c>
      <c r="B8785" s="2" t="s">
        <v>8681</v>
      </c>
    </row>
    <row r="8786" spans="1:2" x14ac:dyDescent="0.25">
      <c r="A8786" s="2">
        <v>9039</v>
      </c>
      <c r="B8786" s="2" t="s">
        <v>8682</v>
      </c>
    </row>
    <row r="8787" spans="1:2" x14ac:dyDescent="0.25">
      <c r="A8787" s="2">
        <v>9040</v>
      </c>
      <c r="B8787" s="2" t="s">
        <v>8683</v>
      </c>
    </row>
    <row r="8788" spans="1:2" x14ac:dyDescent="0.25">
      <c r="A8788" s="2">
        <v>9041</v>
      </c>
      <c r="B8788" s="2" t="s">
        <v>8684</v>
      </c>
    </row>
    <row r="8789" spans="1:2" x14ac:dyDescent="0.25">
      <c r="A8789" s="2">
        <v>9042</v>
      </c>
      <c r="B8789" s="2" t="s">
        <v>8685</v>
      </c>
    </row>
    <row r="8790" spans="1:2" x14ac:dyDescent="0.25">
      <c r="A8790" s="2">
        <v>9043</v>
      </c>
      <c r="B8790" s="2" t="s">
        <v>8686</v>
      </c>
    </row>
    <row r="8791" spans="1:2" x14ac:dyDescent="0.25">
      <c r="A8791" s="2">
        <v>9044</v>
      </c>
      <c r="B8791" s="2" t="s">
        <v>8687</v>
      </c>
    </row>
    <row r="8792" spans="1:2" x14ac:dyDescent="0.25">
      <c r="A8792" s="2">
        <v>9045</v>
      </c>
      <c r="B8792" s="2" t="s">
        <v>8688</v>
      </c>
    </row>
    <row r="8793" spans="1:2" x14ac:dyDescent="0.25">
      <c r="A8793" s="2">
        <v>9046</v>
      </c>
      <c r="B8793" s="2" t="s">
        <v>7121</v>
      </c>
    </row>
    <row r="8794" spans="1:2" x14ac:dyDescent="0.25">
      <c r="A8794" s="2">
        <v>9047</v>
      </c>
      <c r="B8794" s="2" t="s">
        <v>8689</v>
      </c>
    </row>
    <row r="8795" spans="1:2" x14ac:dyDescent="0.25">
      <c r="A8795" s="2">
        <v>9048</v>
      </c>
      <c r="B8795" s="2" t="s">
        <v>8690</v>
      </c>
    </row>
    <row r="8796" spans="1:2" x14ac:dyDescent="0.25">
      <c r="A8796" s="2">
        <v>9049</v>
      </c>
      <c r="B8796" s="2" t="s">
        <v>8691</v>
      </c>
    </row>
    <row r="8797" spans="1:2" x14ac:dyDescent="0.25">
      <c r="A8797" s="2">
        <v>9050</v>
      </c>
      <c r="B8797" s="2" t="s">
        <v>8692</v>
      </c>
    </row>
    <row r="8798" spans="1:2" x14ac:dyDescent="0.25">
      <c r="A8798" s="2">
        <v>9051</v>
      </c>
      <c r="B8798" s="2" t="s">
        <v>8693</v>
      </c>
    </row>
    <row r="8799" spans="1:2" x14ac:dyDescent="0.25">
      <c r="A8799" s="2">
        <v>9052</v>
      </c>
      <c r="B8799" s="2" t="s">
        <v>8694</v>
      </c>
    </row>
    <row r="8800" spans="1:2" x14ac:dyDescent="0.25">
      <c r="A8800" s="2">
        <v>9053</v>
      </c>
      <c r="B8800" s="2" t="s">
        <v>8695</v>
      </c>
    </row>
    <row r="8801" spans="1:2" x14ac:dyDescent="0.25">
      <c r="A8801" s="2">
        <v>9054</v>
      </c>
      <c r="B8801" s="2" t="s">
        <v>8696</v>
      </c>
    </row>
    <row r="8802" spans="1:2" x14ac:dyDescent="0.25">
      <c r="A8802" s="2">
        <v>9055</v>
      </c>
      <c r="B8802" s="2" t="s">
        <v>8697</v>
      </c>
    </row>
    <row r="8803" spans="1:2" x14ac:dyDescent="0.25">
      <c r="A8803" s="2">
        <v>9056</v>
      </c>
      <c r="B8803" s="2" t="s">
        <v>8698</v>
      </c>
    </row>
    <row r="8804" spans="1:2" x14ac:dyDescent="0.25">
      <c r="A8804" s="2">
        <v>9057</v>
      </c>
      <c r="B8804" s="2" t="s">
        <v>8699</v>
      </c>
    </row>
    <row r="8805" spans="1:2" x14ac:dyDescent="0.25">
      <c r="A8805" s="2">
        <v>9058</v>
      </c>
      <c r="B8805" s="2" t="s">
        <v>8700</v>
      </c>
    </row>
    <row r="8806" spans="1:2" x14ac:dyDescent="0.25">
      <c r="A8806" s="2">
        <v>9059</v>
      </c>
      <c r="B8806" s="2" t="s">
        <v>8701</v>
      </c>
    </row>
    <row r="8807" spans="1:2" x14ac:dyDescent="0.25">
      <c r="A8807" s="2">
        <v>9060</v>
      </c>
      <c r="B8807" s="2" t="s">
        <v>8702</v>
      </c>
    </row>
    <row r="8808" spans="1:2" x14ac:dyDescent="0.25">
      <c r="A8808" s="2">
        <v>9061</v>
      </c>
      <c r="B8808" s="2" t="s">
        <v>8703</v>
      </c>
    </row>
    <row r="8809" spans="1:2" x14ac:dyDescent="0.25">
      <c r="A8809" s="2">
        <v>9062</v>
      </c>
      <c r="B8809" s="2" t="s">
        <v>8704</v>
      </c>
    </row>
    <row r="8810" spans="1:2" x14ac:dyDescent="0.25">
      <c r="A8810" s="2">
        <v>9063</v>
      </c>
      <c r="B8810" s="2" t="s">
        <v>8705</v>
      </c>
    </row>
    <row r="8811" spans="1:2" x14ac:dyDescent="0.25">
      <c r="A8811" s="2">
        <v>9064</v>
      </c>
      <c r="B8811" s="2" t="s">
        <v>8706</v>
      </c>
    </row>
    <row r="8812" spans="1:2" x14ac:dyDescent="0.25">
      <c r="A8812" s="2">
        <v>9065</v>
      </c>
      <c r="B8812" s="2" t="s">
        <v>8707</v>
      </c>
    </row>
    <row r="8813" spans="1:2" x14ac:dyDescent="0.25">
      <c r="A8813" s="2">
        <v>9066</v>
      </c>
      <c r="B8813" s="2" t="s">
        <v>8708</v>
      </c>
    </row>
    <row r="8814" spans="1:2" x14ac:dyDescent="0.25">
      <c r="A8814" s="2">
        <v>9067</v>
      </c>
      <c r="B8814" s="2" t="s">
        <v>8709</v>
      </c>
    </row>
    <row r="8815" spans="1:2" x14ac:dyDescent="0.25">
      <c r="A8815" s="2">
        <v>9068</v>
      </c>
      <c r="B8815" s="2" t="s">
        <v>8710</v>
      </c>
    </row>
    <row r="8816" spans="1:2" x14ac:dyDescent="0.25">
      <c r="A8816" s="2">
        <v>9069</v>
      </c>
      <c r="B8816" s="2" t="s">
        <v>8711</v>
      </c>
    </row>
    <row r="8817" spans="1:2" x14ac:dyDescent="0.25">
      <c r="A8817" s="2">
        <v>9070</v>
      </c>
      <c r="B8817" s="2" t="s">
        <v>8712</v>
      </c>
    </row>
    <row r="8818" spans="1:2" x14ac:dyDescent="0.25">
      <c r="A8818" s="2">
        <v>9071</v>
      </c>
      <c r="B8818" s="2" t="s">
        <v>8713</v>
      </c>
    </row>
    <row r="8819" spans="1:2" x14ac:dyDescent="0.25">
      <c r="A8819" s="2">
        <v>9072</v>
      </c>
      <c r="B8819" s="2" t="s">
        <v>8714</v>
      </c>
    </row>
    <row r="8820" spans="1:2" x14ac:dyDescent="0.25">
      <c r="A8820" s="2">
        <v>9073</v>
      </c>
      <c r="B8820" s="2" t="s">
        <v>8715</v>
      </c>
    </row>
    <row r="8821" spans="1:2" x14ac:dyDescent="0.25">
      <c r="A8821" s="2">
        <v>9074</v>
      </c>
      <c r="B8821" s="2" t="s">
        <v>8716</v>
      </c>
    </row>
    <row r="8822" spans="1:2" x14ac:dyDescent="0.25">
      <c r="A8822" s="2">
        <v>9075</v>
      </c>
      <c r="B8822" s="2" t="s">
        <v>8717</v>
      </c>
    </row>
    <row r="8823" spans="1:2" x14ac:dyDescent="0.25">
      <c r="A8823" s="2">
        <v>9076</v>
      </c>
      <c r="B8823" s="2" t="s">
        <v>8718</v>
      </c>
    </row>
    <row r="8824" spans="1:2" x14ac:dyDescent="0.25">
      <c r="A8824" s="2">
        <v>9077</v>
      </c>
      <c r="B8824" s="2" t="s">
        <v>8719</v>
      </c>
    </row>
    <row r="8825" spans="1:2" x14ac:dyDescent="0.25">
      <c r="A8825" s="2">
        <v>9078</v>
      </c>
      <c r="B8825" s="2" t="s">
        <v>8720</v>
      </c>
    </row>
    <row r="8826" spans="1:2" x14ac:dyDescent="0.25">
      <c r="A8826" s="2">
        <v>9079</v>
      </c>
      <c r="B8826" s="2" t="s">
        <v>8721</v>
      </c>
    </row>
    <row r="8827" spans="1:2" x14ac:dyDescent="0.25">
      <c r="A8827" s="2">
        <v>9080</v>
      </c>
      <c r="B8827" s="2" t="s">
        <v>8722</v>
      </c>
    </row>
    <row r="8828" spans="1:2" x14ac:dyDescent="0.25">
      <c r="A8828" s="2">
        <v>9081</v>
      </c>
      <c r="B8828" s="2" t="s">
        <v>8723</v>
      </c>
    </row>
    <row r="8829" spans="1:2" x14ac:dyDescent="0.25">
      <c r="A8829" s="2">
        <v>9082</v>
      </c>
      <c r="B8829" s="2" t="s">
        <v>8724</v>
      </c>
    </row>
    <row r="8830" spans="1:2" x14ac:dyDescent="0.25">
      <c r="A8830" s="2">
        <v>9083</v>
      </c>
      <c r="B8830" s="2" t="s">
        <v>8725</v>
      </c>
    </row>
    <row r="8831" spans="1:2" x14ac:dyDescent="0.25">
      <c r="A8831" s="2">
        <v>9084</v>
      </c>
      <c r="B8831" s="2" t="s">
        <v>8726</v>
      </c>
    </row>
    <row r="8832" spans="1:2" x14ac:dyDescent="0.25">
      <c r="A8832" s="2">
        <v>9085</v>
      </c>
      <c r="B8832" s="2" t="s">
        <v>8727</v>
      </c>
    </row>
    <row r="8833" spans="1:2" x14ac:dyDescent="0.25">
      <c r="A8833" s="2">
        <v>9086</v>
      </c>
      <c r="B8833" s="2" t="s">
        <v>8728</v>
      </c>
    </row>
    <row r="8834" spans="1:2" x14ac:dyDescent="0.25">
      <c r="A8834" s="2">
        <v>9087</v>
      </c>
      <c r="B8834" s="2" t="s">
        <v>8729</v>
      </c>
    </row>
    <row r="8835" spans="1:2" x14ac:dyDescent="0.25">
      <c r="A8835" s="2">
        <v>9088</v>
      </c>
      <c r="B8835" s="2" t="s">
        <v>8730</v>
      </c>
    </row>
    <row r="8836" spans="1:2" x14ac:dyDescent="0.25">
      <c r="A8836" s="2">
        <v>9089</v>
      </c>
      <c r="B8836" s="2" t="s">
        <v>8731</v>
      </c>
    </row>
    <row r="8837" spans="1:2" x14ac:dyDescent="0.25">
      <c r="A8837" s="2">
        <v>9090</v>
      </c>
      <c r="B8837" s="2" t="s">
        <v>8732</v>
      </c>
    </row>
    <row r="8838" spans="1:2" x14ac:dyDescent="0.25">
      <c r="A8838" s="2">
        <v>9091</v>
      </c>
      <c r="B8838" s="2" t="s">
        <v>8733</v>
      </c>
    </row>
    <row r="8839" spans="1:2" x14ac:dyDescent="0.25">
      <c r="A8839" s="2">
        <v>9092</v>
      </c>
      <c r="B8839" s="2" t="s">
        <v>8734</v>
      </c>
    </row>
    <row r="8840" spans="1:2" x14ac:dyDescent="0.25">
      <c r="A8840" s="2">
        <v>9093</v>
      </c>
      <c r="B8840" s="2" t="s">
        <v>8735</v>
      </c>
    </row>
    <row r="8841" spans="1:2" x14ac:dyDescent="0.25">
      <c r="A8841" s="2">
        <v>9094</v>
      </c>
      <c r="B8841" s="2" t="s">
        <v>8736</v>
      </c>
    </row>
    <row r="8842" spans="1:2" x14ac:dyDescent="0.25">
      <c r="A8842" s="2">
        <v>9095</v>
      </c>
      <c r="B8842" s="2" t="s">
        <v>4767</v>
      </c>
    </row>
    <row r="8843" spans="1:2" x14ac:dyDescent="0.25">
      <c r="A8843" s="2">
        <v>9096</v>
      </c>
      <c r="B8843" s="2" t="s">
        <v>8737</v>
      </c>
    </row>
    <row r="8844" spans="1:2" x14ac:dyDescent="0.25">
      <c r="A8844" s="2">
        <v>9097</v>
      </c>
      <c r="B8844" s="2" t="s">
        <v>8738</v>
      </c>
    </row>
    <row r="8845" spans="1:2" x14ac:dyDescent="0.25">
      <c r="A8845" s="2">
        <v>9098</v>
      </c>
      <c r="B8845" s="2" t="s">
        <v>8739</v>
      </c>
    </row>
    <row r="8846" spans="1:2" x14ac:dyDescent="0.25">
      <c r="A8846" s="2">
        <v>9099</v>
      </c>
      <c r="B8846" s="2" t="s">
        <v>8740</v>
      </c>
    </row>
    <row r="8847" spans="1:2" x14ac:dyDescent="0.25">
      <c r="A8847" s="2">
        <v>9100</v>
      </c>
      <c r="B8847" s="2" t="s">
        <v>8741</v>
      </c>
    </row>
    <row r="8848" spans="1:2" x14ac:dyDescent="0.25">
      <c r="A8848" s="2">
        <v>9101</v>
      </c>
      <c r="B8848" s="2" t="s">
        <v>8742</v>
      </c>
    </row>
    <row r="8849" spans="1:2" x14ac:dyDescent="0.25">
      <c r="A8849" s="2">
        <v>9102</v>
      </c>
      <c r="B8849" s="2" t="s">
        <v>8743</v>
      </c>
    </row>
    <row r="8850" spans="1:2" x14ac:dyDescent="0.25">
      <c r="A8850" s="2">
        <v>9103</v>
      </c>
      <c r="B8850" s="2" t="s">
        <v>8744</v>
      </c>
    </row>
    <row r="8851" spans="1:2" x14ac:dyDescent="0.25">
      <c r="A8851" s="2">
        <v>9104</v>
      </c>
      <c r="B8851" s="2" t="s">
        <v>8745</v>
      </c>
    </row>
    <row r="8852" spans="1:2" x14ac:dyDescent="0.25">
      <c r="A8852" s="2">
        <v>9105</v>
      </c>
      <c r="B8852" s="2" t="s">
        <v>8745</v>
      </c>
    </row>
    <row r="8853" spans="1:2" x14ac:dyDescent="0.25">
      <c r="A8853" s="2">
        <v>9106</v>
      </c>
      <c r="B8853" s="2" t="s">
        <v>8746</v>
      </c>
    </row>
    <row r="8854" spans="1:2" x14ac:dyDescent="0.25">
      <c r="A8854" s="2">
        <v>9107</v>
      </c>
      <c r="B8854" s="2" t="s">
        <v>8747</v>
      </c>
    </row>
    <row r="8855" spans="1:2" x14ac:dyDescent="0.25">
      <c r="A8855" s="2">
        <v>9108</v>
      </c>
      <c r="B8855" s="2" t="s">
        <v>8748</v>
      </c>
    </row>
    <row r="8856" spans="1:2" x14ac:dyDescent="0.25">
      <c r="A8856" s="2">
        <v>9109</v>
      </c>
      <c r="B8856" s="2" t="s">
        <v>8749</v>
      </c>
    </row>
    <row r="8857" spans="1:2" x14ac:dyDescent="0.25">
      <c r="A8857" s="2">
        <v>9110</v>
      </c>
      <c r="B8857" s="2" t="s">
        <v>8750</v>
      </c>
    </row>
    <row r="8858" spans="1:2" x14ac:dyDescent="0.25">
      <c r="A8858" s="2">
        <v>9111</v>
      </c>
      <c r="B8858" s="2" t="s">
        <v>8751</v>
      </c>
    </row>
    <row r="8859" spans="1:2" x14ac:dyDescent="0.25">
      <c r="A8859" s="2">
        <v>9112</v>
      </c>
      <c r="B8859" s="2" t="s">
        <v>8752</v>
      </c>
    </row>
    <row r="8860" spans="1:2" x14ac:dyDescent="0.25">
      <c r="A8860" s="2">
        <v>9113</v>
      </c>
      <c r="B8860" s="2" t="s">
        <v>8753</v>
      </c>
    </row>
    <row r="8861" spans="1:2" x14ac:dyDescent="0.25">
      <c r="A8861" s="2">
        <v>9114</v>
      </c>
      <c r="B8861" s="2" t="s">
        <v>8754</v>
      </c>
    </row>
    <row r="8862" spans="1:2" x14ac:dyDescent="0.25">
      <c r="A8862" s="2">
        <v>9115</v>
      </c>
      <c r="B8862" s="2" t="s">
        <v>8755</v>
      </c>
    </row>
    <row r="8863" spans="1:2" x14ac:dyDescent="0.25">
      <c r="A8863" s="2">
        <v>9116</v>
      </c>
      <c r="B8863" s="2" t="s">
        <v>8756</v>
      </c>
    </row>
    <row r="8864" spans="1:2" x14ac:dyDescent="0.25">
      <c r="A8864" s="2">
        <v>9117</v>
      </c>
      <c r="B8864" s="2" t="s">
        <v>8757</v>
      </c>
    </row>
    <row r="8865" spans="1:2" x14ac:dyDescent="0.25">
      <c r="A8865" s="2">
        <v>9118</v>
      </c>
      <c r="B8865" s="2" t="s">
        <v>8758</v>
      </c>
    </row>
    <row r="8866" spans="1:2" x14ac:dyDescent="0.25">
      <c r="A8866" s="2">
        <v>9119</v>
      </c>
      <c r="B8866" s="2" t="s">
        <v>8759</v>
      </c>
    </row>
    <row r="8867" spans="1:2" x14ac:dyDescent="0.25">
      <c r="A8867" s="2">
        <v>9120</v>
      </c>
      <c r="B8867" s="2" t="s">
        <v>8760</v>
      </c>
    </row>
    <row r="8868" spans="1:2" x14ac:dyDescent="0.25">
      <c r="A8868" s="2">
        <v>9121</v>
      </c>
      <c r="B8868" s="2" t="s">
        <v>8761</v>
      </c>
    </row>
    <row r="8869" spans="1:2" x14ac:dyDescent="0.25">
      <c r="A8869" s="2">
        <v>9122</v>
      </c>
      <c r="B8869" s="2" t="s">
        <v>8762</v>
      </c>
    </row>
    <row r="8870" spans="1:2" x14ac:dyDescent="0.25">
      <c r="A8870" s="2">
        <v>9123</v>
      </c>
      <c r="B8870" s="2" t="s">
        <v>8763</v>
      </c>
    </row>
    <row r="8871" spans="1:2" x14ac:dyDescent="0.25">
      <c r="A8871" s="2">
        <v>9124</v>
      </c>
      <c r="B8871" s="2" t="s">
        <v>8764</v>
      </c>
    </row>
    <row r="8872" spans="1:2" x14ac:dyDescent="0.25">
      <c r="A8872" s="2">
        <v>9125</v>
      </c>
      <c r="B8872" s="2" t="s">
        <v>8765</v>
      </c>
    </row>
    <row r="8873" spans="1:2" x14ac:dyDescent="0.25">
      <c r="A8873" s="2">
        <v>9126</v>
      </c>
      <c r="B8873" s="2" t="s">
        <v>8766</v>
      </c>
    </row>
    <row r="8874" spans="1:2" x14ac:dyDescent="0.25">
      <c r="A8874" s="2">
        <v>9127</v>
      </c>
      <c r="B8874" s="2" t="s">
        <v>8767</v>
      </c>
    </row>
    <row r="8875" spans="1:2" x14ac:dyDescent="0.25">
      <c r="A8875" s="2">
        <v>9128</v>
      </c>
      <c r="B8875" s="2" t="s">
        <v>8768</v>
      </c>
    </row>
    <row r="8876" spans="1:2" x14ac:dyDescent="0.25">
      <c r="A8876" s="2">
        <v>9129</v>
      </c>
      <c r="B8876" s="2" t="s">
        <v>8769</v>
      </c>
    </row>
    <row r="8877" spans="1:2" x14ac:dyDescent="0.25">
      <c r="A8877" s="2">
        <v>9130</v>
      </c>
      <c r="B8877" s="2" t="s">
        <v>8770</v>
      </c>
    </row>
    <row r="8878" spans="1:2" x14ac:dyDescent="0.25">
      <c r="A8878" s="2">
        <v>9131</v>
      </c>
      <c r="B8878" s="2" t="s">
        <v>8771</v>
      </c>
    </row>
    <row r="8879" spans="1:2" x14ac:dyDescent="0.25">
      <c r="A8879" s="2">
        <v>9132</v>
      </c>
      <c r="B8879" s="2" t="s">
        <v>8772</v>
      </c>
    </row>
    <row r="8880" spans="1:2" x14ac:dyDescent="0.25">
      <c r="A8880" s="2">
        <v>9133</v>
      </c>
      <c r="B8880" s="2" t="s">
        <v>8773</v>
      </c>
    </row>
    <row r="8881" spans="1:2" x14ac:dyDescent="0.25">
      <c r="A8881" s="2">
        <v>9134</v>
      </c>
      <c r="B8881" s="2" t="s">
        <v>8774</v>
      </c>
    </row>
    <row r="8882" spans="1:2" x14ac:dyDescent="0.25">
      <c r="A8882" s="2">
        <v>9135</v>
      </c>
      <c r="B8882" s="2" t="s">
        <v>8775</v>
      </c>
    </row>
    <row r="8883" spans="1:2" x14ac:dyDescent="0.25">
      <c r="A8883" s="2">
        <v>9136</v>
      </c>
      <c r="B8883" s="2" t="s">
        <v>8776</v>
      </c>
    </row>
    <row r="8884" spans="1:2" x14ac:dyDescent="0.25">
      <c r="A8884" s="2">
        <v>9137</v>
      </c>
      <c r="B8884" s="2" t="s">
        <v>8777</v>
      </c>
    </row>
    <row r="8885" spans="1:2" x14ac:dyDescent="0.25">
      <c r="A8885" s="2">
        <v>9138</v>
      </c>
      <c r="B8885" s="2" t="s">
        <v>8778</v>
      </c>
    </row>
    <row r="8886" spans="1:2" x14ac:dyDescent="0.25">
      <c r="A8886" s="2">
        <v>9139</v>
      </c>
      <c r="B8886" s="2" t="s">
        <v>8779</v>
      </c>
    </row>
    <row r="8887" spans="1:2" x14ac:dyDescent="0.25">
      <c r="A8887" s="2">
        <v>9140</v>
      </c>
      <c r="B8887" s="2" t="s">
        <v>8780</v>
      </c>
    </row>
    <row r="8888" spans="1:2" x14ac:dyDescent="0.25">
      <c r="A8888" s="2">
        <v>9141</v>
      </c>
      <c r="B8888" s="2" t="s">
        <v>8781</v>
      </c>
    </row>
    <row r="8889" spans="1:2" x14ac:dyDescent="0.25">
      <c r="A8889" s="2">
        <v>9142</v>
      </c>
      <c r="B8889" s="2" t="s">
        <v>8782</v>
      </c>
    </row>
    <row r="8890" spans="1:2" x14ac:dyDescent="0.25">
      <c r="A8890" s="2">
        <v>9143</v>
      </c>
      <c r="B8890" s="2" t="s">
        <v>8783</v>
      </c>
    </row>
    <row r="8891" spans="1:2" x14ac:dyDescent="0.25">
      <c r="A8891" s="2">
        <v>9144</v>
      </c>
      <c r="B8891" s="2" t="s">
        <v>8784</v>
      </c>
    </row>
    <row r="8892" spans="1:2" x14ac:dyDescent="0.25">
      <c r="A8892" s="2">
        <v>9145</v>
      </c>
      <c r="B8892" s="2" t="s">
        <v>8785</v>
      </c>
    </row>
    <row r="8893" spans="1:2" x14ac:dyDescent="0.25">
      <c r="A8893" s="2">
        <v>9146</v>
      </c>
      <c r="B8893" s="2" t="s">
        <v>8786</v>
      </c>
    </row>
    <row r="8894" spans="1:2" x14ac:dyDescent="0.25">
      <c r="A8894" s="2">
        <v>9147</v>
      </c>
      <c r="B8894" s="2" t="s">
        <v>8787</v>
      </c>
    </row>
    <row r="8895" spans="1:2" x14ac:dyDescent="0.25">
      <c r="A8895" s="2">
        <v>9148</v>
      </c>
      <c r="B8895" s="2" t="s">
        <v>8788</v>
      </c>
    </row>
    <row r="8896" spans="1:2" x14ac:dyDescent="0.25">
      <c r="A8896" s="2">
        <v>9149</v>
      </c>
      <c r="B8896" s="2" t="s">
        <v>8789</v>
      </c>
    </row>
    <row r="8897" spans="1:2" x14ac:dyDescent="0.25">
      <c r="A8897" s="2">
        <v>9150</v>
      </c>
      <c r="B8897" s="2" t="s">
        <v>8790</v>
      </c>
    </row>
    <row r="8898" spans="1:2" x14ac:dyDescent="0.25">
      <c r="A8898" s="2">
        <v>9151</v>
      </c>
      <c r="B8898" s="2" t="s">
        <v>8791</v>
      </c>
    </row>
    <row r="8899" spans="1:2" x14ac:dyDescent="0.25">
      <c r="A8899" s="2">
        <v>9152</v>
      </c>
      <c r="B8899" s="2" t="s">
        <v>8792</v>
      </c>
    </row>
    <row r="8900" spans="1:2" x14ac:dyDescent="0.25">
      <c r="A8900" s="2">
        <v>9153</v>
      </c>
      <c r="B8900" s="2" t="s">
        <v>8793</v>
      </c>
    </row>
    <row r="8901" spans="1:2" x14ac:dyDescent="0.25">
      <c r="A8901" s="2">
        <v>9154</v>
      </c>
      <c r="B8901" s="2" t="s">
        <v>8794</v>
      </c>
    </row>
    <row r="8902" spans="1:2" x14ac:dyDescent="0.25">
      <c r="A8902" s="2">
        <v>9155</v>
      </c>
      <c r="B8902" s="2" t="s">
        <v>8795</v>
      </c>
    </row>
    <row r="8903" spans="1:2" x14ac:dyDescent="0.25">
      <c r="A8903" s="2">
        <v>9156</v>
      </c>
      <c r="B8903" s="2" t="s">
        <v>8796</v>
      </c>
    </row>
    <row r="8904" spans="1:2" x14ac:dyDescent="0.25">
      <c r="A8904" s="2">
        <v>9157</v>
      </c>
      <c r="B8904" s="2" t="s">
        <v>8797</v>
      </c>
    </row>
    <row r="8905" spans="1:2" x14ac:dyDescent="0.25">
      <c r="A8905" s="2">
        <v>9158</v>
      </c>
      <c r="B8905" s="2" t="s">
        <v>8798</v>
      </c>
    </row>
    <row r="8906" spans="1:2" x14ac:dyDescent="0.25">
      <c r="A8906" s="2">
        <v>9159</v>
      </c>
      <c r="B8906" s="2" t="s">
        <v>8799</v>
      </c>
    </row>
    <row r="8907" spans="1:2" x14ac:dyDescent="0.25">
      <c r="A8907" s="2">
        <v>9160</v>
      </c>
      <c r="B8907" s="2" t="s">
        <v>8800</v>
      </c>
    </row>
    <row r="8908" spans="1:2" x14ac:dyDescent="0.25">
      <c r="A8908" s="2">
        <v>9161</v>
      </c>
      <c r="B8908" s="2" t="s">
        <v>8801</v>
      </c>
    </row>
    <row r="8909" spans="1:2" x14ac:dyDescent="0.25">
      <c r="A8909" s="2">
        <v>9162</v>
      </c>
      <c r="B8909" s="2" t="s">
        <v>8802</v>
      </c>
    </row>
    <row r="8910" spans="1:2" x14ac:dyDescent="0.25">
      <c r="A8910" s="2">
        <v>9163</v>
      </c>
      <c r="B8910" s="2" t="s">
        <v>8803</v>
      </c>
    </row>
    <row r="8911" spans="1:2" x14ac:dyDescent="0.25">
      <c r="A8911" s="2">
        <v>9164</v>
      </c>
      <c r="B8911" s="2" t="s">
        <v>8804</v>
      </c>
    </row>
    <row r="8912" spans="1:2" x14ac:dyDescent="0.25">
      <c r="A8912" s="2">
        <v>9165</v>
      </c>
      <c r="B8912" s="2" t="s">
        <v>8805</v>
      </c>
    </row>
    <row r="8913" spans="1:2" x14ac:dyDescent="0.25">
      <c r="A8913" s="2">
        <v>9166</v>
      </c>
      <c r="B8913" s="2" t="s">
        <v>8806</v>
      </c>
    </row>
    <row r="8914" spans="1:2" x14ac:dyDescent="0.25">
      <c r="A8914" s="2">
        <v>9167</v>
      </c>
      <c r="B8914" s="2" t="s">
        <v>8807</v>
      </c>
    </row>
    <row r="8915" spans="1:2" x14ac:dyDescent="0.25">
      <c r="A8915" s="2">
        <v>9168</v>
      </c>
      <c r="B8915" s="2" t="s">
        <v>8808</v>
      </c>
    </row>
    <row r="8916" spans="1:2" x14ac:dyDescent="0.25">
      <c r="A8916" s="2">
        <v>9169</v>
      </c>
      <c r="B8916" s="2" t="s">
        <v>8809</v>
      </c>
    </row>
    <row r="8917" spans="1:2" x14ac:dyDescent="0.25">
      <c r="A8917" s="2">
        <v>9170</v>
      </c>
      <c r="B8917" s="2" t="s">
        <v>8810</v>
      </c>
    </row>
    <row r="8918" spans="1:2" x14ac:dyDescent="0.25">
      <c r="A8918" s="2">
        <v>9171</v>
      </c>
      <c r="B8918" s="2" t="s">
        <v>8811</v>
      </c>
    </row>
    <row r="8919" spans="1:2" x14ac:dyDescent="0.25">
      <c r="A8919" s="2">
        <v>9172</v>
      </c>
      <c r="B8919" s="2" t="s">
        <v>8812</v>
      </c>
    </row>
    <row r="8920" spans="1:2" x14ac:dyDescent="0.25">
      <c r="A8920" s="2">
        <v>9173</v>
      </c>
      <c r="B8920" s="2" t="s">
        <v>8813</v>
      </c>
    </row>
    <row r="8921" spans="1:2" x14ac:dyDescent="0.25">
      <c r="A8921" s="2">
        <v>9174</v>
      </c>
      <c r="B8921" s="2" t="s">
        <v>8814</v>
      </c>
    </row>
    <row r="8922" spans="1:2" x14ac:dyDescent="0.25">
      <c r="A8922" s="2">
        <v>9175</v>
      </c>
      <c r="B8922" s="2" t="s">
        <v>8815</v>
      </c>
    </row>
    <row r="8923" spans="1:2" x14ac:dyDescent="0.25">
      <c r="A8923" s="2">
        <v>9176</v>
      </c>
      <c r="B8923" s="2" t="s">
        <v>8816</v>
      </c>
    </row>
    <row r="8924" spans="1:2" x14ac:dyDescent="0.25">
      <c r="A8924" s="2">
        <v>9177</v>
      </c>
      <c r="B8924" s="2" t="s">
        <v>8817</v>
      </c>
    </row>
    <row r="8925" spans="1:2" x14ac:dyDescent="0.25">
      <c r="A8925" s="2">
        <v>9178</v>
      </c>
      <c r="B8925" s="2" t="s">
        <v>8818</v>
      </c>
    </row>
    <row r="8926" spans="1:2" x14ac:dyDescent="0.25">
      <c r="A8926" s="2">
        <v>9179</v>
      </c>
      <c r="B8926" s="2" t="s">
        <v>8819</v>
      </c>
    </row>
    <row r="8927" spans="1:2" x14ac:dyDescent="0.25">
      <c r="A8927" s="2">
        <v>9180</v>
      </c>
      <c r="B8927" s="2" t="s">
        <v>8820</v>
      </c>
    </row>
    <row r="8928" spans="1:2" x14ac:dyDescent="0.25">
      <c r="A8928" s="2">
        <v>9181</v>
      </c>
      <c r="B8928" s="2" t="s">
        <v>8821</v>
      </c>
    </row>
    <row r="8929" spans="1:2" x14ac:dyDescent="0.25">
      <c r="A8929" s="2">
        <v>9182</v>
      </c>
      <c r="B8929" s="2" t="s">
        <v>8822</v>
      </c>
    </row>
    <row r="8930" spans="1:2" x14ac:dyDescent="0.25">
      <c r="A8930" s="2">
        <v>9183</v>
      </c>
      <c r="B8930" s="2" t="s">
        <v>8823</v>
      </c>
    </row>
    <row r="8931" spans="1:2" x14ac:dyDescent="0.25">
      <c r="A8931" s="2">
        <v>9184</v>
      </c>
      <c r="B8931" s="2" t="s">
        <v>8824</v>
      </c>
    </row>
    <row r="8932" spans="1:2" x14ac:dyDescent="0.25">
      <c r="A8932" s="2">
        <v>9185</v>
      </c>
      <c r="B8932" s="2" t="s">
        <v>8825</v>
      </c>
    </row>
    <row r="8933" spans="1:2" x14ac:dyDescent="0.25">
      <c r="A8933" s="2">
        <v>9186</v>
      </c>
      <c r="B8933" s="2" t="s">
        <v>8826</v>
      </c>
    </row>
    <row r="8934" spans="1:2" x14ac:dyDescent="0.25">
      <c r="A8934" s="2">
        <v>9187</v>
      </c>
      <c r="B8934" s="2" t="s">
        <v>8827</v>
      </c>
    </row>
    <row r="8935" spans="1:2" x14ac:dyDescent="0.25">
      <c r="A8935" s="2">
        <v>9188</v>
      </c>
      <c r="B8935" s="2" t="s">
        <v>8828</v>
      </c>
    </row>
    <row r="8936" spans="1:2" x14ac:dyDescent="0.25">
      <c r="A8936" s="2">
        <v>9189</v>
      </c>
      <c r="B8936" s="2" t="s">
        <v>8829</v>
      </c>
    </row>
    <row r="8937" spans="1:2" x14ac:dyDescent="0.25">
      <c r="A8937" s="2">
        <v>9190</v>
      </c>
      <c r="B8937" s="2" t="s">
        <v>8830</v>
      </c>
    </row>
    <row r="8938" spans="1:2" x14ac:dyDescent="0.25">
      <c r="A8938" s="2">
        <v>9191</v>
      </c>
      <c r="B8938" s="2" t="s">
        <v>8831</v>
      </c>
    </row>
    <row r="8939" spans="1:2" x14ac:dyDescent="0.25">
      <c r="A8939" s="2">
        <v>9192</v>
      </c>
      <c r="B8939" s="2" t="s">
        <v>8832</v>
      </c>
    </row>
    <row r="8940" spans="1:2" x14ac:dyDescent="0.25">
      <c r="A8940" s="2">
        <v>9193</v>
      </c>
      <c r="B8940" s="2" t="s">
        <v>8833</v>
      </c>
    </row>
    <row r="8941" spans="1:2" x14ac:dyDescent="0.25">
      <c r="A8941" s="2">
        <v>9194</v>
      </c>
      <c r="B8941" s="2" t="s">
        <v>8834</v>
      </c>
    </row>
    <row r="8942" spans="1:2" x14ac:dyDescent="0.25">
      <c r="A8942" s="2">
        <v>9195</v>
      </c>
      <c r="B8942" s="2" t="s">
        <v>8835</v>
      </c>
    </row>
    <row r="8943" spans="1:2" x14ac:dyDescent="0.25">
      <c r="A8943" s="2">
        <v>9196</v>
      </c>
      <c r="B8943" s="2" t="s">
        <v>8836</v>
      </c>
    </row>
    <row r="8944" spans="1:2" x14ac:dyDescent="0.25">
      <c r="A8944" s="2">
        <v>9197</v>
      </c>
      <c r="B8944" s="2" t="s">
        <v>8837</v>
      </c>
    </row>
    <row r="8945" spans="1:2" x14ac:dyDescent="0.25">
      <c r="A8945" s="2">
        <v>9198</v>
      </c>
      <c r="B8945" s="2" t="s">
        <v>8838</v>
      </c>
    </row>
    <row r="8946" spans="1:2" x14ac:dyDescent="0.25">
      <c r="A8946" s="2">
        <v>9199</v>
      </c>
      <c r="B8946" s="2" t="s">
        <v>8839</v>
      </c>
    </row>
    <row r="8947" spans="1:2" x14ac:dyDescent="0.25">
      <c r="A8947" s="2">
        <v>9200</v>
      </c>
      <c r="B8947" s="2" t="s">
        <v>8840</v>
      </c>
    </row>
    <row r="8948" spans="1:2" x14ac:dyDescent="0.25">
      <c r="A8948" s="2">
        <v>9201</v>
      </c>
      <c r="B8948" s="2" t="s">
        <v>8841</v>
      </c>
    </row>
    <row r="8949" spans="1:2" x14ac:dyDescent="0.25">
      <c r="A8949" s="2">
        <v>9202</v>
      </c>
      <c r="B8949" s="2" t="s">
        <v>8842</v>
      </c>
    </row>
    <row r="8950" spans="1:2" x14ac:dyDescent="0.25">
      <c r="A8950" s="2">
        <v>9203</v>
      </c>
      <c r="B8950" s="2" t="s">
        <v>8843</v>
      </c>
    </row>
    <row r="8951" spans="1:2" x14ac:dyDescent="0.25">
      <c r="A8951" s="2">
        <v>9205</v>
      </c>
      <c r="B8951" s="2" t="s">
        <v>8844</v>
      </c>
    </row>
    <row r="8952" spans="1:2" x14ac:dyDescent="0.25">
      <c r="A8952" s="2">
        <v>9206</v>
      </c>
      <c r="B8952" s="2" t="s">
        <v>8845</v>
      </c>
    </row>
    <row r="8953" spans="1:2" x14ac:dyDescent="0.25">
      <c r="A8953" s="2">
        <v>9207</v>
      </c>
      <c r="B8953" s="2" t="s">
        <v>8846</v>
      </c>
    </row>
    <row r="8954" spans="1:2" x14ac:dyDescent="0.25">
      <c r="A8954" s="2">
        <v>9208</v>
      </c>
      <c r="B8954" s="2" t="s">
        <v>8847</v>
      </c>
    </row>
    <row r="8955" spans="1:2" x14ac:dyDescent="0.25">
      <c r="A8955" s="2">
        <v>9209</v>
      </c>
      <c r="B8955" s="2" t="s">
        <v>8848</v>
      </c>
    </row>
    <row r="8956" spans="1:2" x14ac:dyDescent="0.25">
      <c r="A8956" s="2">
        <v>9210</v>
      </c>
      <c r="B8956" s="2" t="s">
        <v>8849</v>
      </c>
    </row>
    <row r="8957" spans="1:2" x14ac:dyDescent="0.25">
      <c r="A8957" s="2">
        <v>9211</v>
      </c>
      <c r="B8957" s="2" t="s">
        <v>8850</v>
      </c>
    </row>
    <row r="8958" spans="1:2" x14ac:dyDescent="0.25">
      <c r="A8958" s="2">
        <v>9212</v>
      </c>
      <c r="B8958" s="2" t="s">
        <v>8851</v>
      </c>
    </row>
    <row r="8959" spans="1:2" x14ac:dyDescent="0.25">
      <c r="A8959" s="2">
        <v>9213</v>
      </c>
      <c r="B8959" s="2" t="s">
        <v>8852</v>
      </c>
    </row>
    <row r="8960" spans="1:2" x14ac:dyDescent="0.25">
      <c r="A8960" s="2">
        <v>9214</v>
      </c>
      <c r="B8960" s="2" t="s">
        <v>8853</v>
      </c>
    </row>
    <row r="8961" spans="1:2" x14ac:dyDescent="0.25">
      <c r="A8961" s="2">
        <v>9215</v>
      </c>
      <c r="B8961" s="2" t="s">
        <v>8854</v>
      </c>
    </row>
    <row r="8962" spans="1:2" x14ac:dyDescent="0.25">
      <c r="A8962" s="2">
        <v>9216</v>
      </c>
      <c r="B8962" s="2" t="s">
        <v>8855</v>
      </c>
    </row>
    <row r="8963" spans="1:2" x14ac:dyDescent="0.25">
      <c r="A8963" s="2">
        <v>9217</v>
      </c>
      <c r="B8963" s="2" t="s">
        <v>8856</v>
      </c>
    </row>
    <row r="8964" spans="1:2" x14ac:dyDescent="0.25">
      <c r="A8964" s="2">
        <v>9218</v>
      </c>
      <c r="B8964" s="2" t="s">
        <v>8857</v>
      </c>
    </row>
    <row r="8965" spans="1:2" x14ac:dyDescent="0.25">
      <c r="A8965" s="2">
        <v>9221</v>
      </c>
      <c r="B8965" s="2" t="s">
        <v>8858</v>
      </c>
    </row>
    <row r="8966" spans="1:2" x14ac:dyDescent="0.25">
      <c r="A8966" s="2">
        <v>9222</v>
      </c>
      <c r="B8966" s="2" t="s">
        <v>8859</v>
      </c>
    </row>
    <row r="8967" spans="1:2" x14ac:dyDescent="0.25">
      <c r="A8967" s="2">
        <v>9223</v>
      </c>
      <c r="B8967" s="2" t="s">
        <v>8860</v>
      </c>
    </row>
    <row r="8968" spans="1:2" x14ac:dyDescent="0.25">
      <c r="A8968" s="2">
        <v>9224</v>
      </c>
      <c r="B8968" s="2" t="s">
        <v>8861</v>
      </c>
    </row>
    <row r="8969" spans="1:2" x14ac:dyDescent="0.25">
      <c r="A8969" s="2">
        <v>9225</v>
      </c>
      <c r="B8969" s="2" t="s">
        <v>8862</v>
      </c>
    </row>
    <row r="8970" spans="1:2" x14ac:dyDescent="0.25">
      <c r="A8970" s="2">
        <v>9226</v>
      </c>
      <c r="B8970" s="2" t="s">
        <v>8863</v>
      </c>
    </row>
    <row r="8971" spans="1:2" x14ac:dyDescent="0.25">
      <c r="A8971" s="2">
        <v>9227</v>
      </c>
      <c r="B8971" s="2" t="s">
        <v>8864</v>
      </c>
    </row>
    <row r="8972" spans="1:2" x14ac:dyDescent="0.25">
      <c r="A8972" s="2">
        <v>9228</v>
      </c>
      <c r="B8972" s="2" t="s">
        <v>8865</v>
      </c>
    </row>
    <row r="8973" spans="1:2" x14ac:dyDescent="0.25">
      <c r="A8973" s="2">
        <v>9229</v>
      </c>
      <c r="B8973" s="2" t="s">
        <v>8866</v>
      </c>
    </row>
    <row r="8974" spans="1:2" x14ac:dyDescent="0.25">
      <c r="A8974" s="2">
        <v>9230</v>
      </c>
      <c r="B8974" s="2" t="s">
        <v>8867</v>
      </c>
    </row>
    <row r="8975" spans="1:2" x14ac:dyDescent="0.25">
      <c r="A8975" s="2">
        <v>9231</v>
      </c>
      <c r="B8975" s="2" t="s">
        <v>8868</v>
      </c>
    </row>
    <row r="8976" spans="1:2" x14ac:dyDescent="0.25">
      <c r="A8976" s="2">
        <v>9232</v>
      </c>
      <c r="B8976" s="2" t="s">
        <v>8869</v>
      </c>
    </row>
    <row r="8977" spans="1:2" x14ac:dyDescent="0.25">
      <c r="A8977" s="2">
        <v>9233</v>
      </c>
      <c r="B8977" s="2" t="s">
        <v>8870</v>
      </c>
    </row>
    <row r="8978" spans="1:2" x14ac:dyDescent="0.25">
      <c r="A8978" s="2">
        <v>9234</v>
      </c>
      <c r="B8978" s="2" t="s">
        <v>8871</v>
      </c>
    </row>
    <row r="8979" spans="1:2" x14ac:dyDescent="0.25">
      <c r="A8979" s="2">
        <v>9235</v>
      </c>
      <c r="B8979" s="2" t="s">
        <v>8872</v>
      </c>
    </row>
    <row r="8980" spans="1:2" x14ac:dyDescent="0.25">
      <c r="A8980" s="2">
        <v>9236</v>
      </c>
      <c r="B8980" s="2" t="s">
        <v>8873</v>
      </c>
    </row>
    <row r="8981" spans="1:2" x14ac:dyDescent="0.25">
      <c r="A8981" s="2">
        <v>9237</v>
      </c>
      <c r="B8981" s="2" t="s">
        <v>8874</v>
      </c>
    </row>
    <row r="8982" spans="1:2" x14ac:dyDescent="0.25">
      <c r="A8982" s="2">
        <v>9238</v>
      </c>
      <c r="B8982" s="2" t="s">
        <v>8875</v>
      </c>
    </row>
    <row r="8983" spans="1:2" x14ac:dyDescent="0.25">
      <c r="A8983" s="2">
        <v>9239</v>
      </c>
      <c r="B8983" s="2" t="s">
        <v>8876</v>
      </c>
    </row>
    <row r="8984" spans="1:2" x14ac:dyDescent="0.25">
      <c r="A8984" s="2">
        <v>9240</v>
      </c>
      <c r="B8984" s="2" t="s">
        <v>8877</v>
      </c>
    </row>
    <row r="8985" spans="1:2" x14ac:dyDescent="0.25">
      <c r="A8985" s="2">
        <v>9241</v>
      </c>
      <c r="B8985" s="2" t="s">
        <v>8878</v>
      </c>
    </row>
    <row r="8986" spans="1:2" x14ac:dyDescent="0.25">
      <c r="A8986" s="2">
        <v>9242</v>
      </c>
      <c r="B8986" s="2" t="s">
        <v>8879</v>
      </c>
    </row>
    <row r="8987" spans="1:2" x14ac:dyDescent="0.25">
      <c r="A8987" s="2">
        <v>9243</v>
      </c>
      <c r="B8987" s="2" t="s">
        <v>8880</v>
      </c>
    </row>
    <row r="8988" spans="1:2" x14ac:dyDescent="0.25">
      <c r="A8988" s="2">
        <v>9244</v>
      </c>
      <c r="B8988" s="2" t="s">
        <v>8881</v>
      </c>
    </row>
    <row r="8989" spans="1:2" x14ac:dyDescent="0.25">
      <c r="A8989" s="2">
        <v>9245</v>
      </c>
      <c r="B8989" s="2" t="s">
        <v>8882</v>
      </c>
    </row>
    <row r="8990" spans="1:2" x14ac:dyDescent="0.25">
      <c r="A8990" s="2">
        <v>9246</v>
      </c>
      <c r="B8990" s="2" t="s">
        <v>8883</v>
      </c>
    </row>
    <row r="8991" spans="1:2" x14ac:dyDescent="0.25">
      <c r="A8991" s="2">
        <v>9247</v>
      </c>
      <c r="B8991" s="2" t="s">
        <v>8884</v>
      </c>
    </row>
    <row r="8992" spans="1:2" x14ac:dyDescent="0.25">
      <c r="A8992" s="2">
        <v>9248</v>
      </c>
      <c r="B8992" s="2" t="s">
        <v>8885</v>
      </c>
    </row>
    <row r="8993" spans="1:2" x14ac:dyDescent="0.25">
      <c r="A8993" s="2">
        <v>9249</v>
      </c>
      <c r="B8993" s="2" t="s">
        <v>8886</v>
      </c>
    </row>
    <row r="8994" spans="1:2" x14ac:dyDescent="0.25">
      <c r="A8994" s="2">
        <v>9250</v>
      </c>
      <c r="B8994" s="2" t="s">
        <v>8887</v>
      </c>
    </row>
    <row r="8995" spans="1:2" x14ac:dyDescent="0.25">
      <c r="A8995" s="2">
        <v>9251</v>
      </c>
      <c r="B8995" s="2" t="s">
        <v>8888</v>
      </c>
    </row>
    <row r="8996" spans="1:2" x14ac:dyDescent="0.25">
      <c r="A8996" s="2">
        <v>9252</v>
      </c>
      <c r="B8996" s="2" t="s">
        <v>8889</v>
      </c>
    </row>
    <row r="8997" spans="1:2" x14ac:dyDescent="0.25">
      <c r="A8997" s="2">
        <v>9253</v>
      </c>
      <c r="B8997" s="2" t="s">
        <v>8890</v>
      </c>
    </row>
    <row r="8998" spans="1:2" x14ac:dyDescent="0.25">
      <c r="A8998" s="2">
        <v>9254</v>
      </c>
      <c r="B8998" s="2" t="s">
        <v>8891</v>
      </c>
    </row>
    <row r="8999" spans="1:2" x14ac:dyDescent="0.25">
      <c r="A8999" s="2">
        <v>9255</v>
      </c>
      <c r="B8999" s="2" t="s">
        <v>8892</v>
      </c>
    </row>
    <row r="9000" spans="1:2" x14ac:dyDescent="0.25">
      <c r="A9000" s="2">
        <v>9256</v>
      </c>
      <c r="B9000" s="2" t="s">
        <v>6741</v>
      </c>
    </row>
    <row r="9001" spans="1:2" x14ac:dyDescent="0.25">
      <c r="A9001" s="2">
        <v>9257</v>
      </c>
      <c r="B9001" s="2" t="s">
        <v>8893</v>
      </c>
    </row>
    <row r="9002" spans="1:2" x14ac:dyDescent="0.25">
      <c r="A9002" s="2">
        <v>9258</v>
      </c>
      <c r="B9002" s="2" t="s">
        <v>8894</v>
      </c>
    </row>
    <row r="9003" spans="1:2" x14ac:dyDescent="0.25">
      <c r="A9003" s="2">
        <v>9259</v>
      </c>
      <c r="B9003" s="2" t="s">
        <v>8895</v>
      </c>
    </row>
    <row r="9004" spans="1:2" x14ac:dyDescent="0.25">
      <c r="A9004" s="2">
        <v>9260</v>
      </c>
      <c r="B9004" s="2" t="s">
        <v>8896</v>
      </c>
    </row>
    <row r="9005" spans="1:2" x14ac:dyDescent="0.25">
      <c r="A9005" s="2">
        <v>9261</v>
      </c>
      <c r="B9005" s="2" t="s">
        <v>8897</v>
      </c>
    </row>
    <row r="9006" spans="1:2" x14ac:dyDescent="0.25">
      <c r="A9006" s="2">
        <v>9262</v>
      </c>
      <c r="B9006" s="2" t="s">
        <v>8898</v>
      </c>
    </row>
    <row r="9007" spans="1:2" x14ac:dyDescent="0.25">
      <c r="A9007" s="2">
        <v>9263</v>
      </c>
      <c r="B9007" s="2" t="s">
        <v>8899</v>
      </c>
    </row>
    <row r="9008" spans="1:2" x14ac:dyDescent="0.25">
      <c r="A9008" s="2">
        <v>9264</v>
      </c>
      <c r="B9008" s="2" t="s">
        <v>8900</v>
      </c>
    </row>
    <row r="9009" spans="1:2" x14ac:dyDescent="0.25">
      <c r="A9009" s="2">
        <v>9265</v>
      </c>
      <c r="B9009" s="2" t="s">
        <v>8901</v>
      </c>
    </row>
    <row r="9010" spans="1:2" x14ac:dyDescent="0.25">
      <c r="A9010" s="2">
        <v>9266</v>
      </c>
      <c r="B9010" s="2" t="s">
        <v>8902</v>
      </c>
    </row>
    <row r="9011" spans="1:2" x14ac:dyDescent="0.25">
      <c r="A9011" s="2">
        <v>9267</v>
      </c>
      <c r="B9011" s="2" t="s">
        <v>8903</v>
      </c>
    </row>
    <row r="9012" spans="1:2" x14ac:dyDescent="0.25">
      <c r="A9012" s="2">
        <v>9268</v>
      </c>
      <c r="B9012" s="2" t="s">
        <v>8904</v>
      </c>
    </row>
    <row r="9013" spans="1:2" x14ac:dyDescent="0.25">
      <c r="A9013" s="2">
        <v>9269</v>
      </c>
      <c r="B9013" s="2" t="s">
        <v>8905</v>
      </c>
    </row>
    <row r="9014" spans="1:2" x14ac:dyDescent="0.25">
      <c r="A9014" s="2">
        <v>9270</v>
      </c>
      <c r="B9014" s="2" t="s">
        <v>8906</v>
      </c>
    </row>
    <row r="9015" spans="1:2" x14ac:dyDescent="0.25">
      <c r="A9015" s="2">
        <v>9271</v>
      </c>
      <c r="B9015" s="2" t="s">
        <v>8907</v>
      </c>
    </row>
    <row r="9016" spans="1:2" x14ac:dyDescent="0.25">
      <c r="A9016" s="2">
        <v>9272</v>
      </c>
      <c r="B9016" s="2" t="s">
        <v>8908</v>
      </c>
    </row>
    <row r="9017" spans="1:2" x14ac:dyDescent="0.25">
      <c r="A9017" s="2">
        <v>9273</v>
      </c>
      <c r="B9017" s="2" t="s">
        <v>8909</v>
      </c>
    </row>
    <row r="9018" spans="1:2" x14ac:dyDescent="0.25">
      <c r="A9018" s="2">
        <v>9274</v>
      </c>
      <c r="B9018" s="2" t="s">
        <v>8910</v>
      </c>
    </row>
    <row r="9019" spans="1:2" x14ac:dyDescent="0.25">
      <c r="A9019" s="2">
        <v>9275</v>
      </c>
      <c r="B9019" s="2" t="s">
        <v>8911</v>
      </c>
    </row>
    <row r="9020" spans="1:2" x14ac:dyDescent="0.25">
      <c r="A9020" s="2">
        <v>9276</v>
      </c>
      <c r="B9020" s="2" t="s">
        <v>8912</v>
      </c>
    </row>
    <row r="9021" spans="1:2" x14ac:dyDescent="0.25">
      <c r="A9021" s="2">
        <v>9277</v>
      </c>
      <c r="B9021" s="2" t="s">
        <v>8913</v>
      </c>
    </row>
    <row r="9022" spans="1:2" x14ac:dyDescent="0.25">
      <c r="A9022" s="2">
        <v>9278</v>
      </c>
      <c r="B9022" s="2" t="s">
        <v>8914</v>
      </c>
    </row>
    <row r="9023" spans="1:2" x14ac:dyDescent="0.25">
      <c r="A9023" s="2">
        <v>9279</v>
      </c>
      <c r="B9023" s="2" t="s">
        <v>8915</v>
      </c>
    </row>
    <row r="9024" spans="1:2" x14ac:dyDescent="0.25">
      <c r="A9024" s="2">
        <v>9280</v>
      </c>
      <c r="B9024" s="2" t="s">
        <v>8916</v>
      </c>
    </row>
    <row r="9025" spans="1:2" x14ac:dyDescent="0.25">
      <c r="A9025" s="2">
        <v>9281</v>
      </c>
      <c r="B9025" s="2" t="s">
        <v>8917</v>
      </c>
    </row>
    <row r="9026" spans="1:2" x14ac:dyDescent="0.25">
      <c r="A9026" s="2">
        <v>9282</v>
      </c>
      <c r="B9026" s="2" t="s">
        <v>8918</v>
      </c>
    </row>
    <row r="9027" spans="1:2" x14ac:dyDescent="0.25">
      <c r="A9027" s="2">
        <v>9283</v>
      </c>
      <c r="B9027" s="2" t="s">
        <v>8919</v>
      </c>
    </row>
    <row r="9028" spans="1:2" x14ac:dyDescent="0.25">
      <c r="A9028" s="2">
        <v>9284</v>
      </c>
      <c r="B9028" s="2" t="s">
        <v>8920</v>
      </c>
    </row>
    <row r="9029" spans="1:2" x14ac:dyDescent="0.25">
      <c r="A9029" s="2">
        <v>9285</v>
      </c>
      <c r="B9029" s="2" t="s">
        <v>8921</v>
      </c>
    </row>
    <row r="9030" spans="1:2" x14ac:dyDescent="0.25">
      <c r="A9030" s="2">
        <v>9286</v>
      </c>
      <c r="B9030" s="2" t="s">
        <v>8922</v>
      </c>
    </row>
    <row r="9031" spans="1:2" x14ac:dyDescent="0.25">
      <c r="A9031" s="2">
        <v>9287</v>
      </c>
      <c r="B9031" s="2" t="s">
        <v>8923</v>
      </c>
    </row>
    <row r="9032" spans="1:2" x14ac:dyDescent="0.25">
      <c r="A9032" s="2">
        <v>9288</v>
      </c>
      <c r="B9032" s="2" t="s">
        <v>8924</v>
      </c>
    </row>
    <row r="9033" spans="1:2" x14ac:dyDescent="0.25">
      <c r="A9033" s="2">
        <v>9289</v>
      </c>
      <c r="B9033" s="2" t="s">
        <v>2051</v>
      </c>
    </row>
    <row r="9034" spans="1:2" x14ac:dyDescent="0.25">
      <c r="A9034" s="2">
        <v>9290</v>
      </c>
      <c r="B9034" s="2" t="s">
        <v>4266</v>
      </c>
    </row>
    <row r="9035" spans="1:2" x14ac:dyDescent="0.25">
      <c r="A9035" s="2">
        <v>9292</v>
      </c>
      <c r="B9035" s="2" t="s">
        <v>8925</v>
      </c>
    </row>
    <row r="9036" spans="1:2" x14ac:dyDescent="0.25">
      <c r="A9036" s="2">
        <v>9293</v>
      </c>
      <c r="B9036" s="2" t="s">
        <v>8926</v>
      </c>
    </row>
    <row r="9037" spans="1:2" x14ac:dyDescent="0.25">
      <c r="A9037" s="2">
        <v>9294</v>
      </c>
      <c r="B9037" s="2" t="s">
        <v>8927</v>
      </c>
    </row>
    <row r="9038" spans="1:2" x14ac:dyDescent="0.25">
      <c r="A9038" s="2">
        <v>9295</v>
      </c>
      <c r="B9038" s="2" t="s">
        <v>8928</v>
      </c>
    </row>
    <row r="9039" spans="1:2" x14ac:dyDescent="0.25">
      <c r="A9039" s="2">
        <v>9296</v>
      </c>
      <c r="B9039" s="2" t="s">
        <v>8929</v>
      </c>
    </row>
    <row r="9040" spans="1:2" x14ac:dyDescent="0.25">
      <c r="A9040" s="2">
        <v>9297</v>
      </c>
      <c r="B9040" s="2" t="s">
        <v>8930</v>
      </c>
    </row>
    <row r="9041" spans="1:2" x14ac:dyDescent="0.25">
      <c r="A9041" s="2">
        <v>9298</v>
      </c>
      <c r="B9041" s="2" t="s">
        <v>8931</v>
      </c>
    </row>
    <row r="9042" spans="1:2" x14ac:dyDescent="0.25">
      <c r="A9042" s="2">
        <v>9299</v>
      </c>
      <c r="B9042" s="2" t="s">
        <v>8932</v>
      </c>
    </row>
    <row r="9043" spans="1:2" x14ac:dyDescent="0.25">
      <c r="A9043" s="2">
        <v>9300</v>
      </c>
      <c r="B9043" s="2" t="s">
        <v>8933</v>
      </c>
    </row>
    <row r="9044" spans="1:2" x14ac:dyDescent="0.25">
      <c r="A9044" s="2">
        <v>9301</v>
      </c>
      <c r="B9044" s="2" t="s">
        <v>8934</v>
      </c>
    </row>
    <row r="9045" spans="1:2" x14ac:dyDescent="0.25">
      <c r="A9045" s="2">
        <v>9302</v>
      </c>
      <c r="B9045" s="2" t="s">
        <v>8935</v>
      </c>
    </row>
    <row r="9046" spans="1:2" x14ac:dyDescent="0.25">
      <c r="A9046" s="2">
        <v>9303</v>
      </c>
      <c r="B9046" s="2" t="s">
        <v>8936</v>
      </c>
    </row>
    <row r="9047" spans="1:2" x14ac:dyDescent="0.25">
      <c r="A9047" s="2">
        <v>9304</v>
      </c>
      <c r="B9047" s="2" t="s">
        <v>8937</v>
      </c>
    </row>
    <row r="9048" spans="1:2" x14ac:dyDescent="0.25">
      <c r="A9048" s="2">
        <v>9305</v>
      </c>
      <c r="B9048" s="2" t="s">
        <v>8938</v>
      </c>
    </row>
    <row r="9049" spans="1:2" x14ac:dyDescent="0.25">
      <c r="A9049" s="2">
        <v>9306</v>
      </c>
      <c r="B9049" s="2" t="s">
        <v>8939</v>
      </c>
    </row>
    <row r="9050" spans="1:2" x14ac:dyDescent="0.25">
      <c r="A9050" s="2">
        <v>9307</v>
      </c>
      <c r="B9050" s="2" t="s">
        <v>8940</v>
      </c>
    </row>
    <row r="9051" spans="1:2" x14ac:dyDescent="0.25">
      <c r="A9051" s="2">
        <v>9308</v>
      </c>
      <c r="B9051" s="2" t="s">
        <v>8941</v>
      </c>
    </row>
    <row r="9052" spans="1:2" x14ac:dyDescent="0.25">
      <c r="A9052" s="2">
        <v>9309</v>
      </c>
      <c r="B9052" s="2" t="s">
        <v>8942</v>
      </c>
    </row>
    <row r="9053" spans="1:2" x14ac:dyDescent="0.25">
      <c r="A9053" s="2">
        <v>9310</v>
      </c>
      <c r="B9053" s="2" t="s">
        <v>8943</v>
      </c>
    </row>
    <row r="9054" spans="1:2" x14ac:dyDescent="0.25">
      <c r="A9054" s="2">
        <v>9311</v>
      </c>
      <c r="B9054" s="2" t="s">
        <v>8944</v>
      </c>
    </row>
    <row r="9055" spans="1:2" x14ac:dyDescent="0.25">
      <c r="A9055" s="2">
        <v>9312</v>
      </c>
      <c r="B9055" s="2" t="s">
        <v>8945</v>
      </c>
    </row>
    <row r="9056" spans="1:2" x14ac:dyDescent="0.25">
      <c r="A9056" s="2">
        <v>9313</v>
      </c>
      <c r="B9056" s="2" t="s">
        <v>8946</v>
      </c>
    </row>
    <row r="9057" spans="1:2" x14ac:dyDescent="0.25">
      <c r="A9057" s="2">
        <v>9314</v>
      </c>
      <c r="B9057" s="2" t="s">
        <v>8947</v>
      </c>
    </row>
    <row r="9058" spans="1:2" x14ac:dyDescent="0.25">
      <c r="A9058" s="2">
        <v>9315</v>
      </c>
      <c r="B9058" s="2" t="s">
        <v>8948</v>
      </c>
    </row>
    <row r="9059" spans="1:2" x14ac:dyDescent="0.25">
      <c r="A9059" s="2">
        <v>9316</v>
      </c>
      <c r="B9059" s="2" t="s">
        <v>8949</v>
      </c>
    </row>
    <row r="9060" spans="1:2" x14ac:dyDescent="0.25">
      <c r="A9060" s="2">
        <v>9317</v>
      </c>
      <c r="B9060" s="2" t="s">
        <v>8950</v>
      </c>
    </row>
    <row r="9061" spans="1:2" x14ac:dyDescent="0.25">
      <c r="A9061" s="2">
        <v>9318</v>
      </c>
      <c r="B9061" s="2" t="s">
        <v>8951</v>
      </c>
    </row>
    <row r="9062" spans="1:2" x14ac:dyDescent="0.25">
      <c r="A9062" s="2">
        <v>9319</v>
      </c>
      <c r="B9062" s="2" t="s">
        <v>8952</v>
      </c>
    </row>
    <row r="9063" spans="1:2" x14ac:dyDescent="0.25">
      <c r="A9063" s="2">
        <v>9320</v>
      </c>
      <c r="B9063" s="2" t="s">
        <v>8953</v>
      </c>
    </row>
    <row r="9064" spans="1:2" x14ac:dyDescent="0.25">
      <c r="A9064" s="2">
        <v>9321</v>
      </c>
      <c r="B9064" s="2" t="s">
        <v>8954</v>
      </c>
    </row>
    <row r="9065" spans="1:2" x14ac:dyDescent="0.25">
      <c r="A9065" s="2">
        <v>9322</v>
      </c>
      <c r="B9065" s="2" t="s">
        <v>8955</v>
      </c>
    </row>
    <row r="9066" spans="1:2" x14ac:dyDescent="0.25">
      <c r="A9066" s="2">
        <v>9323</v>
      </c>
      <c r="B9066" s="2" t="s">
        <v>8956</v>
      </c>
    </row>
    <row r="9067" spans="1:2" x14ac:dyDescent="0.25">
      <c r="A9067" s="2">
        <v>9324</v>
      </c>
      <c r="B9067" s="2" t="s">
        <v>8957</v>
      </c>
    </row>
    <row r="9068" spans="1:2" x14ac:dyDescent="0.25">
      <c r="A9068" s="2">
        <v>9325</v>
      </c>
      <c r="B9068" s="2" t="s">
        <v>8958</v>
      </c>
    </row>
    <row r="9069" spans="1:2" x14ac:dyDescent="0.25">
      <c r="A9069" s="2">
        <v>9326</v>
      </c>
      <c r="B9069" s="2" t="s">
        <v>8959</v>
      </c>
    </row>
    <row r="9070" spans="1:2" x14ac:dyDescent="0.25">
      <c r="A9070" s="2">
        <v>9327</v>
      </c>
      <c r="B9070" s="2" t="s">
        <v>8960</v>
      </c>
    </row>
    <row r="9071" spans="1:2" x14ac:dyDescent="0.25">
      <c r="A9071" s="2">
        <v>9328</v>
      </c>
      <c r="B9071" s="2" t="s">
        <v>8961</v>
      </c>
    </row>
    <row r="9072" spans="1:2" x14ac:dyDescent="0.25">
      <c r="A9072" s="2">
        <v>9329</v>
      </c>
      <c r="B9072" s="2" t="s">
        <v>8962</v>
      </c>
    </row>
    <row r="9073" spans="1:2" x14ac:dyDescent="0.25">
      <c r="A9073" s="2">
        <v>9330</v>
      </c>
      <c r="B9073" s="2" t="s">
        <v>8963</v>
      </c>
    </row>
    <row r="9074" spans="1:2" x14ac:dyDescent="0.25">
      <c r="A9074" s="2">
        <v>9331</v>
      </c>
      <c r="B9074" s="2" t="s">
        <v>8964</v>
      </c>
    </row>
    <row r="9075" spans="1:2" x14ac:dyDescent="0.25">
      <c r="A9075" s="2">
        <v>9332</v>
      </c>
      <c r="B9075" s="2" t="s">
        <v>8965</v>
      </c>
    </row>
    <row r="9076" spans="1:2" x14ac:dyDescent="0.25">
      <c r="A9076" s="2">
        <v>9333</v>
      </c>
      <c r="B9076" s="2" t="s">
        <v>8966</v>
      </c>
    </row>
    <row r="9077" spans="1:2" x14ac:dyDescent="0.25">
      <c r="A9077" s="2">
        <v>9334</v>
      </c>
      <c r="B9077" s="2" t="s">
        <v>8967</v>
      </c>
    </row>
    <row r="9078" spans="1:2" x14ac:dyDescent="0.25">
      <c r="A9078" s="2">
        <v>9335</v>
      </c>
      <c r="B9078" s="2" t="s">
        <v>8968</v>
      </c>
    </row>
    <row r="9079" spans="1:2" x14ac:dyDescent="0.25">
      <c r="A9079" s="2">
        <v>9336</v>
      </c>
      <c r="B9079" s="2" t="s">
        <v>8969</v>
      </c>
    </row>
    <row r="9080" spans="1:2" x14ac:dyDescent="0.25">
      <c r="A9080" s="2">
        <v>9337</v>
      </c>
      <c r="B9080" s="2" t="s">
        <v>8970</v>
      </c>
    </row>
    <row r="9081" spans="1:2" x14ac:dyDescent="0.25">
      <c r="A9081" s="2">
        <v>9338</v>
      </c>
      <c r="B9081" s="2" t="s">
        <v>8971</v>
      </c>
    </row>
    <row r="9082" spans="1:2" x14ac:dyDescent="0.25">
      <c r="A9082" s="2">
        <v>9339</v>
      </c>
      <c r="B9082" s="2" t="s">
        <v>8972</v>
      </c>
    </row>
    <row r="9083" spans="1:2" x14ac:dyDescent="0.25">
      <c r="A9083" s="2">
        <v>9340</v>
      </c>
      <c r="B9083" s="2" t="s">
        <v>8973</v>
      </c>
    </row>
    <row r="9084" spans="1:2" x14ac:dyDescent="0.25">
      <c r="A9084" s="2">
        <v>9341</v>
      </c>
      <c r="B9084" s="2" t="s">
        <v>8974</v>
      </c>
    </row>
    <row r="9085" spans="1:2" x14ac:dyDescent="0.25">
      <c r="A9085" s="2">
        <v>9342</v>
      </c>
      <c r="B9085" s="2" t="s">
        <v>8975</v>
      </c>
    </row>
    <row r="9086" spans="1:2" x14ac:dyDescent="0.25">
      <c r="A9086" s="2">
        <v>9343</v>
      </c>
      <c r="B9086" s="2" t="s">
        <v>8976</v>
      </c>
    </row>
    <row r="9087" spans="1:2" x14ac:dyDescent="0.25">
      <c r="A9087" s="2">
        <v>9344</v>
      </c>
      <c r="B9087" s="2" t="s">
        <v>8977</v>
      </c>
    </row>
    <row r="9088" spans="1:2" x14ac:dyDescent="0.25">
      <c r="A9088" s="2">
        <v>9345</v>
      </c>
      <c r="B9088" s="2" t="s">
        <v>8978</v>
      </c>
    </row>
    <row r="9089" spans="1:2" x14ac:dyDescent="0.25">
      <c r="A9089" s="2">
        <v>9346</v>
      </c>
      <c r="B9089" s="2" t="s">
        <v>8979</v>
      </c>
    </row>
    <row r="9090" spans="1:2" x14ac:dyDescent="0.25">
      <c r="A9090" s="2">
        <v>9347</v>
      </c>
      <c r="B9090" s="2" t="s">
        <v>8980</v>
      </c>
    </row>
    <row r="9091" spans="1:2" x14ac:dyDescent="0.25">
      <c r="A9091" s="2">
        <v>9348</v>
      </c>
      <c r="B9091" s="2" t="s">
        <v>8981</v>
      </c>
    </row>
    <row r="9092" spans="1:2" x14ac:dyDescent="0.25">
      <c r="A9092" s="2">
        <v>9349</v>
      </c>
      <c r="B9092" s="2" t="s">
        <v>8982</v>
      </c>
    </row>
    <row r="9093" spans="1:2" x14ac:dyDescent="0.25">
      <c r="A9093" s="2">
        <v>9350</v>
      </c>
      <c r="B9093" s="2" t="s">
        <v>8983</v>
      </c>
    </row>
    <row r="9094" spans="1:2" x14ac:dyDescent="0.25">
      <c r="A9094" s="2">
        <v>9351</v>
      </c>
      <c r="B9094" s="2" t="s">
        <v>8984</v>
      </c>
    </row>
    <row r="9095" spans="1:2" x14ac:dyDescent="0.25">
      <c r="A9095" s="2">
        <v>9352</v>
      </c>
      <c r="B9095" s="2" t="s">
        <v>8985</v>
      </c>
    </row>
    <row r="9096" spans="1:2" x14ac:dyDescent="0.25">
      <c r="A9096" s="2">
        <v>9353</v>
      </c>
      <c r="B9096" s="2" t="s">
        <v>8986</v>
      </c>
    </row>
    <row r="9097" spans="1:2" x14ac:dyDescent="0.25">
      <c r="A9097" s="2">
        <v>9354</v>
      </c>
      <c r="B9097" s="2" t="s">
        <v>8987</v>
      </c>
    </row>
    <row r="9098" spans="1:2" x14ac:dyDescent="0.25">
      <c r="A9098" s="2">
        <v>9355</v>
      </c>
      <c r="B9098" s="2" t="s">
        <v>8988</v>
      </c>
    </row>
    <row r="9099" spans="1:2" x14ac:dyDescent="0.25">
      <c r="A9099" s="2">
        <v>9356</v>
      </c>
      <c r="B9099" s="2" t="s">
        <v>8989</v>
      </c>
    </row>
    <row r="9100" spans="1:2" x14ac:dyDescent="0.25">
      <c r="A9100" s="2">
        <v>9357</v>
      </c>
      <c r="B9100" s="2" t="s">
        <v>7812</v>
      </c>
    </row>
    <row r="9101" spans="1:2" x14ac:dyDescent="0.25">
      <c r="A9101" s="2">
        <v>9358</v>
      </c>
      <c r="B9101" s="2" t="s">
        <v>8990</v>
      </c>
    </row>
    <row r="9102" spans="1:2" x14ac:dyDescent="0.25">
      <c r="A9102" s="2">
        <v>9359</v>
      </c>
      <c r="B9102" s="2" t="s">
        <v>8991</v>
      </c>
    </row>
    <row r="9103" spans="1:2" x14ac:dyDescent="0.25">
      <c r="A9103" s="2">
        <v>9360</v>
      </c>
      <c r="B9103" s="2" t="s">
        <v>8992</v>
      </c>
    </row>
    <row r="9104" spans="1:2" x14ac:dyDescent="0.25">
      <c r="A9104" s="2">
        <v>9361</v>
      </c>
      <c r="B9104" s="2" t="s">
        <v>8993</v>
      </c>
    </row>
    <row r="9105" spans="1:2" x14ac:dyDescent="0.25">
      <c r="A9105" s="2">
        <v>9362</v>
      </c>
      <c r="B9105" s="2" t="s">
        <v>8994</v>
      </c>
    </row>
    <row r="9106" spans="1:2" x14ac:dyDescent="0.25">
      <c r="A9106" s="2">
        <v>9363</v>
      </c>
      <c r="B9106" s="2" t="s">
        <v>8995</v>
      </c>
    </row>
    <row r="9107" spans="1:2" x14ac:dyDescent="0.25">
      <c r="A9107" s="2">
        <v>9364</v>
      </c>
      <c r="B9107" s="2" t="s">
        <v>8996</v>
      </c>
    </row>
    <row r="9108" spans="1:2" x14ac:dyDescent="0.25">
      <c r="A9108" s="2">
        <v>9365</v>
      </c>
      <c r="B9108" s="2" t="s">
        <v>8997</v>
      </c>
    </row>
    <row r="9109" spans="1:2" x14ac:dyDescent="0.25">
      <c r="A9109" s="2">
        <v>9366</v>
      </c>
      <c r="B9109" s="2" t="s">
        <v>8998</v>
      </c>
    </row>
    <row r="9110" spans="1:2" x14ac:dyDescent="0.25">
      <c r="A9110" s="2">
        <v>9367</v>
      </c>
      <c r="B9110" s="2" t="s">
        <v>8999</v>
      </c>
    </row>
    <row r="9111" spans="1:2" x14ac:dyDescent="0.25">
      <c r="A9111" s="2">
        <v>9368</v>
      </c>
      <c r="B9111" s="2" t="s">
        <v>9000</v>
      </c>
    </row>
    <row r="9112" spans="1:2" x14ac:dyDescent="0.25">
      <c r="A9112" s="2">
        <v>9369</v>
      </c>
      <c r="B9112" s="2" t="s">
        <v>9001</v>
      </c>
    </row>
    <row r="9113" spans="1:2" x14ac:dyDescent="0.25">
      <c r="A9113" s="2">
        <v>9370</v>
      </c>
      <c r="B9113" s="2" t="s">
        <v>9002</v>
      </c>
    </row>
    <row r="9114" spans="1:2" x14ac:dyDescent="0.25">
      <c r="A9114" s="2">
        <v>9371</v>
      </c>
      <c r="B9114" s="2" t="s">
        <v>9003</v>
      </c>
    </row>
    <row r="9115" spans="1:2" x14ac:dyDescent="0.25">
      <c r="A9115" s="2">
        <v>9372</v>
      </c>
      <c r="B9115" s="2" t="s">
        <v>9004</v>
      </c>
    </row>
    <row r="9116" spans="1:2" x14ac:dyDescent="0.25">
      <c r="A9116" s="2">
        <v>9373</v>
      </c>
      <c r="B9116" s="2" t="s">
        <v>9005</v>
      </c>
    </row>
    <row r="9117" spans="1:2" x14ac:dyDescent="0.25">
      <c r="A9117" s="2">
        <v>9374</v>
      </c>
      <c r="B9117" s="2" t="s">
        <v>9006</v>
      </c>
    </row>
    <row r="9118" spans="1:2" x14ac:dyDescent="0.25">
      <c r="A9118" s="2">
        <v>9375</v>
      </c>
      <c r="B9118" s="2" t="s">
        <v>9007</v>
      </c>
    </row>
    <row r="9119" spans="1:2" x14ac:dyDescent="0.25">
      <c r="A9119" s="2">
        <v>9376</v>
      </c>
      <c r="B9119" s="2" t="s">
        <v>9008</v>
      </c>
    </row>
    <row r="9120" spans="1:2" x14ac:dyDescent="0.25">
      <c r="A9120" s="2">
        <v>9377</v>
      </c>
      <c r="B9120" s="2" t="s">
        <v>9009</v>
      </c>
    </row>
    <row r="9121" spans="1:2" x14ac:dyDescent="0.25">
      <c r="A9121" s="2">
        <v>9378</v>
      </c>
      <c r="B9121" s="2" t="s">
        <v>9010</v>
      </c>
    </row>
    <row r="9122" spans="1:2" x14ac:dyDescent="0.25">
      <c r="A9122" s="2">
        <v>9379</v>
      </c>
      <c r="B9122" s="2" t="s">
        <v>9011</v>
      </c>
    </row>
    <row r="9123" spans="1:2" x14ac:dyDescent="0.25">
      <c r="A9123" s="2">
        <v>9380</v>
      </c>
      <c r="B9123" s="2" t="s">
        <v>9012</v>
      </c>
    </row>
    <row r="9124" spans="1:2" x14ac:dyDescent="0.25">
      <c r="A9124" s="2">
        <v>9381</v>
      </c>
      <c r="B9124" s="2" t="s">
        <v>9013</v>
      </c>
    </row>
    <row r="9125" spans="1:2" x14ac:dyDescent="0.25">
      <c r="A9125" s="2">
        <v>9382</v>
      </c>
      <c r="B9125" s="2" t="s">
        <v>9014</v>
      </c>
    </row>
    <row r="9126" spans="1:2" x14ac:dyDescent="0.25">
      <c r="A9126" s="2">
        <v>9383</v>
      </c>
      <c r="B9126" s="2" t="s">
        <v>9015</v>
      </c>
    </row>
    <row r="9127" spans="1:2" x14ac:dyDescent="0.25">
      <c r="A9127" s="2">
        <v>9384</v>
      </c>
      <c r="B9127" s="2" t="s">
        <v>9016</v>
      </c>
    </row>
    <row r="9128" spans="1:2" x14ac:dyDescent="0.25">
      <c r="A9128" s="2">
        <v>9385</v>
      </c>
      <c r="B9128" s="2" t="s">
        <v>9017</v>
      </c>
    </row>
    <row r="9129" spans="1:2" x14ac:dyDescent="0.25">
      <c r="A9129" s="2">
        <v>9386</v>
      </c>
      <c r="B9129" s="2" t="s">
        <v>9018</v>
      </c>
    </row>
    <row r="9130" spans="1:2" x14ac:dyDescent="0.25">
      <c r="A9130" s="2">
        <v>9387</v>
      </c>
      <c r="B9130" s="2" t="s">
        <v>9019</v>
      </c>
    </row>
    <row r="9131" spans="1:2" x14ac:dyDescent="0.25">
      <c r="A9131" s="2">
        <v>9388</v>
      </c>
      <c r="B9131" s="2" t="s">
        <v>9020</v>
      </c>
    </row>
    <row r="9132" spans="1:2" x14ac:dyDescent="0.25">
      <c r="A9132" s="2">
        <v>9389</v>
      </c>
      <c r="B9132" s="2" t="s">
        <v>9021</v>
      </c>
    </row>
    <row r="9133" spans="1:2" x14ac:dyDescent="0.25">
      <c r="A9133" s="2">
        <v>9390</v>
      </c>
      <c r="B9133" s="2" t="s">
        <v>9022</v>
      </c>
    </row>
    <row r="9134" spans="1:2" x14ac:dyDescent="0.25">
      <c r="A9134" s="2">
        <v>9391</v>
      </c>
      <c r="B9134" s="2" t="s">
        <v>9023</v>
      </c>
    </row>
    <row r="9135" spans="1:2" x14ac:dyDescent="0.25">
      <c r="A9135" s="2">
        <v>9392</v>
      </c>
      <c r="B9135" s="2" t="s">
        <v>9024</v>
      </c>
    </row>
    <row r="9136" spans="1:2" x14ac:dyDescent="0.25">
      <c r="A9136" s="2">
        <v>9393</v>
      </c>
      <c r="B9136" s="2" t="s">
        <v>9025</v>
      </c>
    </row>
    <row r="9137" spans="1:2" x14ac:dyDescent="0.25">
      <c r="A9137" s="2">
        <v>9394</v>
      </c>
      <c r="B9137" s="2" t="s">
        <v>9026</v>
      </c>
    </row>
    <row r="9138" spans="1:2" x14ac:dyDescent="0.25">
      <c r="A9138" s="2">
        <v>9395</v>
      </c>
      <c r="B9138" s="2" t="s">
        <v>9027</v>
      </c>
    </row>
    <row r="9139" spans="1:2" x14ac:dyDescent="0.25">
      <c r="A9139" s="2">
        <v>9396</v>
      </c>
      <c r="B9139" s="2" t="s">
        <v>9028</v>
      </c>
    </row>
    <row r="9140" spans="1:2" x14ac:dyDescent="0.25">
      <c r="A9140" s="2">
        <v>9397</v>
      </c>
      <c r="B9140" s="2" t="s">
        <v>9029</v>
      </c>
    </row>
    <row r="9141" spans="1:2" x14ac:dyDescent="0.25">
      <c r="A9141" s="2">
        <v>9398</v>
      </c>
      <c r="B9141" s="2" t="s">
        <v>9030</v>
      </c>
    </row>
    <row r="9142" spans="1:2" x14ac:dyDescent="0.25">
      <c r="A9142" s="2">
        <v>9399</v>
      </c>
      <c r="B9142" s="2" t="s">
        <v>9031</v>
      </c>
    </row>
    <row r="9143" spans="1:2" x14ac:dyDescent="0.25">
      <c r="A9143" s="2">
        <v>9400</v>
      </c>
      <c r="B9143" s="2" t="s">
        <v>9032</v>
      </c>
    </row>
    <row r="9144" spans="1:2" x14ac:dyDescent="0.25">
      <c r="A9144" s="2">
        <v>9401</v>
      </c>
      <c r="B9144" s="2" t="s">
        <v>9033</v>
      </c>
    </row>
    <row r="9145" spans="1:2" x14ac:dyDescent="0.25">
      <c r="A9145" s="2">
        <v>9402</v>
      </c>
      <c r="B9145" s="2" t="s">
        <v>9034</v>
      </c>
    </row>
    <row r="9146" spans="1:2" x14ac:dyDescent="0.25">
      <c r="A9146" s="2">
        <v>9403</v>
      </c>
      <c r="B9146" s="2" t="s">
        <v>9035</v>
      </c>
    </row>
    <row r="9147" spans="1:2" x14ac:dyDescent="0.25">
      <c r="A9147" s="2">
        <v>9404</v>
      </c>
      <c r="B9147" s="2" t="s">
        <v>9036</v>
      </c>
    </row>
    <row r="9148" spans="1:2" x14ac:dyDescent="0.25">
      <c r="A9148" s="2">
        <v>9405</v>
      </c>
      <c r="B9148" s="2" t="s">
        <v>9037</v>
      </c>
    </row>
    <row r="9149" spans="1:2" x14ac:dyDescent="0.25">
      <c r="A9149" s="2">
        <v>9406</v>
      </c>
      <c r="B9149" s="2" t="s">
        <v>9038</v>
      </c>
    </row>
    <row r="9150" spans="1:2" x14ac:dyDescent="0.25">
      <c r="A9150" s="2">
        <v>9407</v>
      </c>
      <c r="B9150" s="2" t="s">
        <v>9039</v>
      </c>
    </row>
    <row r="9151" spans="1:2" x14ac:dyDescent="0.25">
      <c r="A9151" s="2">
        <v>9408</v>
      </c>
      <c r="B9151" s="2" t="s">
        <v>9040</v>
      </c>
    </row>
    <row r="9152" spans="1:2" x14ac:dyDescent="0.25">
      <c r="A9152" s="2">
        <v>9409</v>
      </c>
      <c r="B9152" s="2" t="s">
        <v>9041</v>
      </c>
    </row>
    <row r="9153" spans="1:2" x14ac:dyDescent="0.25">
      <c r="A9153" s="2">
        <v>9410</v>
      </c>
      <c r="B9153" s="2" t="s">
        <v>9042</v>
      </c>
    </row>
    <row r="9154" spans="1:2" x14ac:dyDescent="0.25">
      <c r="A9154" s="2">
        <v>9411</v>
      </c>
      <c r="B9154" s="2" t="s">
        <v>9043</v>
      </c>
    </row>
    <row r="9155" spans="1:2" x14ac:dyDescent="0.25">
      <c r="A9155" s="2">
        <v>9412</v>
      </c>
      <c r="B9155" s="2" t="s">
        <v>9044</v>
      </c>
    </row>
    <row r="9156" spans="1:2" x14ac:dyDescent="0.25">
      <c r="A9156" s="2">
        <v>9413</v>
      </c>
      <c r="B9156" s="2" t="s">
        <v>9045</v>
      </c>
    </row>
    <row r="9157" spans="1:2" x14ac:dyDescent="0.25">
      <c r="A9157" s="2">
        <v>9414</v>
      </c>
      <c r="B9157" s="2" t="s">
        <v>9046</v>
      </c>
    </row>
    <row r="9158" spans="1:2" x14ac:dyDescent="0.25">
      <c r="A9158" s="2">
        <v>9415</v>
      </c>
      <c r="B9158" s="2" t="s">
        <v>9047</v>
      </c>
    </row>
    <row r="9159" spans="1:2" x14ac:dyDescent="0.25">
      <c r="A9159" s="2">
        <v>9416</v>
      </c>
      <c r="B9159" s="2" t="s">
        <v>9048</v>
      </c>
    </row>
    <row r="9160" spans="1:2" x14ac:dyDescent="0.25">
      <c r="A9160" s="2">
        <v>9417</v>
      </c>
      <c r="B9160" s="2" t="s">
        <v>9049</v>
      </c>
    </row>
    <row r="9161" spans="1:2" x14ac:dyDescent="0.25">
      <c r="A9161" s="2">
        <v>9418</v>
      </c>
      <c r="B9161" s="2" t="s">
        <v>9050</v>
      </c>
    </row>
    <row r="9162" spans="1:2" x14ac:dyDescent="0.25">
      <c r="A9162" s="2">
        <v>9419</v>
      </c>
      <c r="B9162" s="2" t="s">
        <v>9051</v>
      </c>
    </row>
    <row r="9163" spans="1:2" x14ac:dyDescent="0.25">
      <c r="A9163" s="2">
        <v>9420</v>
      </c>
      <c r="B9163" s="2" t="s">
        <v>9052</v>
      </c>
    </row>
    <row r="9164" spans="1:2" x14ac:dyDescent="0.25">
      <c r="A9164" s="2">
        <v>9421</v>
      </c>
      <c r="B9164" s="2" t="s">
        <v>9053</v>
      </c>
    </row>
    <row r="9165" spans="1:2" x14ac:dyDescent="0.25">
      <c r="A9165" s="2">
        <v>9422</v>
      </c>
      <c r="B9165" s="2" t="s">
        <v>9054</v>
      </c>
    </row>
    <row r="9166" spans="1:2" x14ac:dyDescent="0.25">
      <c r="A9166" s="2">
        <v>9423</v>
      </c>
      <c r="B9166" s="2" t="s">
        <v>9055</v>
      </c>
    </row>
    <row r="9167" spans="1:2" x14ac:dyDescent="0.25">
      <c r="A9167" s="2">
        <v>9424</v>
      </c>
      <c r="B9167" s="2" t="s">
        <v>9056</v>
      </c>
    </row>
    <row r="9168" spans="1:2" x14ac:dyDescent="0.25">
      <c r="A9168" s="2">
        <v>9425</v>
      </c>
      <c r="B9168" s="2" t="s">
        <v>9057</v>
      </c>
    </row>
    <row r="9169" spans="1:2" x14ac:dyDescent="0.25">
      <c r="A9169" s="2">
        <v>9426</v>
      </c>
      <c r="B9169" s="2" t="s">
        <v>9058</v>
      </c>
    </row>
    <row r="9170" spans="1:2" x14ac:dyDescent="0.25">
      <c r="A9170" s="2">
        <v>9427</v>
      </c>
      <c r="B9170" s="2" t="s">
        <v>9059</v>
      </c>
    </row>
    <row r="9171" spans="1:2" x14ac:dyDescent="0.25">
      <c r="A9171" s="2">
        <v>9428</v>
      </c>
      <c r="B9171" s="2" t="s">
        <v>9060</v>
      </c>
    </row>
    <row r="9172" spans="1:2" x14ac:dyDescent="0.25">
      <c r="A9172" s="2">
        <v>9429</v>
      </c>
      <c r="B9172" s="2" t="s">
        <v>9061</v>
      </c>
    </row>
    <row r="9173" spans="1:2" x14ac:dyDescent="0.25">
      <c r="A9173" s="2">
        <v>9430</v>
      </c>
      <c r="B9173" s="2" t="s">
        <v>9062</v>
      </c>
    </row>
    <row r="9174" spans="1:2" x14ac:dyDescent="0.25">
      <c r="A9174" s="2">
        <v>9431</v>
      </c>
      <c r="B9174" s="2" t="s">
        <v>9063</v>
      </c>
    </row>
    <row r="9175" spans="1:2" x14ac:dyDescent="0.25">
      <c r="A9175" s="2">
        <v>9432</v>
      </c>
      <c r="B9175" s="2" t="s">
        <v>9064</v>
      </c>
    </row>
    <row r="9176" spans="1:2" x14ac:dyDescent="0.25">
      <c r="A9176" s="2">
        <v>9433</v>
      </c>
      <c r="B9176" s="2" t="s">
        <v>9065</v>
      </c>
    </row>
    <row r="9177" spans="1:2" x14ac:dyDescent="0.25">
      <c r="A9177" s="2">
        <v>9434</v>
      </c>
      <c r="B9177" s="2" t="s">
        <v>9066</v>
      </c>
    </row>
    <row r="9178" spans="1:2" x14ac:dyDescent="0.25">
      <c r="A9178" s="2">
        <v>9435</v>
      </c>
      <c r="B9178" s="2" t="s">
        <v>9067</v>
      </c>
    </row>
    <row r="9179" spans="1:2" x14ac:dyDescent="0.25">
      <c r="A9179" s="2">
        <v>9436</v>
      </c>
      <c r="B9179" s="2" t="s">
        <v>9068</v>
      </c>
    </row>
    <row r="9180" spans="1:2" x14ac:dyDescent="0.25">
      <c r="A9180" s="2">
        <v>9437</v>
      </c>
      <c r="B9180" s="2" t="s">
        <v>9069</v>
      </c>
    </row>
    <row r="9181" spans="1:2" x14ac:dyDescent="0.25">
      <c r="A9181" s="2">
        <v>9438</v>
      </c>
      <c r="B9181" s="2" t="s">
        <v>9070</v>
      </c>
    </row>
    <row r="9182" spans="1:2" x14ac:dyDescent="0.25">
      <c r="A9182" s="2">
        <v>9439</v>
      </c>
      <c r="B9182" s="2" t="s">
        <v>9071</v>
      </c>
    </row>
    <row r="9183" spans="1:2" x14ac:dyDescent="0.25">
      <c r="A9183" s="2">
        <v>9440</v>
      </c>
      <c r="B9183" s="2" t="s">
        <v>9072</v>
      </c>
    </row>
    <row r="9184" spans="1:2" x14ac:dyDescent="0.25">
      <c r="A9184" s="2">
        <v>9441</v>
      </c>
      <c r="B9184" s="2" t="s">
        <v>9073</v>
      </c>
    </row>
    <row r="9185" spans="1:2" x14ac:dyDescent="0.25">
      <c r="A9185" s="2">
        <v>9442</v>
      </c>
      <c r="B9185" s="2" t="s">
        <v>9074</v>
      </c>
    </row>
    <row r="9186" spans="1:2" x14ac:dyDescent="0.25">
      <c r="A9186" s="2">
        <v>9443</v>
      </c>
      <c r="B9186" s="2" t="s">
        <v>9075</v>
      </c>
    </row>
    <row r="9187" spans="1:2" x14ac:dyDescent="0.25">
      <c r="A9187" s="2">
        <v>9444</v>
      </c>
      <c r="B9187" s="2" t="s">
        <v>944</v>
      </c>
    </row>
    <row r="9188" spans="1:2" x14ac:dyDescent="0.25">
      <c r="A9188" s="2">
        <v>9445</v>
      </c>
      <c r="B9188" s="2" t="s">
        <v>9076</v>
      </c>
    </row>
    <row r="9189" spans="1:2" x14ac:dyDescent="0.25">
      <c r="A9189" s="2">
        <v>9446</v>
      </c>
      <c r="B9189" s="2" t="s">
        <v>9077</v>
      </c>
    </row>
    <row r="9190" spans="1:2" x14ac:dyDescent="0.25">
      <c r="A9190" s="2">
        <v>9447</v>
      </c>
      <c r="B9190" s="2" t="s">
        <v>9078</v>
      </c>
    </row>
    <row r="9191" spans="1:2" x14ac:dyDescent="0.25">
      <c r="A9191" s="2">
        <v>9448</v>
      </c>
      <c r="B9191" s="2" t="s">
        <v>9079</v>
      </c>
    </row>
    <row r="9192" spans="1:2" x14ac:dyDescent="0.25">
      <c r="A9192" s="2">
        <v>9449</v>
      </c>
      <c r="B9192" s="2" t="s">
        <v>9080</v>
      </c>
    </row>
    <row r="9193" spans="1:2" x14ac:dyDescent="0.25">
      <c r="A9193" s="2">
        <v>9450</v>
      </c>
      <c r="B9193" s="2" t="s">
        <v>9081</v>
      </c>
    </row>
    <row r="9194" spans="1:2" x14ac:dyDescent="0.25">
      <c r="A9194" s="2">
        <v>9451</v>
      </c>
      <c r="B9194" s="2" t="s">
        <v>9082</v>
      </c>
    </row>
    <row r="9195" spans="1:2" x14ac:dyDescent="0.25">
      <c r="A9195" s="2">
        <v>9452</v>
      </c>
      <c r="B9195" s="2" t="s">
        <v>9083</v>
      </c>
    </row>
    <row r="9196" spans="1:2" x14ac:dyDescent="0.25">
      <c r="A9196" s="2">
        <v>9453</v>
      </c>
      <c r="B9196" s="2" t="s">
        <v>9084</v>
      </c>
    </row>
    <row r="9197" spans="1:2" x14ac:dyDescent="0.25">
      <c r="A9197" s="2">
        <v>9454</v>
      </c>
      <c r="B9197" s="2" t="s">
        <v>9085</v>
      </c>
    </row>
    <row r="9198" spans="1:2" x14ac:dyDescent="0.25">
      <c r="A9198" s="2">
        <v>9455</v>
      </c>
      <c r="B9198" s="2" t="s">
        <v>9086</v>
      </c>
    </row>
    <row r="9199" spans="1:2" x14ac:dyDescent="0.25">
      <c r="A9199" s="2">
        <v>9456</v>
      </c>
      <c r="B9199" s="2" t="s">
        <v>9087</v>
      </c>
    </row>
    <row r="9200" spans="1:2" x14ac:dyDescent="0.25">
      <c r="A9200" s="2">
        <v>9457</v>
      </c>
      <c r="B9200" s="2" t="s">
        <v>9088</v>
      </c>
    </row>
    <row r="9201" spans="1:2" x14ac:dyDescent="0.25">
      <c r="A9201" s="2">
        <v>9458</v>
      </c>
      <c r="B9201" s="2" t="s">
        <v>9089</v>
      </c>
    </row>
    <row r="9202" spans="1:2" x14ac:dyDescent="0.25">
      <c r="A9202" s="2">
        <v>9459</v>
      </c>
      <c r="B9202" s="2" t="s">
        <v>9090</v>
      </c>
    </row>
    <row r="9203" spans="1:2" x14ac:dyDescent="0.25">
      <c r="A9203" s="2">
        <v>9460</v>
      </c>
      <c r="B9203" s="2" t="s">
        <v>9091</v>
      </c>
    </row>
    <row r="9204" spans="1:2" x14ac:dyDescent="0.25">
      <c r="A9204" s="2">
        <v>9461</v>
      </c>
      <c r="B9204" s="2" t="s">
        <v>9092</v>
      </c>
    </row>
    <row r="9205" spans="1:2" x14ac:dyDescent="0.25">
      <c r="A9205" s="2">
        <v>9462</v>
      </c>
      <c r="B9205" s="2" t="s">
        <v>9093</v>
      </c>
    </row>
    <row r="9206" spans="1:2" x14ac:dyDescent="0.25">
      <c r="A9206" s="2">
        <v>9463</v>
      </c>
      <c r="B9206" s="2" t="s">
        <v>9094</v>
      </c>
    </row>
    <row r="9207" spans="1:2" x14ac:dyDescent="0.25">
      <c r="A9207" s="2">
        <v>9464</v>
      </c>
      <c r="B9207" s="2" t="s">
        <v>9095</v>
      </c>
    </row>
    <row r="9208" spans="1:2" x14ac:dyDescent="0.25">
      <c r="A9208" s="2">
        <v>9465</v>
      </c>
      <c r="B9208" s="2" t="s">
        <v>9096</v>
      </c>
    </row>
    <row r="9209" spans="1:2" x14ac:dyDescent="0.25">
      <c r="A9209" s="2">
        <v>9466</v>
      </c>
      <c r="B9209" s="2" t="s">
        <v>9097</v>
      </c>
    </row>
    <row r="9210" spans="1:2" x14ac:dyDescent="0.25">
      <c r="A9210" s="2">
        <v>9467</v>
      </c>
      <c r="B9210" s="2" t="s">
        <v>9098</v>
      </c>
    </row>
    <row r="9211" spans="1:2" x14ac:dyDescent="0.25">
      <c r="A9211" s="2">
        <v>9468</v>
      </c>
      <c r="B9211" s="2" t="s">
        <v>9099</v>
      </c>
    </row>
    <row r="9212" spans="1:2" x14ac:dyDescent="0.25">
      <c r="A9212" s="2">
        <v>9469</v>
      </c>
      <c r="B9212" s="2" t="s">
        <v>9100</v>
      </c>
    </row>
    <row r="9213" spans="1:2" x14ac:dyDescent="0.25">
      <c r="A9213" s="2">
        <v>9470</v>
      </c>
      <c r="B9213" s="2" t="s">
        <v>9101</v>
      </c>
    </row>
    <row r="9214" spans="1:2" x14ac:dyDescent="0.25">
      <c r="A9214" s="2">
        <v>9471</v>
      </c>
      <c r="B9214" s="2" t="s">
        <v>9102</v>
      </c>
    </row>
    <row r="9215" spans="1:2" x14ac:dyDescent="0.25">
      <c r="A9215" s="2">
        <v>9472</v>
      </c>
      <c r="B9215" s="2" t="s">
        <v>9103</v>
      </c>
    </row>
    <row r="9216" spans="1:2" x14ac:dyDescent="0.25">
      <c r="A9216" s="2">
        <v>9473</v>
      </c>
      <c r="B9216" s="2" t="s">
        <v>9104</v>
      </c>
    </row>
    <row r="9217" spans="1:2" x14ac:dyDescent="0.25">
      <c r="A9217" s="2">
        <v>9474</v>
      </c>
      <c r="B9217" s="2" t="s">
        <v>9105</v>
      </c>
    </row>
    <row r="9218" spans="1:2" x14ac:dyDescent="0.25">
      <c r="A9218" s="2">
        <v>9475</v>
      </c>
      <c r="B9218" s="2" t="s">
        <v>9106</v>
      </c>
    </row>
    <row r="9219" spans="1:2" x14ac:dyDescent="0.25">
      <c r="A9219" s="2">
        <v>9476</v>
      </c>
      <c r="B9219" s="2" t="s">
        <v>9107</v>
      </c>
    </row>
    <row r="9220" spans="1:2" x14ac:dyDescent="0.25">
      <c r="A9220" s="2">
        <v>9477</v>
      </c>
      <c r="B9220" s="2" t="s">
        <v>9108</v>
      </c>
    </row>
    <row r="9221" spans="1:2" x14ac:dyDescent="0.25">
      <c r="A9221" s="2">
        <v>9478</v>
      </c>
      <c r="B9221" s="2" t="s">
        <v>9109</v>
      </c>
    </row>
    <row r="9222" spans="1:2" x14ac:dyDescent="0.25">
      <c r="A9222" s="2">
        <v>9479</v>
      </c>
      <c r="B9222" s="2" t="s">
        <v>9110</v>
      </c>
    </row>
    <row r="9223" spans="1:2" x14ac:dyDescent="0.25">
      <c r="A9223" s="2">
        <v>9480</v>
      </c>
      <c r="B9223" s="2" t="s">
        <v>9111</v>
      </c>
    </row>
    <row r="9224" spans="1:2" x14ac:dyDescent="0.25">
      <c r="A9224" s="2">
        <v>9481</v>
      </c>
      <c r="B9224" s="2" t="s">
        <v>9112</v>
      </c>
    </row>
    <row r="9225" spans="1:2" x14ac:dyDescent="0.25">
      <c r="A9225" s="2">
        <v>9482</v>
      </c>
      <c r="B9225" s="2" t="s">
        <v>9113</v>
      </c>
    </row>
    <row r="9226" spans="1:2" x14ac:dyDescent="0.25">
      <c r="A9226" s="2">
        <v>9483</v>
      </c>
      <c r="B9226" s="2" t="s">
        <v>9114</v>
      </c>
    </row>
    <row r="9227" spans="1:2" x14ac:dyDescent="0.25">
      <c r="A9227" s="2">
        <v>9484</v>
      </c>
      <c r="B9227" s="2" t="s">
        <v>9115</v>
      </c>
    </row>
    <row r="9228" spans="1:2" x14ac:dyDescent="0.25">
      <c r="A9228" s="2">
        <v>9485</v>
      </c>
      <c r="B9228" s="2" t="s">
        <v>9116</v>
      </c>
    </row>
    <row r="9229" spans="1:2" x14ac:dyDescent="0.25">
      <c r="A9229" s="2">
        <v>9486</v>
      </c>
      <c r="B9229" s="2" t="s">
        <v>8502</v>
      </c>
    </row>
    <row r="9230" spans="1:2" x14ac:dyDescent="0.25">
      <c r="A9230" s="2">
        <v>9487</v>
      </c>
      <c r="B9230" s="2" t="s">
        <v>9117</v>
      </c>
    </row>
    <row r="9231" spans="1:2" x14ac:dyDescent="0.25">
      <c r="A9231" s="2">
        <v>9488</v>
      </c>
      <c r="B9231" s="2" t="s">
        <v>9118</v>
      </c>
    </row>
    <row r="9232" spans="1:2" x14ac:dyDescent="0.25">
      <c r="A9232" s="2">
        <v>9489</v>
      </c>
      <c r="B9232" s="2" t="s">
        <v>9119</v>
      </c>
    </row>
    <row r="9233" spans="1:2" x14ac:dyDescent="0.25">
      <c r="A9233" s="2">
        <v>9490</v>
      </c>
      <c r="B9233" s="2" t="s">
        <v>9120</v>
      </c>
    </row>
    <row r="9234" spans="1:2" x14ac:dyDescent="0.25">
      <c r="A9234" s="2">
        <v>9491</v>
      </c>
      <c r="B9234" s="2" t="s">
        <v>9121</v>
      </c>
    </row>
    <row r="9235" spans="1:2" x14ac:dyDescent="0.25">
      <c r="A9235" s="2">
        <v>9492</v>
      </c>
      <c r="B9235" s="2" t="s">
        <v>9122</v>
      </c>
    </row>
    <row r="9236" spans="1:2" x14ac:dyDescent="0.25">
      <c r="A9236" s="2">
        <v>9493</v>
      </c>
      <c r="B9236" s="2" t="s">
        <v>9123</v>
      </c>
    </row>
    <row r="9237" spans="1:2" x14ac:dyDescent="0.25">
      <c r="A9237" s="2">
        <v>9494</v>
      </c>
      <c r="B9237" s="2" t="s">
        <v>9124</v>
      </c>
    </row>
    <row r="9238" spans="1:2" x14ac:dyDescent="0.25">
      <c r="A9238" s="2">
        <v>9495</v>
      </c>
      <c r="B9238" s="2" t="s">
        <v>9125</v>
      </c>
    </row>
    <row r="9239" spans="1:2" x14ac:dyDescent="0.25">
      <c r="A9239" s="2">
        <v>9496</v>
      </c>
      <c r="B9239" s="2" t="s">
        <v>9126</v>
      </c>
    </row>
    <row r="9240" spans="1:2" x14ac:dyDescent="0.25">
      <c r="A9240" s="2">
        <v>9497</v>
      </c>
      <c r="B9240" s="2" t="s">
        <v>9127</v>
      </c>
    </row>
    <row r="9241" spans="1:2" x14ac:dyDescent="0.25">
      <c r="A9241" s="2">
        <v>9498</v>
      </c>
      <c r="B9241" s="2" t="s">
        <v>1787</v>
      </c>
    </row>
    <row r="9242" spans="1:2" x14ac:dyDescent="0.25">
      <c r="A9242" s="2">
        <v>9499</v>
      </c>
      <c r="B9242" s="2" t="s">
        <v>9128</v>
      </c>
    </row>
    <row r="9243" spans="1:2" x14ac:dyDescent="0.25">
      <c r="A9243" s="2">
        <v>9500</v>
      </c>
      <c r="B9243" s="2" t="s">
        <v>9129</v>
      </c>
    </row>
    <row r="9244" spans="1:2" x14ac:dyDescent="0.25">
      <c r="A9244" s="2">
        <v>9501</v>
      </c>
      <c r="B9244" s="2" t="s">
        <v>9130</v>
      </c>
    </row>
    <row r="9245" spans="1:2" x14ac:dyDescent="0.25">
      <c r="A9245" s="2">
        <v>9502</v>
      </c>
      <c r="B9245" s="2" t="s">
        <v>9131</v>
      </c>
    </row>
    <row r="9246" spans="1:2" x14ac:dyDescent="0.25">
      <c r="A9246" s="2">
        <v>9503</v>
      </c>
      <c r="B9246" s="2" t="s">
        <v>9132</v>
      </c>
    </row>
    <row r="9247" spans="1:2" x14ac:dyDescent="0.25">
      <c r="A9247" s="2">
        <v>9504</v>
      </c>
      <c r="B9247" s="2" t="s">
        <v>9133</v>
      </c>
    </row>
    <row r="9248" spans="1:2" x14ac:dyDescent="0.25">
      <c r="A9248" s="2">
        <v>9505</v>
      </c>
      <c r="B9248" s="2" t="s">
        <v>9134</v>
      </c>
    </row>
    <row r="9249" spans="1:2" x14ac:dyDescent="0.25">
      <c r="A9249" s="2">
        <v>9506</v>
      </c>
      <c r="B9249" s="2" t="s">
        <v>4845</v>
      </c>
    </row>
    <row r="9250" spans="1:2" x14ac:dyDescent="0.25">
      <c r="A9250" s="2">
        <v>9507</v>
      </c>
      <c r="B9250" s="2" t="s">
        <v>9135</v>
      </c>
    </row>
    <row r="9251" spans="1:2" x14ac:dyDescent="0.25">
      <c r="A9251" s="2">
        <v>9508</v>
      </c>
      <c r="B9251" s="2" t="s">
        <v>9136</v>
      </c>
    </row>
    <row r="9252" spans="1:2" x14ac:dyDescent="0.25">
      <c r="A9252" s="2">
        <v>9509</v>
      </c>
      <c r="B9252" s="2" t="s">
        <v>9137</v>
      </c>
    </row>
    <row r="9253" spans="1:2" x14ac:dyDescent="0.25">
      <c r="A9253" s="2">
        <v>9510</v>
      </c>
      <c r="B9253" s="2" t="s">
        <v>9138</v>
      </c>
    </row>
    <row r="9254" spans="1:2" x14ac:dyDescent="0.25">
      <c r="A9254" s="2">
        <v>9511</v>
      </c>
      <c r="B9254" s="2" t="s">
        <v>9139</v>
      </c>
    </row>
    <row r="9255" spans="1:2" x14ac:dyDescent="0.25">
      <c r="A9255" s="2">
        <v>9512</v>
      </c>
      <c r="B9255" s="2" t="s">
        <v>9140</v>
      </c>
    </row>
    <row r="9256" spans="1:2" x14ac:dyDescent="0.25">
      <c r="A9256" s="2">
        <v>9513</v>
      </c>
      <c r="B9256" s="2" t="s">
        <v>9141</v>
      </c>
    </row>
    <row r="9257" spans="1:2" x14ac:dyDescent="0.25">
      <c r="A9257" s="2">
        <v>9514</v>
      </c>
      <c r="B9257" s="2" t="s">
        <v>9142</v>
      </c>
    </row>
    <row r="9258" spans="1:2" x14ac:dyDescent="0.25">
      <c r="A9258" s="2">
        <v>9515</v>
      </c>
      <c r="B9258" s="2" t="s">
        <v>9143</v>
      </c>
    </row>
    <row r="9259" spans="1:2" x14ac:dyDescent="0.25">
      <c r="A9259" s="2">
        <v>9516</v>
      </c>
      <c r="B9259" s="2" t="s">
        <v>9144</v>
      </c>
    </row>
    <row r="9260" spans="1:2" x14ac:dyDescent="0.25">
      <c r="A9260" s="2">
        <v>9517</v>
      </c>
      <c r="B9260" s="2" t="s">
        <v>9145</v>
      </c>
    </row>
    <row r="9261" spans="1:2" x14ac:dyDescent="0.25">
      <c r="A9261" s="2">
        <v>9518</v>
      </c>
      <c r="B9261" s="2" t="s">
        <v>9146</v>
      </c>
    </row>
    <row r="9262" spans="1:2" x14ac:dyDescent="0.25">
      <c r="A9262" s="2">
        <v>9519</v>
      </c>
      <c r="B9262" s="2" t="s">
        <v>9147</v>
      </c>
    </row>
    <row r="9263" spans="1:2" x14ac:dyDescent="0.25">
      <c r="A9263" s="2">
        <v>9520</v>
      </c>
      <c r="B9263" s="2" t="s">
        <v>9148</v>
      </c>
    </row>
    <row r="9264" spans="1:2" x14ac:dyDescent="0.25">
      <c r="A9264" s="2">
        <v>9521</v>
      </c>
      <c r="B9264" s="2" t="s">
        <v>9149</v>
      </c>
    </row>
    <row r="9265" spans="1:2" x14ac:dyDescent="0.25">
      <c r="A9265" s="2">
        <v>9522</v>
      </c>
      <c r="B9265" s="2" t="s">
        <v>9150</v>
      </c>
    </row>
    <row r="9266" spans="1:2" x14ac:dyDescent="0.25">
      <c r="A9266" s="2">
        <v>9523</v>
      </c>
      <c r="B9266" s="2" t="s">
        <v>9151</v>
      </c>
    </row>
    <row r="9267" spans="1:2" x14ac:dyDescent="0.25">
      <c r="A9267" s="2">
        <v>9524</v>
      </c>
      <c r="B9267" s="2" t="s">
        <v>9152</v>
      </c>
    </row>
    <row r="9268" spans="1:2" x14ac:dyDescent="0.25">
      <c r="A9268" s="2">
        <v>9525</v>
      </c>
      <c r="B9268" s="2" t="s">
        <v>9153</v>
      </c>
    </row>
    <row r="9269" spans="1:2" x14ac:dyDescent="0.25">
      <c r="A9269" s="2">
        <v>9526</v>
      </c>
      <c r="B9269" s="2" t="s">
        <v>9154</v>
      </c>
    </row>
    <row r="9270" spans="1:2" x14ac:dyDescent="0.25">
      <c r="A9270" s="2">
        <v>9527</v>
      </c>
      <c r="B9270" s="2" t="s">
        <v>9155</v>
      </c>
    </row>
    <row r="9271" spans="1:2" x14ac:dyDescent="0.25">
      <c r="A9271" s="2">
        <v>9528</v>
      </c>
      <c r="B9271" s="2" t="s">
        <v>4579</v>
      </c>
    </row>
    <row r="9272" spans="1:2" x14ac:dyDescent="0.25">
      <c r="A9272" s="2">
        <v>9529</v>
      </c>
      <c r="B9272" s="2" t="s">
        <v>4579</v>
      </c>
    </row>
    <row r="9273" spans="1:2" x14ac:dyDescent="0.25">
      <c r="A9273" s="2">
        <v>9530</v>
      </c>
      <c r="B9273" s="2" t="s">
        <v>9156</v>
      </c>
    </row>
    <row r="9274" spans="1:2" x14ac:dyDescent="0.25">
      <c r="A9274" s="2">
        <v>9531</v>
      </c>
      <c r="B9274" s="2" t="s">
        <v>9157</v>
      </c>
    </row>
    <row r="9275" spans="1:2" x14ac:dyDescent="0.25">
      <c r="A9275" s="2">
        <v>9532</v>
      </c>
      <c r="B9275" s="2" t="s">
        <v>9158</v>
      </c>
    </row>
    <row r="9276" spans="1:2" x14ac:dyDescent="0.25">
      <c r="A9276" s="2">
        <v>9533</v>
      </c>
      <c r="B9276" s="2" t="s">
        <v>9159</v>
      </c>
    </row>
    <row r="9277" spans="1:2" x14ac:dyDescent="0.25">
      <c r="A9277" s="2">
        <v>9534</v>
      </c>
      <c r="B9277" s="2" t="s">
        <v>9160</v>
      </c>
    </row>
    <row r="9278" spans="1:2" x14ac:dyDescent="0.25">
      <c r="A9278" s="2">
        <v>9535</v>
      </c>
      <c r="B9278" s="2" t="s">
        <v>9161</v>
      </c>
    </row>
    <row r="9279" spans="1:2" x14ac:dyDescent="0.25">
      <c r="A9279" s="2">
        <v>9536</v>
      </c>
      <c r="B9279" s="2" t="s">
        <v>9162</v>
      </c>
    </row>
    <row r="9280" spans="1:2" x14ac:dyDescent="0.25">
      <c r="A9280" s="2">
        <v>9537</v>
      </c>
      <c r="B9280" s="2" t="s">
        <v>9163</v>
      </c>
    </row>
    <row r="9281" spans="1:2" x14ac:dyDescent="0.25">
      <c r="A9281" s="2">
        <v>9538</v>
      </c>
      <c r="B9281" s="2" t="s">
        <v>9164</v>
      </c>
    </row>
    <row r="9282" spans="1:2" x14ac:dyDescent="0.25">
      <c r="A9282" s="2">
        <v>9539</v>
      </c>
      <c r="B9282" s="2" t="s">
        <v>9165</v>
      </c>
    </row>
    <row r="9283" spans="1:2" x14ac:dyDescent="0.25">
      <c r="A9283" s="2">
        <v>9540</v>
      </c>
      <c r="B9283" s="2" t="s">
        <v>9166</v>
      </c>
    </row>
    <row r="9284" spans="1:2" x14ac:dyDescent="0.25">
      <c r="A9284" s="2">
        <v>9541</v>
      </c>
      <c r="B9284" s="2" t="s">
        <v>9167</v>
      </c>
    </row>
    <row r="9285" spans="1:2" x14ac:dyDescent="0.25">
      <c r="A9285" s="2">
        <v>9542</v>
      </c>
      <c r="B9285" s="2" t="s">
        <v>9168</v>
      </c>
    </row>
    <row r="9286" spans="1:2" x14ac:dyDescent="0.25">
      <c r="A9286" s="2">
        <v>9543</v>
      </c>
      <c r="B9286" s="2" t="s">
        <v>9169</v>
      </c>
    </row>
    <row r="9287" spans="1:2" x14ac:dyDescent="0.25">
      <c r="A9287" s="2">
        <v>9544</v>
      </c>
      <c r="B9287" s="2" t="s">
        <v>9170</v>
      </c>
    </row>
    <row r="9288" spans="1:2" x14ac:dyDescent="0.25">
      <c r="A9288" s="2">
        <v>9545</v>
      </c>
      <c r="B9288" s="2" t="s">
        <v>9171</v>
      </c>
    </row>
    <row r="9289" spans="1:2" x14ac:dyDescent="0.25">
      <c r="A9289" s="2">
        <v>9546</v>
      </c>
      <c r="B9289" s="2" t="s">
        <v>9172</v>
      </c>
    </row>
    <row r="9290" spans="1:2" x14ac:dyDescent="0.25">
      <c r="A9290" s="2">
        <v>9547</v>
      </c>
      <c r="B9290" s="2" t="s">
        <v>9173</v>
      </c>
    </row>
    <row r="9291" spans="1:2" x14ac:dyDescent="0.25">
      <c r="A9291" s="2">
        <v>9548</v>
      </c>
      <c r="B9291" s="2" t="s">
        <v>9174</v>
      </c>
    </row>
    <row r="9292" spans="1:2" x14ac:dyDescent="0.25">
      <c r="A9292" s="2">
        <v>9549</v>
      </c>
      <c r="B9292" s="2" t="s">
        <v>9175</v>
      </c>
    </row>
    <row r="9293" spans="1:2" x14ac:dyDescent="0.25">
      <c r="A9293" s="2">
        <v>9550</v>
      </c>
      <c r="B9293" s="2" t="s">
        <v>9176</v>
      </c>
    </row>
    <row r="9294" spans="1:2" x14ac:dyDescent="0.25">
      <c r="A9294" s="2">
        <v>9551</v>
      </c>
      <c r="B9294" s="2" t="s">
        <v>9177</v>
      </c>
    </row>
    <row r="9295" spans="1:2" x14ac:dyDescent="0.25">
      <c r="A9295" s="2">
        <v>9552</v>
      </c>
      <c r="B9295" s="2" t="s">
        <v>9178</v>
      </c>
    </row>
    <row r="9296" spans="1:2" x14ac:dyDescent="0.25">
      <c r="A9296" s="2">
        <v>9553</v>
      </c>
      <c r="B9296" s="2" t="s">
        <v>9179</v>
      </c>
    </row>
    <row r="9297" spans="1:2" x14ac:dyDescent="0.25">
      <c r="A9297" s="2">
        <v>9554</v>
      </c>
      <c r="B9297" s="2" t="s">
        <v>9180</v>
      </c>
    </row>
    <row r="9298" spans="1:2" x14ac:dyDescent="0.25">
      <c r="A9298" s="2">
        <v>9555</v>
      </c>
      <c r="B9298" s="2" t="s">
        <v>9181</v>
      </c>
    </row>
    <row r="9299" spans="1:2" x14ac:dyDescent="0.25">
      <c r="A9299" s="2">
        <v>9556</v>
      </c>
      <c r="B9299" s="2" t="s">
        <v>9182</v>
      </c>
    </row>
    <row r="9300" spans="1:2" x14ac:dyDescent="0.25">
      <c r="A9300" s="2">
        <v>9557</v>
      </c>
      <c r="B9300" s="2" t="s">
        <v>9183</v>
      </c>
    </row>
    <row r="9301" spans="1:2" x14ac:dyDescent="0.25">
      <c r="A9301" s="2">
        <v>9558</v>
      </c>
      <c r="B9301" s="2" t="s">
        <v>9184</v>
      </c>
    </row>
    <row r="9302" spans="1:2" x14ac:dyDescent="0.25">
      <c r="A9302" s="2">
        <v>9559</v>
      </c>
      <c r="B9302" s="2" t="s">
        <v>9185</v>
      </c>
    </row>
    <row r="9303" spans="1:2" x14ac:dyDescent="0.25">
      <c r="A9303" s="2">
        <v>9560</v>
      </c>
      <c r="B9303" s="2" t="s">
        <v>9186</v>
      </c>
    </row>
    <row r="9304" spans="1:2" x14ac:dyDescent="0.25">
      <c r="A9304" s="2">
        <v>9561</v>
      </c>
      <c r="B9304" s="2" t="s">
        <v>9187</v>
      </c>
    </row>
    <row r="9305" spans="1:2" x14ac:dyDescent="0.25">
      <c r="A9305" s="2">
        <v>9562</v>
      </c>
      <c r="B9305" s="2" t="s">
        <v>9188</v>
      </c>
    </row>
    <row r="9306" spans="1:2" x14ac:dyDescent="0.25">
      <c r="A9306" s="2">
        <v>9563</v>
      </c>
      <c r="B9306" s="2" t="s">
        <v>9189</v>
      </c>
    </row>
    <row r="9307" spans="1:2" x14ac:dyDescent="0.25">
      <c r="A9307" s="2">
        <v>9564</v>
      </c>
      <c r="B9307" s="2" t="s">
        <v>9190</v>
      </c>
    </row>
    <row r="9308" spans="1:2" x14ac:dyDescent="0.25">
      <c r="A9308" s="2">
        <v>9565</v>
      </c>
      <c r="B9308" s="2" t="s">
        <v>9191</v>
      </c>
    </row>
    <row r="9309" spans="1:2" x14ac:dyDescent="0.25">
      <c r="A9309" s="2">
        <v>9566</v>
      </c>
      <c r="B9309" s="2" t="s">
        <v>9192</v>
      </c>
    </row>
    <row r="9310" spans="1:2" x14ac:dyDescent="0.25">
      <c r="A9310" s="2">
        <v>9567</v>
      </c>
      <c r="B9310" s="2" t="s">
        <v>9193</v>
      </c>
    </row>
    <row r="9311" spans="1:2" x14ac:dyDescent="0.25">
      <c r="A9311" s="2">
        <v>9568</v>
      </c>
      <c r="B9311" s="2" t="s">
        <v>9194</v>
      </c>
    </row>
    <row r="9312" spans="1:2" x14ac:dyDescent="0.25">
      <c r="A9312" s="2">
        <v>9569</v>
      </c>
      <c r="B9312" s="2" t="s">
        <v>9195</v>
      </c>
    </row>
    <row r="9313" spans="1:2" x14ac:dyDescent="0.25">
      <c r="A9313" s="2">
        <v>9570</v>
      </c>
      <c r="B9313" s="2" t="s">
        <v>1911</v>
      </c>
    </row>
    <row r="9314" spans="1:2" x14ac:dyDescent="0.25">
      <c r="A9314" s="2">
        <v>9571</v>
      </c>
      <c r="B9314" s="2" t="s">
        <v>9196</v>
      </c>
    </row>
    <row r="9315" spans="1:2" x14ac:dyDescent="0.25">
      <c r="A9315" s="2">
        <v>9572</v>
      </c>
      <c r="B9315" s="2" t="s">
        <v>9197</v>
      </c>
    </row>
    <row r="9316" spans="1:2" x14ac:dyDescent="0.25">
      <c r="A9316" s="2">
        <v>9573</v>
      </c>
      <c r="B9316" s="2" t="s">
        <v>9198</v>
      </c>
    </row>
    <row r="9317" spans="1:2" x14ac:dyDescent="0.25">
      <c r="A9317" s="2">
        <v>9574</v>
      </c>
      <c r="B9317" s="2" t="s">
        <v>9199</v>
      </c>
    </row>
    <row r="9318" spans="1:2" x14ac:dyDescent="0.25">
      <c r="A9318" s="2">
        <v>9575</v>
      </c>
      <c r="B9318" s="2" t="s">
        <v>9200</v>
      </c>
    </row>
    <row r="9319" spans="1:2" x14ac:dyDescent="0.25">
      <c r="A9319" s="2">
        <v>9576</v>
      </c>
      <c r="B9319" s="2" t="s">
        <v>9201</v>
      </c>
    </row>
    <row r="9320" spans="1:2" x14ac:dyDescent="0.25">
      <c r="A9320" s="2">
        <v>9577</v>
      </c>
      <c r="B9320" s="2" t="s">
        <v>9202</v>
      </c>
    </row>
    <row r="9321" spans="1:2" x14ac:dyDescent="0.25">
      <c r="A9321" s="2">
        <v>9578</v>
      </c>
      <c r="B9321" s="2" t="s">
        <v>9203</v>
      </c>
    </row>
    <row r="9322" spans="1:2" x14ac:dyDescent="0.25">
      <c r="A9322" s="2">
        <v>9579</v>
      </c>
      <c r="B9322" s="2" t="s">
        <v>9204</v>
      </c>
    </row>
    <row r="9323" spans="1:2" x14ac:dyDescent="0.25">
      <c r="A9323" s="2">
        <v>9580</v>
      </c>
      <c r="B9323" s="2" t="s">
        <v>9205</v>
      </c>
    </row>
    <row r="9324" spans="1:2" x14ac:dyDescent="0.25">
      <c r="A9324" s="2">
        <v>9581</v>
      </c>
      <c r="B9324" s="2" t="s">
        <v>9206</v>
      </c>
    </row>
    <row r="9325" spans="1:2" x14ac:dyDescent="0.25">
      <c r="A9325" s="2">
        <v>9582</v>
      </c>
      <c r="B9325" s="2" t="s">
        <v>9207</v>
      </c>
    </row>
    <row r="9326" spans="1:2" x14ac:dyDescent="0.25">
      <c r="A9326" s="2">
        <v>9583</v>
      </c>
      <c r="B9326" s="2" t="s">
        <v>9208</v>
      </c>
    </row>
    <row r="9327" spans="1:2" x14ac:dyDescent="0.25">
      <c r="A9327" s="2">
        <v>9584</v>
      </c>
      <c r="B9327" s="2" t="s">
        <v>9209</v>
      </c>
    </row>
    <row r="9328" spans="1:2" x14ac:dyDescent="0.25">
      <c r="A9328" s="2">
        <v>9585</v>
      </c>
      <c r="B9328" s="2" t="s">
        <v>9210</v>
      </c>
    </row>
    <row r="9329" spans="1:2" x14ac:dyDescent="0.25">
      <c r="A9329" s="2">
        <v>9586</v>
      </c>
      <c r="B9329" s="2" t="s">
        <v>9211</v>
      </c>
    </row>
    <row r="9330" spans="1:2" x14ac:dyDescent="0.25">
      <c r="A9330" s="2">
        <v>9587</v>
      </c>
      <c r="B9330" s="2" t="s">
        <v>9212</v>
      </c>
    </row>
    <row r="9331" spans="1:2" x14ac:dyDescent="0.25">
      <c r="A9331" s="2">
        <v>9588</v>
      </c>
      <c r="B9331" s="2" t="s">
        <v>9213</v>
      </c>
    </row>
    <row r="9332" spans="1:2" x14ac:dyDescent="0.25">
      <c r="A9332" s="2">
        <v>9589</v>
      </c>
      <c r="B9332" s="2" t="s">
        <v>9214</v>
      </c>
    </row>
    <row r="9333" spans="1:2" x14ac:dyDescent="0.25">
      <c r="A9333" s="2">
        <v>9590</v>
      </c>
      <c r="B9333" s="2" t="s">
        <v>9215</v>
      </c>
    </row>
    <row r="9334" spans="1:2" x14ac:dyDescent="0.25">
      <c r="A9334" s="2">
        <v>9591</v>
      </c>
      <c r="B9334" s="2" t="s">
        <v>9216</v>
      </c>
    </row>
    <row r="9335" spans="1:2" x14ac:dyDescent="0.25">
      <c r="A9335" s="2">
        <v>9592</v>
      </c>
      <c r="B9335" s="2" t="s">
        <v>9217</v>
      </c>
    </row>
    <row r="9336" spans="1:2" x14ac:dyDescent="0.25">
      <c r="A9336" s="2">
        <v>9593</v>
      </c>
      <c r="B9336" s="2" t="s">
        <v>9218</v>
      </c>
    </row>
    <row r="9337" spans="1:2" x14ac:dyDescent="0.25">
      <c r="A9337" s="2">
        <v>9594</v>
      </c>
      <c r="B9337" s="2" t="s">
        <v>9219</v>
      </c>
    </row>
    <row r="9338" spans="1:2" x14ac:dyDescent="0.25">
      <c r="A9338" s="2">
        <v>9595</v>
      </c>
      <c r="B9338" s="2" t="s">
        <v>9220</v>
      </c>
    </row>
    <row r="9339" spans="1:2" x14ac:dyDescent="0.25">
      <c r="A9339" s="2">
        <v>9596</v>
      </c>
      <c r="B9339" s="2" t="s">
        <v>9221</v>
      </c>
    </row>
    <row r="9340" spans="1:2" x14ac:dyDescent="0.25">
      <c r="A9340" s="2">
        <v>9597</v>
      </c>
      <c r="B9340" s="2" t="s">
        <v>8996</v>
      </c>
    </row>
    <row r="9341" spans="1:2" x14ac:dyDescent="0.25">
      <c r="A9341" s="2">
        <v>9598</v>
      </c>
      <c r="B9341" s="2" t="s">
        <v>9222</v>
      </c>
    </row>
    <row r="9342" spans="1:2" x14ac:dyDescent="0.25">
      <c r="A9342" s="2">
        <v>9599</v>
      </c>
      <c r="B9342" s="2" t="s">
        <v>9223</v>
      </c>
    </row>
    <row r="9343" spans="1:2" x14ac:dyDescent="0.25">
      <c r="A9343" s="2">
        <v>9600</v>
      </c>
      <c r="B9343" s="2" t="s">
        <v>9224</v>
      </c>
    </row>
    <row r="9344" spans="1:2" x14ac:dyDescent="0.25">
      <c r="A9344" s="2">
        <v>9601</v>
      </c>
      <c r="B9344" s="2" t="s">
        <v>9225</v>
      </c>
    </row>
    <row r="9345" spans="1:2" x14ac:dyDescent="0.25">
      <c r="A9345" s="2">
        <v>9602</v>
      </c>
      <c r="B9345" s="2" t="s">
        <v>9226</v>
      </c>
    </row>
    <row r="9346" spans="1:2" x14ac:dyDescent="0.25">
      <c r="A9346" s="2">
        <v>9603</v>
      </c>
      <c r="B9346" s="2" t="s">
        <v>9227</v>
      </c>
    </row>
    <row r="9347" spans="1:2" x14ac:dyDescent="0.25">
      <c r="A9347" s="2">
        <v>9604</v>
      </c>
      <c r="B9347" s="2" t="s">
        <v>9228</v>
      </c>
    </row>
    <row r="9348" spans="1:2" x14ac:dyDescent="0.25">
      <c r="A9348" s="2">
        <v>9606</v>
      </c>
      <c r="B9348" s="2" t="s">
        <v>9229</v>
      </c>
    </row>
    <row r="9349" spans="1:2" x14ac:dyDescent="0.25">
      <c r="A9349" s="2">
        <v>9607</v>
      </c>
      <c r="B9349" s="2" t="s">
        <v>9230</v>
      </c>
    </row>
    <row r="9350" spans="1:2" x14ac:dyDescent="0.25">
      <c r="A9350" s="2">
        <v>9608</v>
      </c>
      <c r="B9350" s="2" t="s">
        <v>9231</v>
      </c>
    </row>
    <row r="9351" spans="1:2" x14ac:dyDescent="0.25">
      <c r="A9351" s="2">
        <v>9609</v>
      </c>
      <c r="B9351" s="2" t="s">
        <v>9232</v>
      </c>
    </row>
    <row r="9352" spans="1:2" x14ac:dyDescent="0.25">
      <c r="A9352" s="2">
        <v>9610</v>
      </c>
      <c r="B9352" s="2" t="s">
        <v>9233</v>
      </c>
    </row>
    <row r="9353" spans="1:2" x14ac:dyDescent="0.25">
      <c r="A9353" s="2">
        <v>9611</v>
      </c>
      <c r="B9353" s="2" t="s">
        <v>9234</v>
      </c>
    </row>
    <row r="9354" spans="1:2" x14ac:dyDescent="0.25">
      <c r="A9354" s="2">
        <v>9612</v>
      </c>
      <c r="B9354" s="2" t="s">
        <v>9235</v>
      </c>
    </row>
    <row r="9355" spans="1:2" x14ac:dyDescent="0.25">
      <c r="A9355" s="2">
        <v>9613</v>
      </c>
      <c r="B9355" s="2" t="s">
        <v>9236</v>
      </c>
    </row>
    <row r="9356" spans="1:2" x14ac:dyDescent="0.25">
      <c r="A9356" s="2">
        <v>9614</v>
      </c>
      <c r="B9356" s="2" t="s">
        <v>9237</v>
      </c>
    </row>
    <row r="9357" spans="1:2" x14ac:dyDescent="0.25">
      <c r="A9357" s="2">
        <v>9615</v>
      </c>
      <c r="B9357" s="2" t="s">
        <v>9238</v>
      </c>
    </row>
    <row r="9358" spans="1:2" x14ac:dyDescent="0.25">
      <c r="A9358" s="2">
        <v>9616</v>
      </c>
      <c r="B9358" s="2" t="s">
        <v>9239</v>
      </c>
    </row>
    <row r="9359" spans="1:2" x14ac:dyDescent="0.25">
      <c r="A9359" s="2">
        <v>9617</v>
      </c>
      <c r="B9359" s="2" t="s">
        <v>9240</v>
      </c>
    </row>
    <row r="9360" spans="1:2" x14ac:dyDescent="0.25">
      <c r="A9360" s="2">
        <v>9618</v>
      </c>
      <c r="B9360" s="2" t="s">
        <v>9241</v>
      </c>
    </row>
    <row r="9361" spans="1:2" x14ac:dyDescent="0.25">
      <c r="A9361" s="2">
        <v>9619</v>
      </c>
      <c r="B9361" s="2" t="s">
        <v>9242</v>
      </c>
    </row>
    <row r="9362" spans="1:2" x14ac:dyDescent="0.25">
      <c r="A9362" s="2">
        <v>9620</v>
      </c>
      <c r="B9362" s="2" t="s">
        <v>9243</v>
      </c>
    </row>
    <row r="9363" spans="1:2" x14ac:dyDescent="0.25">
      <c r="A9363" s="2">
        <v>9621</v>
      </c>
      <c r="B9363" s="2" t="s">
        <v>9244</v>
      </c>
    </row>
    <row r="9364" spans="1:2" x14ac:dyDescent="0.25">
      <c r="A9364" s="2">
        <v>9622</v>
      </c>
      <c r="B9364" s="2" t="s">
        <v>9245</v>
      </c>
    </row>
    <row r="9365" spans="1:2" x14ac:dyDescent="0.25">
      <c r="A9365" s="2">
        <v>9623</v>
      </c>
      <c r="B9365" s="2" t="s">
        <v>9246</v>
      </c>
    </row>
    <row r="9366" spans="1:2" x14ac:dyDescent="0.25">
      <c r="A9366" s="2">
        <v>9624</v>
      </c>
      <c r="B9366" s="2" t="s">
        <v>9247</v>
      </c>
    </row>
    <row r="9367" spans="1:2" x14ac:dyDescent="0.25">
      <c r="A9367" s="2">
        <v>9625</v>
      </c>
      <c r="B9367" s="2" t="s">
        <v>9248</v>
      </c>
    </row>
    <row r="9368" spans="1:2" x14ac:dyDescent="0.25">
      <c r="A9368" s="2">
        <v>9626</v>
      </c>
      <c r="B9368" s="2" t="s">
        <v>9249</v>
      </c>
    </row>
    <row r="9369" spans="1:2" x14ac:dyDescent="0.25">
      <c r="A9369" s="2">
        <v>9627</v>
      </c>
      <c r="B9369" s="2" t="s">
        <v>9250</v>
      </c>
    </row>
    <row r="9370" spans="1:2" x14ac:dyDescent="0.25">
      <c r="A9370" s="2">
        <v>9628</v>
      </c>
      <c r="B9370" s="2" t="s">
        <v>9251</v>
      </c>
    </row>
    <row r="9371" spans="1:2" x14ac:dyDescent="0.25">
      <c r="A9371" s="2">
        <v>9629</v>
      </c>
      <c r="B9371" s="2" t="s">
        <v>9252</v>
      </c>
    </row>
    <row r="9372" spans="1:2" x14ac:dyDescent="0.25">
      <c r="A9372" s="2">
        <v>9630</v>
      </c>
      <c r="B9372" s="2" t="s">
        <v>9253</v>
      </c>
    </row>
    <row r="9373" spans="1:2" x14ac:dyDescent="0.25">
      <c r="A9373" s="2">
        <v>9631</v>
      </c>
      <c r="B9373" s="2" t="s">
        <v>9254</v>
      </c>
    </row>
    <row r="9374" spans="1:2" x14ac:dyDescent="0.25">
      <c r="A9374" s="2">
        <v>9632</v>
      </c>
      <c r="B9374" s="2" t="s">
        <v>9255</v>
      </c>
    </row>
    <row r="9375" spans="1:2" x14ac:dyDescent="0.25">
      <c r="A9375" s="2">
        <v>9633</v>
      </c>
      <c r="B9375" s="2" t="s">
        <v>9256</v>
      </c>
    </row>
    <row r="9376" spans="1:2" x14ac:dyDescent="0.25">
      <c r="A9376" s="2">
        <v>9634</v>
      </c>
      <c r="B9376" s="2" t="s">
        <v>9257</v>
      </c>
    </row>
    <row r="9377" spans="1:2" x14ac:dyDescent="0.25">
      <c r="A9377" s="2">
        <v>9635</v>
      </c>
      <c r="B9377" s="2" t="s">
        <v>9258</v>
      </c>
    </row>
    <row r="9378" spans="1:2" x14ac:dyDescent="0.25">
      <c r="A9378" s="2">
        <v>9636</v>
      </c>
      <c r="B9378" s="2" t="s">
        <v>9259</v>
      </c>
    </row>
    <row r="9379" spans="1:2" x14ac:dyDescent="0.25">
      <c r="A9379" s="2">
        <v>9637</v>
      </c>
      <c r="B9379" s="2" t="s">
        <v>9260</v>
      </c>
    </row>
    <row r="9380" spans="1:2" x14ac:dyDescent="0.25">
      <c r="A9380" s="2">
        <v>9638</v>
      </c>
      <c r="B9380" s="2" t="s">
        <v>9261</v>
      </c>
    </row>
    <row r="9381" spans="1:2" x14ac:dyDescent="0.25">
      <c r="A9381" s="2">
        <v>9639</v>
      </c>
      <c r="B9381" s="2" t="s">
        <v>9262</v>
      </c>
    </row>
    <row r="9382" spans="1:2" x14ac:dyDescent="0.25">
      <c r="A9382" s="2">
        <v>9640</v>
      </c>
      <c r="B9382" s="2" t="s">
        <v>9263</v>
      </c>
    </row>
    <row r="9383" spans="1:2" x14ac:dyDescent="0.25">
      <c r="A9383" s="2">
        <v>9641</v>
      </c>
      <c r="B9383" s="2" t="s">
        <v>9264</v>
      </c>
    </row>
    <row r="9384" spans="1:2" x14ac:dyDescent="0.25">
      <c r="A9384" s="2">
        <v>9642</v>
      </c>
      <c r="B9384" s="2" t="s">
        <v>9265</v>
      </c>
    </row>
    <row r="9385" spans="1:2" x14ac:dyDescent="0.25">
      <c r="A9385" s="2">
        <v>9643</v>
      </c>
      <c r="B9385" s="2" t="s">
        <v>9266</v>
      </c>
    </row>
    <row r="9386" spans="1:2" x14ac:dyDescent="0.25">
      <c r="A9386" s="2">
        <v>9644</v>
      </c>
      <c r="B9386" s="2" t="s">
        <v>9267</v>
      </c>
    </row>
    <row r="9387" spans="1:2" x14ac:dyDescent="0.25">
      <c r="A9387" s="2">
        <v>9645</v>
      </c>
      <c r="B9387" s="2" t="s">
        <v>9268</v>
      </c>
    </row>
    <row r="9388" spans="1:2" x14ac:dyDescent="0.25">
      <c r="A9388" s="2">
        <v>9646</v>
      </c>
      <c r="B9388" s="2" t="s">
        <v>9269</v>
      </c>
    </row>
    <row r="9389" spans="1:2" x14ac:dyDescent="0.25">
      <c r="A9389" s="2">
        <v>9647</v>
      </c>
      <c r="B9389" s="2" t="s">
        <v>9270</v>
      </c>
    </row>
    <row r="9390" spans="1:2" x14ac:dyDescent="0.25">
      <c r="A9390" s="2">
        <v>9648</v>
      </c>
      <c r="B9390" s="2" t="s">
        <v>9271</v>
      </c>
    </row>
    <row r="9391" spans="1:2" x14ac:dyDescent="0.25">
      <c r="A9391" s="2">
        <v>9649</v>
      </c>
      <c r="B9391" s="2" t="s">
        <v>9272</v>
      </c>
    </row>
    <row r="9392" spans="1:2" x14ac:dyDescent="0.25">
      <c r="A9392" s="2">
        <v>9650</v>
      </c>
      <c r="B9392" s="2" t="s">
        <v>9273</v>
      </c>
    </row>
    <row r="9393" spans="1:2" x14ac:dyDescent="0.25">
      <c r="A9393" s="2">
        <v>9651</v>
      </c>
      <c r="B9393" s="2" t="s">
        <v>9274</v>
      </c>
    </row>
    <row r="9394" spans="1:2" x14ac:dyDescent="0.25">
      <c r="A9394" s="2">
        <v>9652</v>
      </c>
      <c r="B9394" s="2" t="s">
        <v>9275</v>
      </c>
    </row>
    <row r="9395" spans="1:2" x14ac:dyDescent="0.25">
      <c r="A9395" s="2">
        <v>9653</v>
      </c>
      <c r="B9395" s="2" t="s">
        <v>9276</v>
      </c>
    </row>
    <row r="9396" spans="1:2" x14ac:dyDescent="0.25">
      <c r="A9396" s="2">
        <v>9654</v>
      </c>
      <c r="B9396" s="2" t="s">
        <v>9277</v>
      </c>
    </row>
    <row r="9397" spans="1:2" x14ac:dyDescent="0.25">
      <c r="A9397" s="2">
        <v>9655</v>
      </c>
      <c r="B9397" s="2" t="s">
        <v>9278</v>
      </c>
    </row>
    <row r="9398" spans="1:2" x14ac:dyDescent="0.25">
      <c r="A9398" s="2">
        <v>9656</v>
      </c>
      <c r="B9398" s="2" t="s">
        <v>9279</v>
      </c>
    </row>
    <row r="9399" spans="1:2" x14ac:dyDescent="0.25">
      <c r="A9399" s="2">
        <v>9657</v>
      </c>
      <c r="B9399" s="2" t="s">
        <v>9280</v>
      </c>
    </row>
    <row r="9400" spans="1:2" x14ac:dyDescent="0.25">
      <c r="A9400" s="2">
        <v>9658</v>
      </c>
      <c r="B9400" s="2" t="s">
        <v>9281</v>
      </c>
    </row>
    <row r="9401" spans="1:2" x14ac:dyDescent="0.25">
      <c r="A9401" s="2">
        <v>9659</v>
      </c>
      <c r="B9401" s="2" t="s">
        <v>9282</v>
      </c>
    </row>
    <row r="9402" spans="1:2" x14ac:dyDescent="0.25">
      <c r="A9402" s="2">
        <v>9660</v>
      </c>
      <c r="B9402" s="2" t="s">
        <v>9283</v>
      </c>
    </row>
    <row r="9403" spans="1:2" x14ac:dyDescent="0.25">
      <c r="A9403" s="2">
        <v>9661</v>
      </c>
      <c r="B9403" s="2" t="s">
        <v>9284</v>
      </c>
    </row>
    <row r="9404" spans="1:2" x14ac:dyDescent="0.25">
      <c r="A9404" s="2">
        <v>9662</v>
      </c>
      <c r="B9404" s="2" t="s">
        <v>9285</v>
      </c>
    </row>
    <row r="9405" spans="1:2" x14ac:dyDescent="0.25">
      <c r="A9405" s="2">
        <v>9663</v>
      </c>
      <c r="B9405" s="2" t="s">
        <v>9286</v>
      </c>
    </row>
    <row r="9406" spans="1:2" x14ac:dyDescent="0.25">
      <c r="A9406" s="2">
        <v>9664</v>
      </c>
      <c r="B9406" s="2" t="s">
        <v>9287</v>
      </c>
    </row>
    <row r="9407" spans="1:2" x14ac:dyDescent="0.25">
      <c r="A9407" s="2">
        <v>9665</v>
      </c>
      <c r="B9407" s="2" t="s">
        <v>9288</v>
      </c>
    </row>
    <row r="9408" spans="1:2" x14ac:dyDescent="0.25">
      <c r="A9408" s="2">
        <v>9666</v>
      </c>
      <c r="B9408" s="2" t="s">
        <v>9289</v>
      </c>
    </row>
    <row r="9409" spans="1:2" x14ac:dyDescent="0.25">
      <c r="A9409" s="2">
        <v>9667</v>
      </c>
      <c r="B9409" s="2" t="s">
        <v>9290</v>
      </c>
    </row>
    <row r="9410" spans="1:2" x14ac:dyDescent="0.25">
      <c r="A9410" s="2">
        <v>9668</v>
      </c>
      <c r="B9410" s="2" t="s">
        <v>9291</v>
      </c>
    </row>
    <row r="9411" spans="1:2" x14ac:dyDescent="0.25">
      <c r="A9411" s="2">
        <v>9669</v>
      </c>
      <c r="B9411" s="2" t="s">
        <v>9292</v>
      </c>
    </row>
    <row r="9412" spans="1:2" x14ac:dyDescent="0.25">
      <c r="A9412" s="2">
        <v>9670</v>
      </c>
      <c r="B9412" s="2" t="s">
        <v>9293</v>
      </c>
    </row>
    <row r="9413" spans="1:2" x14ac:dyDescent="0.25">
      <c r="A9413" s="2">
        <v>9671</v>
      </c>
      <c r="B9413" s="2" t="s">
        <v>9294</v>
      </c>
    </row>
    <row r="9414" spans="1:2" x14ac:dyDescent="0.25">
      <c r="A9414" s="2">
        <v>9672</v>
      </c>
      <c r="B9414" s="2" t="s">
        <v>9295</v>
      </c>
    </row>
    <row r="9415" spans="1:2" x14ac:dyDescent="0.25">
      <c r="A9415" s="2">
        <v>9673</v>
      </c>
      <c r="B9415" s="2" t="s">
        <v>9296</v>
      </c>
    </row>
    <row r="9416" spans="1:2" x14ac:dyDescent="0.25">
      <c r="A9416" s="2">
        <v>9674</v>
      </c>
      <c r="B9416" s="2" t="s">
        <v>9297</v>
      </c>
    </row>
    <row r="9417" spans="1:2" x14ac:dyDescent="0.25">
      <c r="A9417" s="2">
        <v>9675</v>
      </c>
      <c r="B9417" s="2" t="s">
        <v>9298</v>
      </c>
    </row>
    <row r="9418" spans="1:2" x14ac:dyDescent="0.25">
      <c r="A9418" s="2">
        <v>9676</v>
      </c>
      <c r="B9418" s="2" t="s">
        <v>9299</v>
      </c>
    </row>
    <row r="9419" spans="1:2" x14ac:dyDescent="0.25">
      <c r="A9419" s="2">
        <v>9677</v>
      </c>
      <c r="B9419" s="2" t="s">
        <v>9300</v>
      </c>
    </row>
    <row r="9420" spans="1:2" x14ac:dyDescent="0.25">
      <c r="A9420" s="2">
        <v>9678</v>
      </c>
      <c r="B9420" s="2" t="s">
        <v>9301</v>
      </c>
    </row>
    <row r="9421" spans="1:2" x14ac:dyDescent="0.25">
      <c r="A9421" s="2">
        <v>9679</v>
      </c>
      <c r="B9421" s="2" t="s">
        <v>9302</v>
      </c>
    </row>
    <row r="9422" spans="1:2" x14ac:dyDescent="0.25">
      <c r="A9422" s="2">
        <v>9680</v>
      </c>
      <c r="B9422" s="2" t="s">
        <v>9303</v>
      </c>
    </row>
    <row r="9423" spans="1:2" x14ac:dyDescent="0.25">
      <c r="A9423" s="2">
        <v>9681</v>
      </c>
      <c r="B9423" s="2" t="s">
        <v>9304</v>
      </c>
    </row>
    <row r="9424" spans="1:2" x14ac:dyDescent="0.25">
      <c r="A9424" s="2">
        <v>9682</v>
      </c>
      <c r="B9424" s="2" t="s">
        <v>9305</v>
      </c>
    </row>
    <row r="9425" spans="1:2" x14ac:dyDescent="0.25">
      <c r="A9425" s="2">
        <v>9683</v>
      </c>
      <c r="B9425" s="2" t="s">
        <v>9306</v>
      </c>
    </row>
    <row r="9426" spans="1:2" x14ac:dyDescent="0.25">
      <c r="A9426" s="2">
        <v>9684</v>
      </c>
      <c r="B9426" s="2" t="s">
        <v>9307</v>
      </c>
    </row>
    <row r="9427" spans="1:2" x14ac:dyDescent="0.25">
      <c r="A9427" s="2">
        <v>9685</v>
      </c>
      <c r="B9427" s="2" t="s">
        <v>9308</v>
      </c>
    </row>
    <row r="9428" spans="1:2" x14ac:dyDescent="0.25">
      <c r="A9428" s="2">
        <v>9686</v>
      </c>
      <c r="B9428" s="2" t="s">
        <v>9309</v>
      </c>
    </row>
    <row r="9429" spans="1:2" x14ac:dyDescent="0.25">
      <c r="A9429" s="2">
        <v>9688</v>
      </c>
      <c r="B9429" s="2" t="s">
        <v>9310</v>
      </c>
    </row>
    <row r="9430" spans="1:2" x14ac:dyDescent="0.25">
      <c r="A9430" s="2">
        <v>9689</v>
      </c>
      <c r="B9430" s="2" t="s">
        <v>9311</v>
      </c>
    </row>
    <row r="9431" spans="1:2" x14ac:dyDescent="0.25">
      <c r="A9431" s="2">
        <v>9690</v>
      </c>
      <c r="B9431" s="2" t="s">
        <v>9312</v>
      </c>
    </row>
    <row r="9432" spans="1:2" x14ac:dyDescent="0.25">
      <c r="A9432" s="2">
        <v>9691</v>
      </c>
      <c r="B9432" s="2" t="s">
        <v>9313</v>
      </c>
    </row>
    <row r="9433" spans="1:2" x14ac:dyDescent="0.25">
      <c r="A9433" s="2">
        <v>9692</v>
      </c>
      <c r="B9433" s="2" t="s">
        <v>9314</v>
      </c>
    </row>
    <row r="9434" spans="1:2" x14ac:dyDescent="0.25">
      <c r="A9434" s="2">
        <v>9693</v>
      </c>
      <c r="B9434" s="2" t="s">
        <v>3421</v>
      </c>
    </row>
    <row r="9435" spans="1:2" x14ac:dyDescent="0.25">
      <c r="A9435" s="2">
        <v>9694</v>
      </c>
      <c r="B9435" s="2" t="s">
        <v>9315</v>
      </c>
    </row>
    <row r="9436" spans="1:2" x14ac:dyDescent="0.25">
      <c r="A9436" s="2">
        <v>9695</v>
      </c>
      <c r="B9436" s="2" t="s">
        <v>9316</v>
      </c>
    </row>
    <row r="9437" spans="1:2" x14ac:dyDescent="0.25">
      <c r="A9437" s="2">
        <v>9697</v>
      </c>
      <c r="B9437" s="2" t="s">
        <v>9317</v>
      </c>
    </row>
    <row r="9438" spans="1:2" x14ac:dyDescent="0.25">
      <c r="A9438" s="2">
        <v>9698</v>
      </c>
      <c r="B9438" s="2" t="s">
        <v>1522</v>
      </c>
    </row>
    <row r="9439" spans="1:2" x14ac:dyDescent="0.25">
      <c r="A9439" s="2">
        <v>9699</v>
      </c>
      <c r="B9439" s="2" t="s">
        <v>9318</v>
      </c>
    </row>
    <row r="9440" spans="1:2" x14ac:dyDescent="0.25">
      <c r="A9440" s="2">
        <v>9700</v>
      </c>
      <c r="B9440" s="2" t="s">
        <v>9319</v>
      </c>
    </row>
    <row r="9441" spans="1:2" x14ac:dyDescent="0.25">
      <c r="A9441" s="2">
        <v>9701</v>
      </c>
      <c r="B9441" s="2" t="s">
        <v>9320</v>
      </c>
    </row>
    <row r="9442" spans="1:2" x14ac:dyDescent="0.25">
      <c r="A9442" s="2">
        <v>9702</v>
      </c>
      <c r="B9442" s="2" t="s">
        <v>9321</v>
      </c>
    </row>
    <row r="9443" spans="1:2" x14ac:dyDescent="0.25">
      <c r="A9443" s="2">
        <v>9703</v>
      </c>
      <c r="B9443" s="2" t="s">
        <v>9322</v>
      </c>
    </row>
    <row r="9444" spans="1:2" x14ac:dyDescent="0.25">
      <c r="A9444" s="2">
        <v>9704</v>
      </c>
      <c r="B9444" s="2" t="s">
        <v>9323</v>
      </c>
    </row>
    <row r="9445" spans="1:2" x14ac:dyDescent="0.25">
      <c r="A9445" s="2">
        <v>9705</v>
      </c>
      <c r="B9445" s="2" t="s">
        <v>9324</v>
      </c>
    </row>
    <row r="9446" spans="1:2" x14ac:dyDescent="0.25">
      <c r="A9446" s="2">
        <v>9706</v>
      </c>
      <c r="B9446" s="2" t="s">
        <v>9325</v>
      </c>
    </row>
    <row r="9447" spans="1:2" x14ac:dyDescent="0.25">
      <c r="A9447" s="2">
        <v>9707</v>
      </c>
      <c r="B9447" s="2" t="s">
        <v>9326</v>
      </c>
    </row>
    <row r="9448" spans="1:2" x14ac:dyDescent="0.25">
      <c r="A9448" s="2">
        <v>9708</v>
      </c>
      <c r="B9448" s="2" t="s">
        <v>9327</v>
      </c>
    </row>
    <row r="9449" spans="1:2" x14ac:dyDescent="0.25">
      <c r="A9449" s="2">
        <v>9709</v>
      </c>
      <c r="B9449" s="2" t="s">
        <v>9328</v>
      </c>
    </row>
    <row r="9450" spans="1:2" x14ac:dyDescent="0.25">
      <c r="A9450" s="2">
        <v>9710</v>
      </c>
      <c r="B9450" s="2" t="s">
        <v>9329</v>
      </c>
    </row>
    <row r="9451" spans="1:2" x14ac:dyDescent="0.25">
      <c r="A9451" s="2">
        <v>9711</v>
      </c>
      <c r="B9451" s="2" t="s">
        <v>9330</v>
      </c>
    </row>
    <row r="9452" spans="1:2" x14ac:dyDescent="0.25">
      <c r="A9452" s="2">
        <v>9712</v>
      </c>
      <c r="B9452" s="2" t="s">
        <v>9331</v>
      </c>
    </row>
    <row r="9453" spans="1:2" x14ac:dyDescent="0.25">
      <c r="A9453" s="2">
        <v>9713</v>
      </c>
      <c r="B9453" s="2" t="s">
        <v>9332</v>
      </c>
    </row>
    <row r="9454" spans="1:2" x14ac:dyDescent="0.25">
      <c r="A9454" s="2">
        <v>9714</v>
      </c>
      <c r="B9454" s="2" t="s">
        <v>9333</v>
      </c>
    </row>
    <row r="9455" spans="1:2" x14ac:dyDescent="0.25">
      <c r="A9455" s="2">
        <v>9715</v>
      </c>
      <c r="B9455" s="2" t="s">
        <v>9334</v>
      </c>
    </row>
    <row r="9456" spans="1:2" x14ac:dyDescent="0.25">
      <c r="A9456" s="2">
        <v>9716</v>
      </c>
      <c r="B9456" s="2" t="s">
        <v>9335</v>
      </c>
    </row>
    <row r="9457" spans="1:2" x14ac:dyDescent="0.25">
      <c r="A9457" s="2">
        <v>9717</v>
      </c>
      <c r="B9457" s="2" t="s">
        <v>9336</v>
      </c>
    </row>
    <row r="9458" spans="1:2" x14ac:dyDescent="0.25">
      <c r="A9458" s="2">
        <v>9718</v>
      </c>
      <c r="B9458" s="2" t="s">
        <v>9337</v>
      </c>
    </row>
    <row r="9459" spans="1:2" x14ac:dyDescent="0.25">
      <c r="A9459" s="2">
        <v>9719</v>
      </c>
      <c r="B9459" s="2" t="s">
        <v>9338</v>
      </c>
    </row>
    <row r="9460" spans="1:2" x14ac:dyDescent="0.25">
      <c r="A9460" s="2">
        <v>9720</v>
      </c>
      <c r="B9460" s="2" t="s">
        <v>9339</v>
      </c>
    </row>
    <row r="9461" spans="1:2" x14ac:dyDescent="0.25">
      <c r="A9461" s="2">
        <v>9721</v>
      </c>
      <c r="B9461" s="2" t="s">
        <v>9340</v>
      </c>
    </row>
    <row r="9462" spans="1:2" x14ac:dyDescent="0.25">
      <c r="A9462" s="2">
        <v>9722</v>
      </c>
      <c r="B9462" s="2" t="s">
        <v>9341</v>
      </c>
    </row>
    <row r="9463" spans="1:2" x14ac:dyDescent="0.25">
      <c r="A9463" s="2">
        <v>9723</v>
      </c>
      <c r="B9463" s="2" t="s">
        <v>9342</v>
      </c>
    </row>
    <row r="9464" spans="1:2" x14ac:dyDescent="0.25">
      <c r="A9464" s="2">
        <v>9724</v>
      </c>
      <c r="B9464" s="2" t="s">
        <v>9343</v>
      </c>
    </row>
    <row r="9465" spans="1:2" x14ac:dyDescent="0.25">
      <c r="A9465" s="2">
        <v>9725</v>
      </c>
      <c r="B9465" s="2" t="s">
        <v>9344</v>
      </c>
    </row>
    <row r="9466" spans="1:2" x14ac:dyDescent="0.25">
      <c r="A9466" s="2">
        <v>9726</v>
      </c>
      <c r="B9466" s="2" t="s">
        <v>9345</v>
      </c>
    </row>
    <row r="9467" spans="1:2" x14ac:dyDescent="0.25">
      <c r="A9467" s="2">
        <v>9727</v>
      </c>
      <c r="B9467" s="2" t="s">
        <v>9346</v>
      </c>
    </row>
    <row r="9468" spans="1:2" x14ac:dyDescent="0.25">
      <c r="A9468" s="2">
        <v>9728</v>
      </c>
      <c r="B9468" s="2" t="s">
        <v>9347</v>
      </c>
    </row>
    <row r="9469" spans="1:2" x14ac:dyDescent="0.25">
      <c r="A9469" s="2">
        <v>9729</v>
      </c>
      <c r="B9469" s="2" t="s">
        <v>9348</v>
      </c>
    </row>
    <row r="9470" spans="1:2" x14ac:dyDescent="0.25">
      <c r="A9470" s="2">
        <v>9730</v>
      </c>
      <c r="B9470" s="2" t="s">
        <v>9349</v>
      </c>
    </row>
    <row r="9471" spans="1:2" x14ac:dyDescent="0.25">
      <c r="A9471" s="2">
        <v>9731</v>
      </c>
      <c r="B9471" s="2" t="s">
        <v>9350</v>
      </c>
    </row>
    <row r="9472" spans="1:2" x14ac:dyDescent="0.25">
      <c r="A9472" s="2">
        <v>9732</v>
      </c>
      <c r="B9472" s="2" t="s">
        <v>9351</v>
      </c>
    </row>
    <row r="9473" spans="1:2" x14ac:dyDescent="0.25">
      <c r="A9473" s="2">
        <v>9733</v>
      </c>
      <c r="B9473" s="2" t="s">
        <v>9352</v>
      </c>
    </row>
    <row r="9474" spans="1:2" x14ac:dyDescent="0.25">
      <c r="A9474" s="2">
        <v>9734</v>
      </c>
      <c r="B9474" s="2" t="s">
        <v>9353</v>
      </c>
    </row>
    <row r="9475" spans="1:2" x14ac:dyDescent="0.25">
      <c r="A9475" s="2">
        <v>9735</v>
      </c>
      <c r="B9475" s="2" t="s">
        <v>9354</v>
      </c>
    </row>
    <row r="9476" spans="1:2" x14ac:dyDescent="0.25">
      <c r="A9476" s="2">
        <v>9736</v>
      </c>
      <c r="B9476" s="2" t="s">
        <v>9355</v>
      </c>
    </row>
    <row r="9477" spans="1:2" x14ac:dyDescent="0.25">
      <c r="A9477" s="2">
        <v>9737</v>
      </c>
      <c r="B9477" s="2" t="s">
        <v>9356</v>
      </c>
    </row>
    <row r="9478" spans="1:2" x14ac:dyDescent="0.25">
      <c r="A9478" s="2">
        <v>9738</v>
      </c>
      <c r="B9478" s="2" t="s">
        <v>9357</v>
      </c>
    </row>
    <row r="9479" spans="1:2" x14ac:dyDescent="0.25">
      <c r="A9479" s="2">
        <v>9739</v>
      </c>
      <c r="B9479" s="2" t="s">
        <v>9358</v>
      </c>
    </row>
    <row r="9480" spans="1:2" x14ac:dyDescent="0.25">
      <c r="A9480" s="2">
        <v>9740</v>
      </c>
      <c r="B9480" s="2" t="s">
        <v>9359</v>
      </c>
    </row>
    <row r="9481" spans="1:2" x14ac:dyDescent="0.25">
      <c r="A9481" s="2">
        <v>9741</v>
      </c>
      <c r="B9481" s="2" t="s">
        <v>9360</v>
      </c>
    </row>
    <row r="9482" spans="1:2" x14ac:dyDescent="0.25">
      <c r="A9482" s="2">
        <v>9742</v>
      </c>
      <c r="B9482" s="2" t="s">
        <v>9361</v>
      </c>
    </row>
    <row r="9483" spans="1:2" x14ac:dyDescent="0.25">
      <c r="A9483" s="2">
        <v>9743</v>
      </c>
      <c r="B9483" s="2" t="s">
        <v>9362</v>
      </c>
    </row>
    <row r="9484" spans="1:2" x14ac:dyDescent="0.25">
      <c r="A9484" s="2">
        <v>9744</v>
      </c>
      <c r="B9484" s="2" t="s">
        <v>9363</v>
      </c>
    </row>
    <row r="9485" spans="1:2" x14ac:dyDescent="0.25">
      <c r="A9485" s="2">
        <v>9745</v>
      </c>
      <c r="B9485" s="2" t="s">
        <v>9364</v>
      </c>
    </row>
    <row r="9486" spans="1:2" x14ac:dyDescent="0.25">
      <c r="A9486" s="2">
        <v>9746</v>
      </c>
      <c r="B9486" s="2" t="s">
        <v>9365</v>
      </c>
    </row>
    <row r="9487" spans="1:2" x14ac:dyDescent="0.25">
      <c r="A9487" s="2">
        <v>9747</v>
      </c>
      <c r="B9487" s="2" t="s">
        <v>9366</v>
      </c>
    </row>
    <row r="9488" spans="1:2" x14ac:dyDescent="0.25">
      <c r="A9488" s="2">
        <v>9748</v>
      </c>
      <c r="B9488" s="2" t="s">
        <v>9367</v>
      </c>
    </row>
    <row r="9489" spans="1:2" x14ac:dyDescent="0.25">
      <c r="A9489" s="2">
        <v>9749</v>
      </c>
      <c r="B9489" s="2" t="s">
        <v>9368</v>
      </c>
    </row>
    <row r="9490" spans="1:2" x14ac:dyDescent="0.25">
      <c r="A9490" s="2">
        <v>9750</v>
      </c>
      <c r="B9490" s="2" t="s">
        <v>9369</v>
      </c>
    </row>
    <row r="9491" spans="1:2" x14ac:dyDescent="0.25">
      <c r="A9491" s="2">
        <v>9751</v>
      </c>
      <c r="B9491" s="2" t="s">
        <v>9370</v>
      </c>
    </row>
    <row r="9492" spans="1:2" x14ac:dyDescent="0.25">
      <c r="A9492" s="2">
        <v>9752</v>
      </c>
      <c r="B9492" s="2" t="s">
        <v>9371</v>
      </c>
    </row>
    <row r="9493" spans="1:2" x14ac:dyDescent="0.25">
      <c r="A9493" s="2">
        <v>9753</v>
      </c>
      <c r="B9493" s="2" t="s">
        <v>9372</v>
      </c>
    </row>
    <row r="9494" spans="1:2" x14ac:dyDescent="0.25">
      <c r="A9494" s="2">
        <v>9754</v>
      </c>
      <c r="B9494" s="2" t="s">
        <v>9373</v>
      </c>
    </row>
    <row r="9495" spans="1:2" x14ac:dyDescent="0.25">
      <c r="A9495" s="2">
        <v>9755</v>
      </c>
      <c r="B9495" s="2" t="s">
        <v>9374</v>
      </c>
    </row>
    <row r="9496" spans="1:2" x14ac:dyDescent="0.25">
      <c r="A9496" s="2">
        <v>9756</v>
      </c>
      <c r="B9496" s="2" t="s">
        <v>9375</v>
      </c>
    </row>
    <row r="9497" spans="1:2" x14ac:dyDescent="0.25">
      <c r="A9497" s="2">
        <v>9757</v>
      </c>
      <c r="B9497" s="2" t="s">
        <v>9376</v>
      </c>
    </row>
    <row r="9498" spans="1:2" x14ac:dyDescent="0.25">
      <c r="A9498" s="2">
        <v>9758</v>
      </c>
      <c r="B9498" s="2" t="s">
        <v>9377</v>
      </c>
    </row>
    <row r="9499" spans="1:2" x14ac:dyDescent="0.25">
      <c r="A9499" s="2">
        <v>9759</v>
      </c>
      <c r="B9499" s="2" t="s">
        <v>9378</v>
      </c>
    </row>
    <row r="9500" spans="1:2" x14ac:dyDescent="0.25">
      <c r="A9500" s="2">
        <v>9760</v>
      </c>
      <c r="B9500" s="2" t="s">
        <v>9379</v>
      </c>
    </row>
    <row r="9501" spans="1:2" x14ac:dyDescent="0.25">
      <c r="A9501" s="2">
        <v>9761</v>
      </c>
      <c r="B9501" s="2" t="s">
        <v>9380</v>
      </c>
    </row>
    <row r="9502" spans="1:2" x14ac:dyDescent="0.25">
      <c r="A9502" s="2">
        <v>9762</v>
      </c>
      <c r="B9502" s="2" t="s">
        <v>9381</v>
      </c>
    </row>
    <row r="9503" spans="1:2" x14ac:dyDescent="0.25">
      <c r="A9503" s="2">
        <v>9763</v>
      </c>
      <c r="B9503" s="2" t="s">
        <v>9382</v>
      </c>
    </row>
    <row r="9504" spans="1:2" x14ac:dyDescent="0.25">
      <c r="A9504" s="2">
        <v>9765</v>
      </c>
      <c r="B9504" s="2" t="s">
        <v>9383</v>
      </c>
    </row>
    <row r="9505" spans="1:2" x14ac:dyDescent="0.25">
      <c r="A9505" s="2">
        <v>9766</v>
      </c>
      <c r="B9505" s="2" t="s">
        <v>3440</v>
      </c>
    </row>
    <row r="9506" spans="1:2" x14ac:dyDescent="0.25">
      <c r="A9506" s="2">
        <v>9767</v>
      </c>
      <c r="B9506" s="2" t="s">
        <v>9384</v>
      </c>
    </row>
    <row r="9507" spans="1:2" x14ac:dyDescent="0.25">
      <c r="A9507" s="2">
        <v>9768</v>
      </c>
      <c r="B9507" s="2" t="s">
        <v>9385</v>
      </c>
    </row>
    <row r="9508" spans="1:2" x14ac:dyDescent="0.25">
      <c r="A9508" s="2">
        <v>9769</v>
      </c>
      <c r="B9508" s="2" t="s">
        <v>3421</v>
      </c>
    </row>
    <row r="9509" spans="1:2" x14ac:dyDescent="0.25">
      <c r="A9509" s="2">
        <v>9770</v>
      </c>
      <c r="B9509" s="2" t="s">
        <v>9386</v>
      </c>
    </row>
    <row r="9510" spans="1:2" x14ac:dyDescent="0.25">
      <c r="A9510" s="2">
        <v>9771</v>
      </c>
      <c r="B9510" s="2" t="s">
        <v>9387</v>
      </c>
    </row>
    <row r="9511" spans="1:2" x14ac:dyDescent="0.25">
      <c r="A9511" s="2">
        <v>9772</v>
      </c>
      <c r="B9511" s="2" t="s">
        <v>9388</v>
      </c>
    </row>
    <row r="9512" spans="1:2" x14ac:dyDescent="0.25">
      <c r="A9512" s="2">
        <v>9773</v>
      </c>
      <c r="B9512" s="2" t="s">
        <v>9389</v>
      </c>
    </row>
    <row r="9513" spans="1:2" x14ac:dyDescent="0.25">
      <c r="A9513" s="2">
        <v>9774</v>
      </c>
      <c r="B9513" s="2" t="s">
        <v>9390</v>
      </c>
    </row>
    <row r="9514" spans="1:2" x14ac:dyDescent="0.25">
      <c r="A9514" s="2">
        <v>9775</v>
      </c>
      <c r="B9514" s="2" t="s">
        <v>9391</v>
      </c>
    </row>
    <row r="9515" spans="1:2" x14ac:dyDescent="0.25">
      <c r="A9515" s="2">
        <v>9776</v>
      </c>
      <c r="B9515" s="2" t="s">
        <v>9392</v>
      </c>
    </row>
    <row r="9516" spans="1:2" x14ac:dyDescent="0.25">
      <c r="A9516" s="2">
        <v>9777</v>
      </c>
      <c r="B9516" s="2" t="s">
        <v>9393</v>
      </c>
    </row>
    <row r="9517" spans="1:2" x14ac:dyDescent="0.25">
      <c r="A9517" s="2">
        <v>9778</v>
      </c>
      <c r="B9517" s="2" t="s">
        <v>9394</v>
      </c>
    </row>
    <row r="9518" spans="1:2" x14ac:dyDescent="0.25">
      <c r="A9518" s="2">
        <v>9779</v>
      </c>
      <c r="B9518" s="2" t="s">
        <v>9395</v>
      </c>
    </row>
    <row r="9519" spans="1:2" x14ac:dyDescent="0.25">
      <c r="A9519" s="2">
        <v>9780</v>
      </c>
      <c r="B9519" s="2" t="s">
        <v>9396</v>
      </c>
    </row>
    <row r="9520" spans="1:2" x14ac:dyDescent="0.25">
      <c r="A9520" s="2">
        <v>9781</v>
      </c>
      <c r="B9520" s="2" t="s">
        <v>9397</v>
      </c>
    </row>
    <row r="9521" spans="1:2" x14ac:dyDescent="0.25">
      <c r="A9521" s="2">
        <v>9782</v>
      </c>
      <c r="B9521" s="2" t="s">
        <v>9398</v>
      </c>
    </row>
    <row r="9522" spans="1:2" x14ac:dyDescent="0.25">
      <c r="A9522" s="2">
        <v>9783</v>
      </c>
      <c r="B9522" s="2" t="s">
        <v>9399</v>
      </c>
    </row>
    <row r="9523" spans="1:2" x14ac:dyDescent="0.25">
      <c r="A9523" s="2">
        <v>9784</v>
      </c>
      <c r="B9523" s="2" t="s">
        <v>9400</v>
      </c>
    </row>
    <row r="9524" spans="1:2" x14ac:dyDescent="0.25">
      <c r="A9524" s="2">
        <v>9785</v>
      </c>
      <c r="B9524" s="2" t="s">
        <v>9401</v>
      </c>
    </row>
    <row r="9525" spans="1:2" x14ac:dyDescent="0.25">
      <c r="A9525" s="2">
        <v>9786</v>
      </c>
      <c r="B9525" s="2" t="s">
        <v>9402</v>
      </c>
    </row>
    <row r="9526" spans="1:2" x14ac:dyDescent="0.25">
      <c r="A9526" s="2">
        <v>9787</v>
      </c>
      <c r="B9526" s="2" t="s">
        <v>9403</v>
      </c>
    </row>
    <row r="9527" spans="1:2" x14ac:dyDescent="0.25">
      <c r="A9527" s="2">
        <v>9788</v>
      </c>
      <c r="B9527" s="2" t="s">
        <v>9404</v>
      </c>
    </row>
    <row r="9528" spans="1:2" x14ac:dyDescent="0.25">
      <c r="A9528" s="2">
        <v>9789</v>
      </c>
      <c r="B9528" s="2" t="s">
        <v>9405</v>
      </c>
    </row>
    <row r="9529" spans="1:2" x14ac:dyDescent="0.25">
      <c r="A9529" s="2">
        <v>9790</v>
      </c>
      <c r="B9529" s="2" t="s">
        <v>9406</v>
      </c>
    </row>
    <row r="9530" spans="1:2" x14ac:dyDescent="0.25">
      <c r="A9530" s="2">
        <v>9791</v>
      </c>
      <c r="B9530" s="2" t="s">
        <v>9407</v>
      </c>
    </row>
    <row r="9531" spans="1:2" x14ac:dyDescent="0.25">
      <c r="A9531" s="2">
        <v>9792</v>
      </c>
      <c r="B9531" s="2" t="s">
        <v>9408</v>
      </c>
    </row>
    <row r="9532" spans="1:2" x14ac:dyDescent="0.25">
      <c r="A9532" s="2">
        <v>9793</v>
      </c>
      <c r="B9532" s="2" t="s">
        <v>9409</v>
      </c>
    </row>
    <row r="9533" spans="1:2" x14ac:dyDescent="0.25">
      <c r="A9533" s="2">
        <v>9794</v>
      </c>
      <c r="B9533" s="2" t="s">
        <v>9410</v>
      </c>
    </row>
    <row r="9534" spans="1:2" x14ac:dyDescent="0.25">
      <c r="A9534" s="2">
        <v>9795</v>
      </c>
      <c r="B9534" s="2" t="s">
        <v>9411</v>
      </c>
    </row>
    <row r="9535" spans="1:2" x14ac:dyDescent="0.25">
      <c r="A9535" s="2">
        <v>9796</v>
      </c>
      <c r="B9535" s="2" t="s">
        <v>9412</v>
      </c>
    </row>
    <row r="9536" spans="1:2" x14ac:dyDescent="0.25">
      <c r="A9536" s="2">
        <v>9797</v>
      </c>
      <c r="B9536" s="2" t="s">
        <v>9413</v>
      </c>
    </row>
    <row r="9537" spans="1:2" x14ac:dyDescent="0.25">
      <c r="A9537" s="2">
        <v>9798</v>
      </c>
      <c r="B9537" s="2" t="s">
        <v>9414</v>
      </c>
    </row>
    <row r="9538" spans="1:2" x14ac:dyDescent="0.25">
      <c r="A9538" s="2">
        <v>9799</v>
      </c>
      <c r="B9538" s="2" t="s">
        <v>9415</v>
      </c>
    </row>
    <row r="9539" spans="1:2" x14ac:dyDescent="0.25">
      <c r="A9539" s="2">
        <v>9800</v>
      </c>
      <c r="B9539" s="2" t="s">
        <v>9416</v>
      </c>
    </row>
    <row r="9540" spans="1:2" x14ac:dyDescent="0.25">
      <c r="A9540" s="2">
        <v>9801</v>
      </c>
      <c r="B9540" s="2" t="s">
        <v>9417</v>
      </c>
    </row>
    <row r="9541" spans="1:2" x14ac:dyDescent="0.25">
      <c r="A9541" s="2">
        <v>9802</v>
      </c>
      <c r="B9541" s="2" t="s">
        <v>9418</v>
      </c>
    </row>
    <row r="9542" spans="1:2" x14ac:dyDescent="0.25">
      <c r="A9542" s="2">
        <v>9803</v>
      </c>
      <c r="B9542" s="2" t="s">
        <v>9419</v>
      </c>
    </row>
    <row r="9543" spans="1:2" x14ac:dyDescent="0.25">
      <c r="A9543" s="2">
        <v>9804</v>
      </c>
      <c r="B9543" s="2" t="s">
        <v>9420</v>
      </c>
    </row>
    <row r="9544" spans="1:2" x14ac:dyDescent="0.25">
      <c r="A9544" s="2">
        <v>9805</v>
      </c>
      <c r="B9544" s="2" t="s">
        <v>9421</v>
      </c>
    </row>
    <row r="9545" spans="1:2" x14ac:dyDescent="0.25">
      <c r="A9545" s="2">
        <v>9806</v>
      </c>
      <c r="B9545" s="2" t="s">
        <v>1801</v>
      </c>
    </row>
    <row r="9546" spans="1:2" x14ac:dyDescent="0.25">
      <c r="A9546" s="2">
        <v>9807</v>
      </c>
      <c r="B9546" s="2" t="s">
        <v>9422</v>
      </c>
    </row>
    <row r="9547" spans="1:2" x14ac:dyDescent="0.25">
      <c r="A9547" s="2">
        <v>9808</v>
      </c>
      <c r="B9547" s="2" t="s">
        <v>9423</v>
      </c>
    </row>
    <row r="9548" spans="1:2" x14ac:dyDescent="0.25">
      <c r="A9548" s="2">
        <v>9809</v>
      </c>
      <c r="B9548" s="2" t="s">
        <v>9424</v>
      </c>
    </row>
    <row r="9549" spans="1:2" x14ac:dyDescent="0.25">
      <c r="A9549" s="2">
        <v>9810</v>
      </c>
      <c r="B9549" s="2" t="s">
        <v>9425</v>
      </c>
    </row>
    <row r="9550" spans="1:2" x14ac:dyDescent="0.25">
      <c r="A9550" s="2">
        <v>9811</v>
      </c>
      <c r="B9550" s="2" t="s">
        <v>9426</v>
      </c>
    </row>
    <row r="9551" spans="1:2" x14ac:dyDescent="0.25">
      <c r="A9551" s="2">
        <v>9812</v>
      </c>
      <c r="B9551" s="2" t="s">
        <v>9427</v>
      </c>
    </row>
    <row r="9552" spans="1:2" x14ac:dyDescent="0.25">
      <c r="A9552" s="2">
        <v>9813</v>
      </c>
      <c r="B9552" s="2" t="s">
        <v>9428</v>
      </c>
    </row>
    <row r="9553" spans="1:2" x14ac:dyDescent="0.25">
      <c r="A9553" s="2">
        <v>9814</v>
      </c>
      <c r="B9553" s="2" t="s">
        <v>9429</v>
      </c>
    </row>
    <row r="9554" spans="1:2" x14ac:dyDescent="0.25">
      <c r="A9554" s="2">
        <v>9815</v>
      </c>
      <c r="B9554" s="2" t="s">
        <v>9430</v>
      </c>
    </row>
    <row r="9555" spans="1:2" x14ac:dyDescent="0.25">
      <c r="A9555" s="2">
        <v>9816</v>
      </c>
      <c r="B9555" s="2" t="s">
        <v>9431</v>
      </c>
    </row>
    <row r="9556" spans="1:2" x14ac:dyDescent="0.25">
      <c r="A9556" s="2">
        <v>9817</v>
      </c>
      <c r="B9556" s="2" t="s">
        <v>9432</v>
      </c>
    </row>
    <row r="9557" spans="1:2" x14ac:dyDescent="0.25">
      <c r="A9557" s="2">
        <v>9818</v>
      </c>
      <c r="B9557" s="2" t="s">
        <v>9433</v>
      </c>
    </row>
    <row r="9558" spans="1:2" x14ac:dyDescent="0.25">
      <c r="A9558" s="2">
        <v>9819</v>
      </c>
      <c r="B9558" s="2" t="s">
        <v>9434</v>
      </c>
    </row>
    <row r="9559" spans="1:2" x14ac:dyDescent="0.25">
      <c r="A9559" s="2">
        <v>9820</v>
      </c>
      <c r="B9559" s="2" t="s">
        <v>9435</v>
      </c>
    </row>
    <row r="9560" spans="1:2" x14ac:dyDescent="0.25">
      <c r="A9560" s="2">
        <v>9821</v>
      </c>
      <c r="B9560" s="2" t="s">
        <v>9436</v>
      </c>
    </row>
    <row r="9561" spans="1:2" x14ac:dyDescent="0.25">
      <c r="A9561" s="2">
        <v>9822</v>
      </c>
      <c r="B9561" s="2" t="s">
        <v>9437</v>
      </c>
    </row>
    <row r="9562" spans="1:2" x14ac:dyDescent="0.25">
      <c r="A9562" s="2">
        <v>9823</v>
      </c>
      <c r="B9562" s="2" t="s">
        <v>9438</v>
      </c>
    </row>
    <row r="9563" spans="1:2" x14ac:dyDescent="0.25">
      <c r="A9563" s="2">
        <v>9824</v>
      </c>
      <c r="B9563" s="2" t="s">
        <v>9439</v>
      </c>
    </row>
    <row r="9564" spans="1:2" x14ac:dyDescent="0.25">
      <c r="A9564" s="2">
        <v>9825</v>
      </c>
      <c r="B9564" s="2" t="s">
        <v>9440</v>
      </c>
    </row>
    <row r="9565" spans="1:2" x14ac:dyDescent="0.25">
      <c r="A9565" s="2">
        <v>9826</v>
      </c>
      <c r="B9565" s="2" t="s">
        <v>9441</v>
      </c>
    </row>
    <row r="9566" spans="1:2" x14ac:dyDescent="0.25">
      <c r="A9566" s="2">
        <v>9827</v>
      </c>
      <c r="B9566" s="2" t="s">
        <v>9442</v>
      </c>
    </row>
    <row r="9567" spans="1:2" x14ac:dyDescent="0.25">
      <c r="A9567" s="2">
        <v>9828</v>
      </c>
      <c r="B9567" s="2" t="s">
        <v>9443</v>
      </c>
    </row>
    <row r="9568" spans="1:2" x14ac:dyDescent="0.25">
      <c r="A9568" s="2">
        <v>9829</v>
      </c>
      <c r="B9568" s="2" t="s">
        <v>9444</v>
      </c>
    </row>
    <row r="9569" spans="1:2" x14ac:dyDescent="0.25">
      <c r="A9569" s="2">
        <v>9830</v>
      </c>
      <c r="B9569" s="2" t="s">
        <v>9445</v>
      </c>
    </row>
    <row r="9570" spans="1:2" x14ac:dyDescent="0.25">
      <c r="A9570" s="2">
        <v>9831</v>
      </c>
      <c r="B9570" s="2" t="s">
        <v>9446</v>
      </c>
    </row>
    <row r="9571" spans="1:2" x14ac:dyDescent="0.25">
      <c r="A9571" s="2">
        <v>9832</v>
      </c>
      <c r="B9571" s="2" t="s">
        <v>9447</v>
      </c>
    </row>
    <row r="9572" spans="1:2" x14ac:dyDescent="0.25">
      <c r="A9572" s="2">
        <v>9833</v>
      </c>
      <c r="B9572" s="2" t="s">
        <v>9448</v>
      </c>
    </row>
    <row r="9573" spans="1:2" x14ac:dyDescent="0.25">
      <c r="A9573" s="2">
        <v>9834</v>
      </c>
      <c r="B9573" s="2" t="s">
        <v>9449</v>
      </c>
    </row>
    <row r="9574" spans="1:2" x14ac:dyDescent="0.25">
      <c r="A9574" s="2">
        <v>9835</v>
      </c>
      <c r="B9574" s="2" t="s">
        <v>9450</v>
      </c>
    </row>
    <row r="9575" spans="1:2" x14ac:dyDescent="0.25">
      <c r="A9575" s="2">
        <v>9836</v>
      </c>
      <c r="B9575" s="2" t="s">
        <v>9451</v>
      </c>
    </row>
    <row r="9576" spans="1:2" x14ac:dyDescent="0.25">
      <c r="A9576" s="2">
        <v>9837</v>
      </c>
      <c r="B9576" s="2" t="s">
        <v>5553</v>
      </c>
    </row>
    <row r="9577" spans="1:2" x14ac:dyDescent="0.25">
      <c r="A9577" s="2">
        <v>9838</v>
      </c>
      <c r="B9577" s="2" t="s">
        <v>9452</v>
      </c>
    </row>
    <row r="9578" spans="1:2" x14ac:dyDescent="0.25">
      <c r="A9578" s="2">
        <v>9839</v>
      </c>
      <c r="B9578" s="2" t="s">
        <v>9453</v>
      </c>
    </row>
    <row r="9579" spans="1:2" x14ac:dyDescent="0.25">
      <c r="A9579" s="2">
        <v>9840</v>
      </c>
      <c r="B9579" s="2" t="s">
        <v>9454</v>
      </c>
    </row>
    <row r="9580" spans="1:2" x14ac:dyDescent="0.25">
      <c r="A9580" s="2">
        <v>9841</v>
      </c>
      <c r="B9580" s="2" t="s">
        <v>9455</v>
      </c>
    </row>
    <row r="9581" spans="1:2" x14ac:dyDescent="0.25">
      <c r="A9581" s="2">
        <v>9842</v>
      </c>
      <c r="B9581" s="2" t="s">
        <v>9456</v>
      </c>
    </row>
    <row r="9582" spans="1:2" x14ac:dyDescent="0.25">
      <c r="A9582" s="2">
        <v>9843</v>
      </c>
      <c r="B9582" s="2" t="s">
        <v>9457</v>
      </c>
    </row>
    <row r="9583" spans="1:2" x14ac:dyDescent="0.25">
      <c r="A9583" s="2">
        <v>9844</v>
      </c>
      <c r="B9583" s="2" t="s">
        <v>9458</v>
      </c>
    </row>
    <row r="9584" spans="1:2" x14ac:dyDescent="0.25">
      <c r="A9584" s="2">
        <v>9845</v>
      </c>
      <c r="B9584" s="2" t="s">
        <v>9459</v>
      </c>
    </row>
    <row r="9585" spans="1:2" x14ac:dyDescent="0.25">
      <c r="A9585" s="2">
        <v>9846</v>
      </c>
      <c r="B9585" s="2" t="s">
        <v>9460</v>
      </c>
    </row>
    <row r="9586" spans="1:2" x14ac:dyDescent="0.25">
      <c r="A9586" s="2">
        <v>9847</v>
      </c>
      <c r="B9586" s="2" t="s">
        <v>9461</v>
      </c>
    </row>
    <row r="9587" spans="1:2" x14ac:dyDescent="0.25">
      <c r="A9587" s="2">
        <v>9848</v>
      </c>
      <c r="B9587" s="2" t="s">
        <v>9462</v>
      </c>
    </row>
    <row r="9588" spans="1:2" x14ac:dyDescent="0.25">
      <c r="A9588" s="2">
        <v>9849</v>
      </c>
      <c r="B9588" s="2" t="s">
        <v>9463</v>
      </c>
    </row>
    <row r="9589" spans="1:2" x14ac:dyDescent="0.25">
      <c r="A9589" s="2">
        <v>9850</v>
      </c>
      <c r="B9589" s="2" t="s">
        <v>9464</v>
      </c>
    </row>
    <row r="9590" spans="1:2" x14ac:dyDescent="0.25">
      <c r="A9590" s="2">
        <v>9851</v>
      </c>
      <c r="B9590" s="2" t="s">
        <v>9465</v>
      </c>
    </row>
    <row r="9591" spans="1:2" x14ac:dyDescent="0.25">
      <c r="A9591" s="2">
        <v>9852</v>
      </c>
      <c r="B9591" s="2" t="s">
        <v>9466</v>
      </c>
    </row>
    <row r="9592" spans="1:2" x14ac:dyDescent="0.25">
      <c r="A9592" s="2">
        <v>9853</v>
      </c>
      <c r="B9592" s="2" t="s">
        <v>9467</v>
      </c>
    </row>
    <row r="9593" spans="1:2" x14ac:dyDescent="0.25">
      <c r="A9593" s="2">
        <v>9854</v>
      </c>
      <c r="B9593" s="2" t="s">
        <v>9468</v>
      </c>
    </row>
    <row r="9594" spans="1:2" x14ac:dyDescent="0.25">
      <c r="A9594" s="2">
        <v>9855</v>
      </c>
      <c r="B9594" s="2" t="s">
        <v>9469</v>
      </c>
    </row>
    <row r="9595" spans="1:2" x14ac:dyDescent="0.25">
      <c r="A9595" s="2">
        <v>9856</v>
      </c>
      <c r="B9595" s="2" t="s">
        <v>9470</v>
      </c>
    </row>
    <row r="9596" spans="1:2" x14ac:dyDescent="0.25">
      <c r="A9596" s="2">
        <v>9857</v>
      </c>
      <c r="B9596" s="2" t="s">
        <v>9471</v>
      </c>
    </row>
    <row r="9597" spans="1:2" x14ac:dyDescent="0.25">
      <c r="A9597" s="2">
        <v>9858</v>
      </c>
      <c r="B9597" s="2" t="s">
        <v>9472</v>
      </c>
    </row>
    <row r="9598" spans="1:2" x14ac:dyDescent="0.25">
      <c r="A9598" s="2">
        <v>9859</v>
      </c>
      <c r="B9598" s="2" t="s">
        <v>9473</v>
      </c>
    </row>
    <row r="9599" spans="1:2" x14ac:dyDescent="0.25">
      <c r="A9599" s="2">
        <v>9860</v>
      </c>
      <c r="B9599" s="2" t="s">
        <v>9474</v>
      </c>
    </row>
    <row r="9600" spans="1:2" x14ac:dyDescent="0.25">
      <c r="A9600" s="2">
        <v>9861</v>
      </c>
      <c r="B9600" s="2" t="s">
        <v>9475</v>
      </c>
    </row>
    <row r="9601" spans="1:2" x14ac:dyDescent="0.25">
      <c r="A9601" s="2">
        <v>9862</v>
      </c>
      <c r="B9601" s="2" t="s">
        <v>9476</v>
      </c>
    </row>
    <row r="9602" spans="1:2" x14ac:dyDescent="0.25">
      <c r="A9602" s="2">
        <v>9863</v>
      </c>
      <c r="B9602" s="2" t="s">
        <v>9477</v>
      </c>
    </row>
    <row r="9603" spans="1:2" x14ac:dyDescent="0.25">
      <c r="A9603" s="2">
        <v>9864</v>
      </c>
      <c r="B9603" s="2" t="s">
        <v>9478</v>
      </c>
    </row>
    <row r="9604" spans="1:2" x14ac:dyDescent="0.25">
      <c r="A9604" s="2">
        <v>9865</v>
      </c>
      <c r="B9604" s="2" t="s">
        <v>9479</v>
      </c>
    </row>
    <row r="9605" spans="1:2" x14ac:dyDescent="0.25">
      <c r="A9605" s="2">
        <v>9866</v>
      </c>
      <c r="B9605" s="2" t="s">
        <v>9480</v>
      </c>
    </row>
    <row r="9606" spans="1:2" x14ac:dyDescent="0.25">
      <c r="A9606" s="2">
        <v>9867</v>
      </c>
      <c r="B9606" s="2" t="s">
        <v>9481</v>
      </c>
    </row>
    <row r="9607" spans="1:2" x14ac:dyDescent="0.25">
      <c r="A9607" s="2">
        <v>9868</v>
      </c>
      <c r="B9607" s="2" t="s">
        <v>9482</v>
      </c>
    </row>
    <row r="9608" spans="1:2" x14ac:dyDescent="0.25">
      <c r="A9608" s="2">
        <v>9869</v>
      </c>
      <c r="B9608" s="2" t="s">
        <v>9483</v>
      </c>
    </row>
    <row r="9609" spans="1:2" x14ac:dyDescent="0.25">
      <c r="A9609" s="2">
        <v>9870</v>
      </c>
      <c r="B9609" s="2" t="s">
        <v>9484</v>
      </c>
    </row>
    <row r="9610" spans="1:2" x14ac:dyDescent="0.25">
      <c r="A9610" s="2">
        <v>9871</v>
      </c>
      <c r="B9610" s="2" t="s">
        <v>9485</v>
      </c>
    </row>
    <row r="9611" spans="1:2" x14ac:dyDescent="0.25">
      <c r="A9611" s="2">
        <v>9872</v>
      </c>
      <c r="B9611" s="2" t="s">
        <v>9486</v>
      </c>
    </row>
    <row r="9612" spans="1:2" x14ac:dyDescent="0.25">
      <c r="A9612" s="2">
        <v>9873</v>
      </c>
      <c r="B9612" s="2" t="s">
        <v>9487</v>
      </c>
    </row>
    <row r="9613" spans="1:2" x14ac:dyDescent="0.25">
      <c r="A9613" s="2">
        <v>9874</v>
      </c>
      <c r="B9613" s="2" t="s">
        <v>9488</v>
      </c>
    </row>
    <row r="9614" spans="1:2" x14ac:dyDescent="0.25">
      <c r="A9614" s="2">
        <v>9875</v>
      </c>
      <c r="B9614" s="2" t="s">
        <v>9489</v>
      </c>
    </row>
    <row r="9615" spans="1:2" x14ac:dyDescent="0.25">
      <c r="A9615" s="2">
        <v>9876</v>
      </c>
      <c r="B9615" s="2" t="s">
        <v>9490</v>
      </c>
    </row>
    <row r="9616" spans="1:2" x14ac:dyDescent="0.25">
      <c r="A9616" s="2">
        <v>9877</v>
      </c>
      <c r="B9616" s="2" t="s">
        <v>9491</v>
      </c>
    </row>
    <row r="9617" spans="1:2" x14ac:dyDescent="0.25">
      <c r="A9617" s="2">
        <v>9878</v>
      </c>
      <c r="B9617" s="2" t="s">
        <v>9492</v>
      </c>
    </row>
    <row r="9618" spans="1:2" x14ac:dyDescent="0.25">
      <c r="A9618" s="2">
        <v>9879</v>
      </c>
      <c r="B9618" s="2" t="s">
        <v>9493</v>
      </c>
    </row>
    <row r="9619" spans="1:2" x14ac:dyDescent="0.25">
      <c r="A9619" s="2">
        <v>9880</v>
      </c>
      <c r="B9619" s="2" t="s">
        <v>9494</v>
      </c>
    </row>
    <row r="9620" spans="1:2" x14ac:dyDescent="0.25">
      <c r="A9620" s="2">
        <v>9881</v>
      </c>
      <c r="B9620" s="2" t="s">
        <v>9495</v>
      </c>
    </row>
    <row r="9621" spans="1:2" x14ac:dyDescent="0.25">
      <c r="A9621" s="2">
        <v>9882</v>
      </c>
      <c r="B9621" s="2" t="s">
        <v>9496</v>
      </c>
    </row>
    <row r="9622" spans="1:2" x14ac:dyDescent="0.25">
      <c r="A9622" s="2">
        <v>9883</v>
      </c>
      <c r="B9622" s="2" t="s">
        <v>9497</v>
      </c>
    </row>
    <row r="9623" spans="1:2" x14ac:dyDescent="0.25">
      <c r="A9623" s="2">
        <v>9884</v>
      </c>
      <c r="B9623" s="2" t="s">
        <v>9498</v>
      </c>
    </row>
    <row r="9624" spans="1:2" x14ac:dyDescent="0.25">
      <c r="A9624" s="2">
        <v>9885</v>
      </c>
      <c r="B9624" s="2" t="s">
        <v>9499</v>
      </c>
    </row>
    <row r="9625" spans="1:2" x14ac:dyDescent="0.25">
      <c r="A9625" s="2">
        <v>9886</v>
      </c>
      <c r="B9625" s="2" t="s">
        <v>9500</v>
      </c>
    </row>
    <row r="9626" spans="1:2" x14ac:dyDescent="0.25">
      <c r="A9626" s="2">
        <v>9887</v>
      </c>
      <c r="B9626" s="2" t="s">
        <v>9501</v>
      </c>
    </row>
    <row r="9627" spans="1:2" x14ac:dyDescent="0.25">
      <c r="A9627" s="2">
        <v>9888</v>
      </c>
      <c r="B9627" s="2" t="s">
        <v>9502</v>
      </c>
    </row>
    <row r="9628" spans="1:2" x14ac:dyDescent="0.25">
      <c r="A9628" s="2">
        <v>9889</v>
      </c>
      <c r="B9628" s="2" t="s">
        <v>9503</v>
      </c>
    </row>
    <row r="9629" spans="1:2" x14ac:dyDescent="0.25">
      <c r="A9629" s="2">
        <v>9890</v>
      </c>
      <c r="B9629" s="2" t="s">
        <v>9504</v>
      </c>
    </row>
    <row r="9630" spans="1:2" x14ac:dyDescent="0.25">
      <c r="A9630" s="2">
        <v>9891</v>
      </c>
      <c r="B9630" s="2" t="s">
        <v>9505</v>
      </c>
    </row>
    <row r="9631" spans="1:2" x14ac:dyDescent="0.25">
      <c r="A9631" s="2">
        <v>9892</v>
      </c>
      <c r="B9631" s="2" t="s">
        <v>9506</v>
      </c>
    </row>
    <row r="9632" spans="1:2" x14ac:dyDescent="0.25">
      <c r="A9632" s="2">
        <v>9893</v>
      </c>
      <c r="B9632" s="2" t="s">
        <v>9507</v>
      </c>
    </row>
    <row r="9633" spans="1:2" x14ac:dyDescent="0.25">
      <c r="A9633" s="2">
        <v>9894</v>
      </c>
      <c r="B9633" s="2" t="s">
        <v>9508</v>
      </c>
    </row>
    <row r="9634" spans="1:2" x14ac:dyDescent="0.25">
      <c r="A9634" s="2">
        <v>9895</v>
      </c>
      <c r="B9634" s="2" t="s">
        <v>9509</v>
      </c>
    </row>
    <row r="9635" spans="1:2" x14ac:dyDescent="0.25">
      <c r="A9635" s="2">
        <v>9896</v>
      </c>
      <c r="B9635" s="2" t="s">
        <v>9510</v>
      </c>
    </row>
    <row r="9636" spans="1:2" x14ac:dyDescent="0.25">
      <c r="A9636" s="2">
        <v>9897</v>
      </c>
      <c r="B9636" s="2" t="s">
        <v>9511</v>
      </c>
    </row>
    <row r="9637" spans="1:2" x14ac:dyDescent="0.25">
      <c r="A9637" s="2">
        <v>9898</v>
      </c>
      <c r="B9637" s="2" t="s">
        <v>9512</v>
      </c>
    </row>
    <row r="9638" spans="1:2" x14ac:dyDescent="0.25">
      <c r="A9638" s="2">
        <v>9899</v>
      </c>
      <c r="B9638" s="2" t="s">
        <v>9513</v>
      </c>
    </row>
    <row r="9639" spans="1:2" x14ac:dyDescent="0.25">
      <c r="A9639" s="2">
        <v>9900</v>
      </c>
      <c r="B9639" s="2" t="s">
        <v>9514</v>
      </c>
    </row>
    <row r="9640" spans="1:2" x14ac:dyDescent="0.25">
      <c r="A9640" s="2">
        <v>9901</v>
      </c>
      <c r="B9640" s="2" t="s">
        <v>9515</v>
      </c>
    </row>
    <row r="9641" spans="1:2" x14ac:dyDescent="0.25">
      <c r="A9641" s="2">
        <v>9902</v>
      </c>
      <c r="B9641" s="2" t="s">
        <v>9516</v>
      </c>
    </row>
    <row r="9642" spans="1:2" x14ac:dyDescent="0.25">
      <c r="A9642" s="2">
        <v>9903</v>
      </c>
      <c r="B9642" s="2" t="s">
        <v>9517</v>
      </c>
    </row>
    <row r="9643" spans="1:2" x14ac:dyDescent="0.25">
      <c r="A9643" s="2">
        <v>9904</v>
      </c>
      <c r="B9643" s="2" t="s">
        <v>9518</v>
      </c>
    </row>
    <row r="9644" spans="1:2" x14ac:dyDescent="0.25">
      <c r="A9644" s="2">
        <v>9905</v>
      </c>
      <c r="B9644" s="2" t="s">
        <v>9519</v>
      </c>
    </row>
    <row r="9645" spans="1:2" x14ac:dyDescent="0.25">
      <c r="A9645" s="2">
        <v>9906</v>
      </c>
      <c r="B9645" s="2" t="s">
        <v>9520</v>
      </c>
    </row>
    <row r="9646" spans="1:2" x14ac:dyDescent="0.25">
      <c r="A9646" s="2">
        <v>9907</v>
      </c>
      <c r="B9646" s="2" t="s">
        <v>9521</v>
      </c>
    </row>
    <row r="9647" spans="1:2" x14ac:dyDescent="0.25">
      <c r="A9647" s="2">
        <v>9908</v>
      </c>
      <c r="B9647" s="2" t="s">
        <v>9522</v>
      </c>
    </row>
    <row r="9648" spans="1:2" x14ac:dyDescent="0.25">
      <c r="A9648" s="2">
        <v>9909</v>
      </c>
      <c r="B9648" s="2" t="s">
        <v>9523</v>
      </c>
    </row>
    <row r="9649" spans="1:2" x14ac:dyDescent="0.25">
      <c r="A9649" s="2">
        <v>9910</v>
      </c>
      <c r="B9649" s="2" t="s">
        <v>9524</v>
      </c>
    </row>
    <row r="9650" spans="1:2" x14ac:dyDescent="0.25">
      <c r="A9650" s="2">
        <v>9911</v>
      </c>
      <c r="B9650" s="2" t="s">
        <v>9525</v>
      </c>
    </row>
    <row r="9651" spans="1:2" x14ac:dyDescent="0.25">
      <c r="A9651" s="2">
        <v>9912</v>
      </c>
      <c r="B9651" s="2" t="s">
        <v>9526</v>
      </c>
    </row>
    <row r="9652" spans="1:2" x14ac:dyDescent="0.25">
      <c r="A9652" s="2">
        <v>9913</v>
      </c>
      <c r="B9652" s="2" t="s">
        <v>9527</v>
      </c>
    </row>
    <row r="9653" spans="1:2" x14ac:dyDescent="0.25">
      <c r="A9653" s="2">
        <v>9914</v>
      </c>
      <c r="B9653" s="2" t="s">
        <v>9528</v>
      </c>
    </row>
    <row r="9654" spans="1:2" x14ac:dyDescent="0.25">
      <c r="A9654" s="2">
        <v>9915</v>
      </c>
      <c r="B9654" s="2" t="s">
        <v>9529</v>
      </c>
    </row>
    <row r="9655" spans="1:2" x14ac:dyDescent="0.25">
      <c r="A9655" s="2">
        <v>9916</v>
      </c>
      <c r="B9655" s="2" t="s">
        <v>9530</v>
      </c>
    </row>
    <row r="9656" spans="1:2" x14ac:dyDescent="0.25">
      <c r="A9656" s="2">
        <v>9917</v>
      </c>
      <c r="B9656" s="2" t="s">
        <v>9531</v>
      </c>
    </row>
    <row r="9657" spans="1:2" x14ac:dyDescent="0.25">
      <c r="A9657" s="2">
        <v>9918</v>
      </c>
      <c r="B9657" s="2" t="s">
        <v>9532</v>
      </c>
    </row>
    <row r="9658" spans="1:2" x14ac:dyDescent="0.25">
      <c r="A9658" s="2">
        <v>9919</v>
      </c>
      <c r="B9658" s="2" t="s">
        <v>9533</v>
      </c>
    </row>
    <row r="9659" spans="1:2" x14ac:dyDescent="0.25">
      <c r="A9659" s="2">
        <v>9920</v>
      </c>
      <c r="B9659" s="2" t="s">
        <v>9534</v>
      </c>
    </row>
    <row r="9660" spans="1:2" x14ac:dyDescent="0.25">
      <c r="A9660" s="2">
        <v>9921</v>
      </c>
      <c r="B9660" s="2" t="s">
        <v>9535</v>
      </c>
    </row>
    <row r="9661" spans="1:2" x14ac:dyDescent="0.25">
      <c r="A9661" s="2">
        <v>9922</v>
      </c>
      <c r="B9661" s="2" t="s">
        <v>9536</v>
      </c>
    </row>
    <row r="9662" spans="1:2" x14ac:dyDescent="0.25">
      <c r="A9662" s="2">
        <v>9923</v>
      </c>
      <c r="B9662" s="2" t="s">
        <v>9537</v>
      </c>
    </row>
    <row r="9663" spans="1:2" x14ac:dyDescent="0.25">
      <c r="A9663" s="2">
        <v>9924</v>
      </c>
      <c r="B9663" s="2" t="s">
        <v>9538</v>
      </c>
    </row>
    <row r="9664" spans="1:2" x14ac:dyDescent="0.25">
      <c r="A9664" s="2">
        <v>9925</v>
      </c>
      <c r="B9664" s="2" t="s">
        <v>9539</v>
      </c>
    </row>
    <row r="9665" spans="1:2" x14ac:dyDescent="0.25">
      <c r="A9665" s="2">
        <v>9926</v>
      </c>
      <c r="B9665" s="2" t="s">
        <v>9540</v>
      </c>
    </row>
    <row r="9666" spans="1:2" x14ac:dyDescent="0.25">
      <c r="A9666" s="2">
        <v>9927</v>
      </c>
      <c r="B9666" s="2" t="s">
        <v>9541</v>
      </c>
    </row>
    <row r="9667" spans="1:2" x14ac:dyDescent="0.25">
      <c r="A9667" s="2">
        <v>9928</v>
      </c>
      <c r="B9667" s="2" t="s">
        <v>9542</v>
      </c>
    </row>
    <row r="9668" spans="1:2" x14ac:dyDescent="0.25">
      <c r="A9668" s="2">
        <v>9929</v>
      </c>
      <c r="B9668" s="2" t="s">
        <v>9543</v>
      </c>
    </row>
    <row r="9669" spans="1:2" x14ac:dyDescent="0.25">
      <c r="A9669" s="2">
        <v>9930</v>
      </c>
      <c r="B9669" s="2" t="s">
        <v>9544</v>
      </c>
    </row>
    <row r="9670" spans="1:2" x14ac:dyDescent="0.25">
      <c r="A9670" s="2">
        <v>9931</v>
      </c>
      <c r="B9670" s="2" t="s">
        <v>9545</v>
      </c>
    </row>
    <row r="9671" spans="1:2" x14ac:dyDescent="0.25">
      <c r="A9671" s="2">
        <v>9932</v>
      </c>
      <c r="B9671" s="2" t="s">
        <v>9546</v>
      </c>
    </row>
    <row r="9672" spans="1:2" x14ac:dyDescent="0.25">
      <c r="A9672" s="2">
        <v>9933</v>
      </c>
      <c r="B9672" s="2" t="s">
        <v>9547</v>
      </c>
    </row>
    <row r="9673" spans="1:2" x14ac:dyDescent="0.25">
      <c r="A9673" s="2">
        <v>9934</v>
      </c>
      <c r="B9673" s="2" t="s">
        <v>9548</v>
      </c>
    </row>
    <row r="9674" spans="1:2" x14ac:dyDescent="0.25">
      <c r="A9674" s="2">
        <v>9935</v>
      </c>
      <c r="B9674" s="2" t="s">
        <v>9549</v>
      </c>
    </row>
    <row r="9675" spans="1:2" x14ac:dyDescent="0.25">
      <c r="A9675" s="2">
        <v>9936</v>
      </c>
      <c r="B9675" s="2" t="s">
        <v>9550</v>
      </c>
    </row>
    <row r="9676" spans="1:2" x14ac:dyDescent="0.25">
      <c r="A9676" s="2">
        <v>9937</v>
      </c>
      <c r="B9676" s="2" t="s">
        <v>9551</v>
      </c>
    </row>
    <row r="9677" spans="1:2" x14ac:dyDescent="0.25">
      <c r="A9677" s="2">
        <v>9938</v>
      </c>
      <c r="B9677" s="2" t="s">
        <v>9552</v>
      </c>
    </row>
    <row r="9678" spans="1:2" x14ac:dyDescent="0.25">
      <c r="A9678" s="2">
        <v>9939</v>
      </c>
      <c r="B9678" s="2" t="s">
        <v>2549</v>
      </c>
    </row>
    <row r="9679" spans="1:2" x14ac:dyDescent="0.25">
      <c r="A9679" s="2">
        <v>9940</v>
      </c>
      <c r="B9679" s="2" t="s">
        <v>4093</v>
      </c>
    </row>
    <row r="9680" spans="1:2" x14ac:dyDescent="0.25">
      <c r="A9680" s="2">
        <v>9941</v>
      </c>
      <c r="B9680" s="2" t="s">
        <v>9553</v>
      </c>
    </row>
    <row r="9681" spans="1:2" x14ac:dyDescent="0.25">
      <c r="A9681" s="2">
        <v>9942</v>
      </c>
      <c r="B9681" s="2" t="s">
        <v>9554</v>
      </c>
    </row>
    <row r="9682" spans="1:2" x14ac:dyDescent="0.25">
      <c r="A9682" s="2">
        <v>9943</v>
      </c>
      <c r="B9682" s="2" t="s">
        <v>9555</v>
      </c>
    </row>
    <row r="9683" spans="1:2" x14ac:dyDescent="0.25">
      <c r="A9683" s="2">
        <v>9944</v>
      </c>
      <c r="B9683" s="2" t="s">
        <v>9556</v>
      </c>
    </row>
    <row r="9684" spans="1:2" x14ac:dyDescent="0.25">
      <c r="A9684" s="2">
        <v>9945</v>
      </c>
      <c r="B9684" s="2" t="s">
        <v>9557</v>
      </c>
    </row>
    <row r="9685" spans="1:2" x14ac:dyDescent="0.25">
      <c r="A9685" s="2">
        <v>9946</v>
      </c>
      <c r="B9685" s="2" t="s">
        <v>9558</v>
      </c>
    </row>
    <row r="9686" spans="1:2" x14ac:dyDescent="0.25">
      <c r="A9686" s="2">
        <v>9947</v>
      </c>
      <c r="B9686" s="2" t="s">
        <v>9559</v>
      </c>
    </row>
    <row r="9687" spans="1:2" x14ac:dyDescent="0.25">
      <c r="A9687" s="2">
        <v>9948</v>
      </c>
      <c r="B9687" s="2" t="s">
        <v>9560</v>
      </c>
    </row>
    <row r="9688" spans="1:2" x14ac:dyDescent="0.25">
      <c r="A9688" s="2">
        <v>9949</v>
      </c>
      <c r="B9688" s="2" t="s">
        <v>9561</v>
      </c>
    </row>
    <row r="9689" spans="1:2" x14ac:dyDescent="0.25">
      <c r="A9689" s="2">
        <v>9950</v>
      </c>
      <c r="B9689" s="2" t="s">
        <v>9562</v>
      </c>
    </row>
    <row r="9690" spans="1:2" x14ac:dyDescent="0.25">
      <c r="A9690" s="2">
        <v>9951</v>
      </c>
      <c r="B9690" s="2" t="s">
        <v>9563</v>
      </c>
    </row>
    <row r="9691" spans="1:2" x14ac:dyDescent="0.25">
      <c r="A9691" s="2">
        <v>9952</v>
      </c>
      <c r="B9691" s="2" t="s">
        <v>9564</v>
      </c>
    </row>
    <row r="9692" spans="1:2" x14ac:dyDescent="0.25">
      <c r="A9692" s="2">
        <v>9953</v>
      </c>
      <c r="B9692" s="2" t="s">
        <v>9565</v>
      </c>
    </row>
    <row r="9693" spans="1:2" x14ac:dyDescent="0.25">
      <c r="A9693" s="2">
        <v>9954</v>
      </c>
      <c r="B9693" s="2" t="s">
        <v>9566</v>
      </c>
    </row>
    <row r="9694" spans="1:2" x14ac:dyDescent="0.25">
      <c r="A9694" s="2">
        <v>9955</v>
      </c>
      <c r="B9694" s="2" t="s">
        <v>9567</v>
      </c>
    </row>
    <row r="9695" spans="1:2" x14ac:dyDescent="0.25">
      <c r="A9695" s="2">
        <v>9956</v>
      </c>
      <c r="B9695" s="2" t="s">
        <v>9568</v>
      </c>
    </row>
    <row r="9696" spans="1:2" x14ac:dyDescent="0.25">
      <c r="A9696" s="2">
        <v>9957</v>
      </c>
      <c r="B9696" s="2" t="s">
        <v>9569</v>
      </c>
    </row>
    <row r="9697" spans="1:2" x14ac:dyDescent="0.25">
      <c r="A9697" s="2">
        <v>9958</v>
      </c>
      <c r="B9697" s="2" t="s">
        <v>9570</v>
      </c>
    </row>
    <row r="9698" spans="1:2" x14ac:dyDescent="0.25">
      <c r="A9698" s="2">
        <v>9959</v>
      </c>
      <c r="B9698" s="2" t="s">
        <v>9571</v>
      </c>
    </row>
    <row r="9699" spans="1:2" x14ac:dyDescent="0.25">
      <c r="A9699" s="2">
        <v>9960</v>
      </c>
      <c r="B9699" s="2" t="s">
        <v>9572</v>
      </c>
    </row>
    <row r="9700" spans="1:2" x14ac:dyDescent="0.25">
      <c r="A9700" s="2">
        <v>9961</v>
      </c>
      <c r="B9700" s="2" t="s">
        <v>9573</v>
      </c>
    </row>
    <row r="9701" spans="1:2" x14ac:dyDescent="0.25">
      <c r="A9701" s="2">
        <v>9962</v>
      </c>
      <c r="B9701" s="2" t="s">
        <v>9574</v>
      </c>
    </row>
    <row r="9702" spans="1:2" x14ac:dyDescent="0.25">
      <c r="A9702" s="2">
        <v>9963</v>
      </c>
      <c r="B9702" s="2" t="s">
        <v>9575</v>
      </c>
    </row>
    <row r="9703" spans="1:2" x14ac:dyDescent="0.25">
      <c r="A9703" s="2">
        <v>9964</v>
      </c>
      <c r="B9703" s="2" t="s">
        <v>9576</v>
      </c>
    </row>
    <row r="9704" spans="1:2" x14ac:dyDescent="0.25">
      <c r="A9704" s="2">
        <v>9965</v>
      </c>
      <c r="B9704" s="2" t="s">
        <v>9577</v>
      </c>
    </row>
    <row r="9705" spans="1:2" x14ac:dyDescent="0.25">
      <c r="A9705" s="2">
        <v>9966</v>
      </c>
      <c r="B9705" s="2" t="s">
        <v>9578</v>
      </c>
    </row>
    <row r="9706" spans="1:2" x14ac:dyDescent="0.25">
      <c r="A9706" s="2">
        <v>9967</v>
      </c>
      <c r="B9706" s="2" t="s">
        <v>9579</v>
      </c>
    </row>
    <row r="9707" spans="1:2" x14ac:dyDescent="0.25">
      <c r="A9707" s="2">
        <v>9968</v>
      </c>
      <c r="B9707" s="2" t="s">
        <v>9580</v>
      </c>
    </row>
    <row r="9708" spans="1:2" x14ac:dyDescent="0.25">
      <c r="A9708" s="2">
        <v>9969</v>
      </c>
      <c r="B9708" s="2" t="s">
        <v>9581</v>
      </c>
    </row>
    <row r="9709" spans="1:2" x14ac:dyDescent="0.25">
      <c r="A9709" s="2">
        <v>9970</v>
      </c>
      <c r="B9709" s="2" t="s">
        <v>9582</v>
      </c>
    </row>
    <row r="9710" spans="1:2" x14ac:dyDescent="0.25">
      <c r="A9710" s="2">
        <v>9971</v>
      </c>
      <c r="B9710" s="2" t="s">
        <v>9583</v>
      </c>
    </row>
    <row r="9711" spans="1:2" x14ac:dyDescent="0.25">
      <c r="A9711" s="2">
        <v>9972</v>
      </c>
      <c r="B9711" s="2" t="s">
        <v>9584</v>
      </c>
    </row>
    <row r="9712" spans="1:2" x14ac:dyDescent="0.25">
      <c r="A9712" s="2">
        <v>9973</v>
      </c>
      <c r="B9712" s="2" t="s">
        <v>9585</v>
      </c>
    </row>
    <row r="9713" spans="1:2" x14ac:dyDescent="0.25">
      <c r="A9713" s="2">
        <v>9974</v>
      </c>
      <c r="B9713" s="2" t="s">
        <v>9586</v>
      </c>
    </row>
    <row r="9714" spans="1:2" x14ac:dyDescent="0.25">
      <c r="A9714" s="2">
        <v>9975</v>
      </c>
      <c r="B9714" s="2" t="s">
        <v>9587</v>
      </c>
    </row>
    <row r="9715" spans="1:2" x14ac:dyDescent="0.25">
      <c r="A9715" s="2">
        <v>9976</v>
      </c>
      <c r="B9715" s="2" t="s">
        <v>9588</v>
      </c>
    </row>
    <row r="9716" spans="1:2" x14ac:dyDescent="0.25">
      <c r="A9716" s="2">
        <v>9977</v>
      </c>
      <c r="B9716" s="2" t="s">
        <v>9589</v>
      </c>
    </row>
    <row r="9717" spans="1:2" x14ac:dyDescent="0.25">
      <c r="A9717" s="2">
        <v>9978</v>
      </c>
      <c r="B9717" s="2" t="s">
        <v>9590</v>
      </c>
    </row>
    <row r="9718" spans="1:2" x14ac:dyDescent="0.25">
      <c r="A9718" s="2">
        <v>9979</v>
      </c>
      <c r="B9718" s="2" t="s">
        <v>9591</v>
      </c>
    </row>
    <row r="9719" spans="1:2" x14ac:dyDescent="0.25">
      <c r="A9719" s="2">
        <v>9980</v>
      </c>
      <c r="B9719" s="2" t="s">
        <v>9592</v>
      </c>
    </row>
    <row r="9720" spans="1:2" x14ac:dyDescent="0.25">
      <c r="A9720" s="2">
        <v>9981</v>
      </c>
      <c r="B9720" s="2" t="s">
        <v>9593</v>
      </c>
    </row>
    <row r="9721" spans="1:2" x14ac:dyDescent="0.25">
      <c r="A9721" s="2">
        <v>9982</v>
      </c>
      <c r="B9721" s="2" t="s">
        <v>9594</v>
      </c>
    </row>
    <row r="9722" spans="1:2" x14ac:dyDescent="0.25">
      <c r="A9722" s="2">
        <v>9983</v>
      </c>
      <c r="B9722" s="2" t="s">
        <v>9595</v>
      </c>
    </row>
    <row r="9723" spans="1:2" x14ac:dyDescent="0.25">
      <c r="A9723" s="2">
        <v>9984</v>
      </c>
      <c r="B9723" s="2" t="s">
        <v>9596</v>
      </c>
    </row>
    <row r="9724" spans="1:2" x14ac:dyDescent="0.25">
      <c r="A9724" s="2">
        <v>9985</v>
      </c>
      <c r="B9724" s="2" t="s">
        <v>9597</v>
      </c>
    </row>
    <row r="9725" spans="1:2" x14ac:dyDescent="0.25">
      <c r="A9725" s="2">
        <v>9986</v>
      </c>
      <c r="B9725" s="2" t="s">
        <v>9598</v>
      </c>
    </row>
    <row r="9726" spans="1:2" x14ac:dyDescent="0.25">
      <c r="A9726" s="2">
        <v>9987</v>
      </c>
      <c r="B9726" s="2" t="s">
        <v>9599</v>
      </c>
    </row>
    <row r="9727" spans="1:2" x14ac:dyDescent="0.25">
      <c r="A9727" s="2">
        <v>9988</v>
      </c>
      <c r="B9727" s="2" t="s">
        <v>9600</v>
      </c>
    </row>
    <row r="9728" spans="1:2" x14ac:dyDescent="0.25">
      <c r="A9728" s="2">
        <v>9989</v>
      </c>
      <c r="B9728" s="2" t="s">
        <v>9601</v>
      </c>
    </row>
    <row r="9729" spans="1:2" x14ac:dyDescent="0.25">
      <c r="A9729" s="2">
        <v>9990</v>
      </c>
      <c r="B9729" s="2" t="s">
        <v>9602</v>
      </c>
    </row>
    <row r="9730" spans="1:2" x14ac:dyDescent="0.25">
      <c r="A9730" s="2">
        <v>9991</v>
      </c>
      <c r="B9730" s="2" t="s">
        <v>9603</v>
      </c>
    </row>
    <row r="9731" spans="1:2" x14ac:dyDescent="0.25">
      <c r="A9731" s="2">
        <v>9992</v>
      </c>
      <c r="B9731" s="2" t="s">
        <v>9604</v>
      </c>
    </row>
    <row r="9732" spans="1:2" x14ac:dyDescent="0.25">
      <c r="A9732" s="2">
        <v>9993</v>
      </c>
      <c r="B9732" s="2" t="s">
        <v>9605</v>
      </c>
    </row>
    <row r="9733" spans="1:2" x14ac:dyDescent="0.25">
      <c r="A9733" s="2">
        <v>9994</v>
      </c>
      <c r="B9733" s="2" t="s">
        <v>9606</v>
      </c>
    </row>
    <row r="9734" spans="1:2" x14ac:dyDescent="0.25">
      <c r="A9734" s="2">
        <v>9995</v>
      </c>
      <c r="B9734" s="2" t="s">
        <v>9607</v>
      </c>
    </row>
    <row r="9735" spans="1:2" x14ac:dyDescent="0.25">
      <c r="A9735" s="2">
        <v>9996</v>
      </c>
      <c r="B9735" s="2" t="s">
        <v>9608</v>
      </c>
    </row>
    <row r="9736" spans="1:2" x14ac:dyDescent="0.25">
      <c r="A9736" s="2">
        <v>9997</v>
      </c>
      <c r="B9736" s="2" t="s">
        <v>9609</v>
      </c>
    </row>
    <row r="9737" spans="1:2" x14ac:dyDescent="0.25">
      <c r="A9737" s="2">
        <v>9999</v>
      </c>
      <c r="B9737" s="2" t="s">
        <v>9610</v>
      </c>
    </row>
    <row r="9738" spans="1:2" x14ac:dyDescent="0.25">
      <c r="A9738" s="2">
        <v>10000</v>
      </c>
      <c r="B9738" s="2" t="s">
        <v>9611</v>
      </c>
    </row>
    <row r="9739" spans="1:2" x14ac:dyDescent="0.25">
      <c r="A9739" s="2">
        <v>10001</v>
      </c>
      <c r="B9739" s="2" t="s">
        <v>9612</v>
      </c>
    </row>
    <row r="9740" spans="1:2" x14ac:dyDescent="0.25">
      <c r="A9740" s="2">
        <v>10002</v>
      </c>
      <c r="B9740" s="2" t="s">
        <v>9613</v>
      </c>
    </row>
    <row r="9741" spans="1:2" x14ac:dyDescent="0.25">
      <c r="A9741" s="2">
        <v>10003</v>
      </c>
      <c r="B9741" s="2" t="s">
        <v>9614</v>
      </c>
    </row>
    <row r="9742" spans="1:2" x14ac:dyDescent="0.25">
      <c r="A9742" s="2">
        <v>10004</v>
      </c>
      <c r="B9742" s="2" t="s">
        <v>9615</v>
      </c>
    </row>
    <row r="9743" spans="1:2" x14ac:dyDescent="0.25">
      <c r="A9743" s="2">
        <v>10005</v>
      </c>
      <c r="B9743" s="2" t="s">
        <v>9616</v>
      </c>
    </row>
    <row r="9744" spans="1:2" x14ac:dyDescent="0.25">
      <c r="A9744" s="2">
        <v>10006</v>
      </c>
      <c r="B9744" s="2" t="s">
        <v>6564</v>
      </c>
    </row>
    <row r="9745" spans="1:2" x14ac:dyDescent="0.25">
      <c r="A9745" s="2">
        <v>10007</v>
      </c>
      <c r="B9745" s="2" t="s">
        <v>7668</v>
      </c>
    </row>
    <row r="9746" spans="1:2" x14ac:dyDescent="0.25">
      <c r="A9746" s="2">
        <v>10008</v>
      </c>
      <c r="B9746" s="2" t="s">
        <v>1346</v>
      </c>
    </row>
    <row r="9747" spans="1:2" x14ac:dyDescent="0.25">
      <c r="A9747" s="2">
        <v>10009</v>
      </c>
      <c r="B9747" s="2" t="s">
        <v>9617</v>
      </c>
    </row>
    <row r="9748" spans="1:2" x14ac:dyDescent="0.25">
      <c r="A9748" s="2">
        <v>10010</v>
      </c>
      <c r="B9748" s="2" t="s">
        <v>9618</v>
      </c>
    </row>
    <row r="9749" spans="1:2" x14ac:dyDescent="0.25">
      <c r="A9749" s="2">
        <v>10011</v>
      </c>
      <c r="B9749" s="2" t="s">
        <v>9619</v>
      </c>
    </row>
    <row r="9750" spans="1:2" x14ac:dyDescent="0.25">
      <c r="A9750" s="2">
        <v>10012</v>
      </c>
      <c r="B9750" s="2" t="s">
        <v>9620</v>
      </c>
    </row>
    <row r="9751" spans="1:2" x14ac:dyDescent="0.25">
      <c r="A9751" s="2">
        <v>10013</v>
      </c>
      <c r="B9751" s="2" t="s">
        <v>9621</v>
      </c>
    </row>
    <row r="9752" spans="1:2" x14ac:dyDescent="0.25">
      <c r="A9752" s="2">
        <v>10014</v>
      </c>
      <c r="B9752" s="2" t="s">
        <v>9622</v>
      </c>
    </row>
    <row r="9753" spans="1:2" x14ac:dyDescent="0.25">
      <c r="A9753" s="2">
        <v>10015</v>
      </c>
      <c r="B9753" s="2" t="s">
        <v>9623</v>
      </c>
    </row>
    <row r="9754" spans="1:2" x14ac:dyDescent="0.25">
      <c r="A9754" s="2">
        <v>10016</v>
      </c>
      <c r="B9754" s="2" t="s">
        <v>9624</v>
      </c>
    </row>
    <row r="9755" spans="1:2" x14ac:dyDescent="0.25">
      <c r="A9755" s="2">
        <v>10017</v>
      </c>
      <c r="B9755" s="2" t="s">
        <v>9625</v>
      </c>
    </row>
    <row r="9756" spans="1:2" x14ac:dyDescent="0.25">
      <c r="A9756" s="2">
        <v>10018</v>
      </c>
      <c r="B9756" s="2" t="s">
        <v>9626</v>
      </c>
    </row>
    <row r="9757" spans="1:2" x14ac:dyDescent="0.25">
      <c r="A9757" s="2">
        <v>10019</v>
      </c>
      <c r="B9757" s="2" t="s">
        <v>9627</v>
      </c>
    </row>
    <row r="9758" spans="1:2" x14ac:dyDescent="0.25">
      <c r="A9758" s="2">
        <v>10020</v>
      </c>
      <c r="B9758" s="2" t="s">
        <v>9628</v>
      </c>
    </row>
    <row r="9759" spans="1:2" x14ac:dyDescent="0.25">
      <c r="A9759" s="2">
        <v>10021</v>
      </c>
      <c r="B9759" s="2" t="s">
        <v>9629</v>
      </c>
    </row>
    <row r="9760" spans="1:2" x14ac:dyDescent="0.25">
      <c r="A9760" s="2">
        <v>10022</v>
      </c>
      <c r="B9760" s="2" t="s">
        <v>9630</v>
      </c>
    </row>
    <row r="9761" spans="1:2" x14ac:dyDescent="0.25">
      <c r="A9761" s="2">
        <v>10023</v>
      </c>
      <c r="B9761" s="2" t="s">
        <v>9631</v>
      </c>
    </row>
    <row r="9762" spans="1:2" x14ac:dyDescent="0.25">
      <c r="A9762" s="2">
        <v>10024</v>
      </c>
      <c r="B9762" s="2" t="s">
        <v>9632</v>
      </c>
    </row>
    <row r="9763" spans="1:2" x14ac:dyDescent="0.25">
      <c r="A9763" s="2">
        <v>10025</v>
      </c>
      <c r="B9763" s="2" t="s">
        <v>9633</v>
      </c>
    </row>
    <row r="9764" spans="1:2" x14ac:dyDescent="0.25">
      <c r="A9764" s="2">
        <v>10026</v>
      </c>
      <c r="B9764" s="2" t="s">
        <v>9634</v>
      </c>
    </row>
    <row r="9765" spans="1:2" x14ac:dyDescent="0.25">
      <c r="A9765" s="2">
        <v>10027</v>
      </c>
      <c r="B9765" s="2" t="s">
        <v>9635</v>
      </c>
    </row>
    <row r="9766" spans="1:2" x14ac:dyDescent="0.25">
      <c r="A9766" s="2">
        <v>10028</v>
      </c>
      <c r="B9766" s="2" t="s">
        <v>9636</v>
      </c>
    </row>
    <row r="9767" spans="1:2" x14ac:dyDescent="0.25">
      <c r="A9767" s="2">
        <v>10029</v>
      </c>
      <c r="B9767" s="2" t="s">
        <v>9637</v>
      </c>
    </row>
    <row r="9768" spans="1:2" x14ac:dyDescent="0.25">
      <c r="A9768" s="2">
        <v>10030</v>
      </c>
      <c r="B9768" s="2" t="s">
        <v>9638</v>
      </c>
    </row>
    <row r="9769" spans="1:2" x14ac:dyDescent="0.25">
      <c r="A9769" s="2">
        <v>10031</v>
      </c>
      <c r="B9769" s="2" t="s">
        <v>9639</v>
      </c>
    </row>
    <row r="9770" spans="1:2" x14ac:dyDescent="0.25">
      <c r="A9770" s="2">
        <v>10032</v>
      </c>
      <c r="B9770" s="2" t="s">
        <v>9640</v>
      </c>
    </row>
    <row r="9771" spans="1:2" x14ac:dyDescent="0.25">
      <c r="A9771" s="2">
        <v>10033</v>
      </c>
      <c r="B9771" s="2" t="s">
        <v>9641</v>
      </c>
    </row>
    <row r="9772" spans="1:2" x14ac:dyDescent="0.25">
      <c r="A9772" s="2">
        <v>10034</v>
      </c>
      <c r="B9772" s="2" t="s">
        <v>9642</v>
      </c>
    </row>
    <row r="9773" spans="1:2" x14ac:dyDescent="0.25">
      <c r="A9773" s="2">
        <v>10035</v>
      </c>
      <c r="B9773" s="2" t="s">
        <v>9643</v>
      </c>
    </row>
    <row r="9774" spans="1:2" x14ac:dyDescent="0.25">
      <c r="A9774" s="2">
        <v>10036</v>
      </c>
      <c r="B9774" s="2" t="s">
        <v>9644</v>
      </c>
    </row>
    <row r="9775" spans="1:2" x14ac:dyDescent="0.25">
      <c r="A9775" s="2">
        <v>10037</v>
      </c>
      <c r="B9775" s="2" t="s">
        <v>9645</v>
      </c>
    </row>
    <row r="9776" spans="1:2" x14ac:dyDescent="0.25">
      <c r="A9776" s="2">
        <v>10038</v>
      </c>
      <c r="B9776" s="2" t="s">
        <v>9646</v>
      </c>
    </row>
    <row r="9777" spans="1:2" x14ac:dyDescent="0.25">
      <c r="A9777" s="2">
        <v>10039</v>
      </c>
      <c r="B9777" s="2" t="s">
        <v>9647</v>
      </c>
    </row>
    <row r="9778" spans="1:2" x14ac:dyDescent="0.25">
      <c r="A9778" s="2">
        <v>10040</v>
      </c>
      <c r="B9778" s="2" t="s">
        <v>9648</v>
      </c>
    </row>
    <row r="9779" spans="1:2" x14ac:dyDescent="0.25">
      <c r="A9779" s="2">
        <v>10041</v>
      </c>
      <c r="B9779" s="2" t="s">
        <v>9649</v>
      </c>
    </row>
    <row r="9780" spans="1:2" x14ac:dyDescent="0.25">
      <c r="A9780" s="2">
        <v>10042</v>
      </c>
      <c r="B9780" s="2" t="s">
        <v>9650</v>
      </c>
    </row>
    <row r="9781" spans="1:2" x14ac:dyDescent="0.25">
      <c r="A9781" s="2">
        <v>10043</v>
      </c>
      <c r="B9781" s="2" t="s">
        <v>9651</v>
      </c>
    </row>
    <row r="9782" spans="1:2" x14ac:dyDescent="0.25">
      <c r="A9782" s="2">
        <v>10044</v>
      </c>
      <c r="B9782" s="2" t="s">
        <v>9652</v>
      </c>
    </row>
    <row r="9783" spans="1:2" x14ac:dyDescent="0.25">
      <c r="A9783" s="2">
        <v>10045</v>
      </c>
      <c r="B9783" s="2" t="s">
        <v>9653</v>
      </c>
    </row>
    <row r="9784" spans="1:2" x14ac:dyDescent="0.25">
      <c r="A9784" s="2">
        <v>10046</v>
      </c>
      <c r="B9784" s="2" t="s">
        <v>9654</v>
      </c>
    </row>
    <row r="9785" spans="1:2" x14ac:dyDescent="0.25">
      <c r="A9785" s="2">
        <v>10047</v>
      </c>
      <c r="B9785" s="2" t="s">
        <v>9655</v>
      </c>
    </row>
    <row r="9786" spans="1:2" x14ac:dyDescent="0.25">
      <c r="A9786" s="2">
        <v>10048</v>
      </c>
      <c r="B9786" s="2" t="s">
        <v>9656</v>
      </c>
    </row>
    <row r="9787" spans="1:2" x14ac:dyDescent="0.25">
      <c r="A9787" s="2">
        <v>10049</v>
      </c>
      <c r="B9787" s="2" t="s">
        <v>9657</v>
      </c>
    </row>
    <row r="9788" spans="1:2" x14ac:dyDescent="0.25">
      <c r="A9788" s="2">
        <v>10050</v>
      </c>
      <c r="B9788" s="2" t="s">
        <v>9658</v>
      </c>
    </row>
    <row r="9789" spans="1:2" x14ac:dyDescent="0.25">
      <c r="A9789" s="2">
        <v>10051</v>
      </c>
      <c r="B9789" s="2" t="s">
        <v>9659</v>
      </c>
    </row>
    <row r="9790" spans="1:2" x14ac:dyDescent="0.25">
      <c r="A9790" s="2">
        <v>10052</v>
      </c>
      <c r="B9790" s="2" t="s">
        <v>9660</v>
      </c>
    </row>
    <row r="9791" spans="1:2" x14ac:dyDescent="0.25">
      <c r="A9791" s="2">
        <v>10053</v>
      </c>
      <c r="B9791" s="2" t="s">
        <v>9661</v>
      </c>
    </row>
    <row r="9792" spans="1:2" x14ac:dyDescent="0.25">
      <c r="A9792" s="2">
        <v>10054</v>
      </c>
      <c r="B9792" s="2" t="s">
        <v>9662</v>
      </c>
    </row>
    <row r="9793" spans="1:2" x14ac:dyDescent="0.25">
      <c r="A9793" s="2">
        <v>10055</v>
      </c>
      <c r="B9793" s="2" t="s">
        <v>9663</v>
      </c>
    </row>
    <row r="9794" spans="1:2" x14ac:dyDescent="0.25">
      <c r="A9794" s="2">
        <v>10056</v>
      </c>
      <c r="B9794" s="2" t="s">
        <v>9664</v>
      </c>
    </row>
    <row r="9795" spans="1:2" x14ac:dyDescent="0.25">
      <c r="A9795" s="2">
        <v>10057</v>
      </c>
      <c r="B9795" s="2" t="s">
        <v>9665</v>
      </c>
    </row>
    <row r="9796" spans="1:2" x14ac:dyDescent="0.25">
      <c r="A9796" s="2">
        <v>10058</v>
      </c>
      <c r="B9796" s="2" t="s">
        <v>9666</v>
      </c>
    </row>
    <row r="9797" spans="1:2" x14ac:dyDescent="0.25">
      <c r="A9797" s="2">
        <v>10059</v>
      </c>
      <c r="B9797" s="2" t="s">
        <v>9667</v>
      </c>
    </row>
    <row r="9798" spans="1:2" x14ac:dyDescent="0.25">
      <c r="A9798" s="2">
        <v>10060</v>
      </c>
      <c r="B9798" s="2" t="s">
        <v>9668</v>
      </c>
    </row>
    <row r="9799" spans="1:2" x14ac:dyDescent="0.25">
      <c r="A9799" s="2">
        <v>10061</v>
      </c>
      <c r="B9799" s="2" t="s">
        <v>9669</v>
      </c>
    </row>
    <row r="9800" spans="1:2" x14ac:dyDescent="0.25">
      <c r="A9800" s="2">
        <v>10062</v>
      </c>
      <c r="B9800" s="2" t="s">
        <v>9670</v>
      </c>
    </row>
    <row r="9801" spans="1:2" x14ac:dyDescent="0.25">
      <c r="A9801" s="2">
        <v>10063</v>
      </c>
      <c r="B9801" s="2" t="s">
        <v>9671</v>
      </c>
    </row>
    <row r="9802" spans="1:2" x14ac:dyDescent="0.25">
      <c r="A9802" s="2">
        <v>10064</v>
      </c>
      <c r="B9802" s="2" t="s">
        <v>9672</v>
      </c>
    </row>
    <row r="9803" spans="1:2" x14ac:dyDescent="0.25">
      <c r="A9803" s="2">
        <v>10065</v>
      </c>
      <c r="B9803" s="2" t="s">
        <v>9673</v>
      </c>
    </row>
    <row r="9804" spans="1:2" x14ac:dyDescent="0.25">
      <c r="A9804" s="2">
        <v>10066</v>
      </c>
      <c r="B9804" s="2" t="s">
        <v>9674</v>
      </c>
    </row>
    <row r="9805" spans="1:2" x14ac:dyDescent="0.25">
      <c r="A9805" s="2">
        <v>10067</v>
      </c>
      <c r="B9805" s="2" t="s">
        <v>9675</v>
      </c>
    </row>
    <row r="9806" spans="1:2" x14ac:dyDescent="0.25">
      <c r="A9806" s="2">
        <v>10068</v>
      </c>
      <c r="B9806" s="2" t="s">
        <v>9676</v>
      </c>
    </row>
    <row r="9807" spans="1:2" x14ac:dyDescent="0.25">
      <c r="A9807" s="2">
        <v>10069</v>
      </c>
      <c r="B9807" s="2" t="s">
        <v>9677</v>
      </c>
    </row>
    <row r="9808" spans="1:2" x14ac:dyDescent="0.25">
      <c r="A9808" s="2">
        <v>10070</v>
      </c>
      <c r="B9808" s="2" t="s">
        <v>9678</v>
      </c>
    </row>
    <row r="9809" spans="1:2" x14ac:dyDescent="0.25">
      <c r="A9809" s="2">
        <v>10071</v>
      </c>
      <c r="B9809" s="2" t="s">
        <v>9679</v>
      </c>
    </row>
    <row r="9810" spans="1:2" x14ac:dyDescent="0.25">
      <c r="A9810" s="2">
        <v>10072</v>
      </c>
      <c r="B9810" s="2" t="s">
        <v>9680</v>
      </c>
    </row>
    <row r="9811" spans="1:2" x14ac:dyDescent="0.25">
      <c r="A9811" s="2">
        <v>10073</v>
      </c>
      <c r="B9811" s="2" t="s">
        <v>9681</v>
      </c>
    </row>
    <row r="9812" spans="1:2" x14ac:dyDescent="0.25">
      <c r="A9812" s="2">
        <v>10074</v>
      </c>
      <c r="B9812" s="2" t="s">
        <v>9682</v>
      </c>
    </row>
    <row r="9813" spans="1:2" x14ac:dyDescent="0.25">
      <c r="A9813" s="2">
        <v>10075</v>
      </c>
      <c r="B9813" s="2" t="s">
        <v>9683</v>
      </c>
    </row>
    <row r="9814" spans="1:2" x14ac:dyDescent="0.25">
      <c r="A9814" s="2">
        <v>10076</v>
      </c>
      <c r="B9814" s="2" t="s">
        <v>9684</v>
      </c>
    </row>
    <row r="9815" spans="1:2" x14ac:dyDescent="0.25">
      <c r="A9815" s="2">
        <v>10077</v>
      </c>
      <c r="B9815" s="2" t="s">
        <v>9685</v>
      </c>
    </row>
    <row r="9816" spans="1:2" x14ac:dyDescent="0.25">
      <c r="A9816" s="2">
        <v>10078</v>
      </c>
      <c r="B9816" s="2" t="s">
        <v>9686</v>
      </c>
    </row>
    <row r="9817" spans="1:2" x14ac:dyDescent="0.25">
      <c r="A9817" s="2">
        <v>10079</v>
      </c>
      <c r="B9817" s="2" t="s">
        <v>9687</v>
      </c>
    </row>
    <row r="9818" spans="1:2" x14ac:dyDescent="0.25">
      <c r="A9818" s="2">
        <v>10080</v>
      </c>
      <c r="B9818" s="2" t="s">
        <v>9688</v>
      </c>
    </row>
    <row r="9819" spans="1:2" x14ac:dyDescent="0.25">
      <c r="A9819" s="2">
        <v>10081</v>
      </c>
      <c r="B9819" s="2" t="s">
        <v>9689</v>
      </c>
    </row>
    <row r="9820" spans="1:2" x14ac:dyDescent="0.25">
      <c r="A9820" s="2">
        <v>10082</v>
      </c>
      <c r="B9820" s="2" t="s">
        <v>9690</v>
      </c>
    </row>
    <row r="9821" spans="1:2" x14ac:dyDescent="0.25">
      <c r="A9821" s="2">
        <v>10083</v>
      </c>
      <c r="B9821" s="2" t="s">
        <v>9691</v>
      </c>
    </row>
    <row r="9822" spans="1:2" x14ac:dyDescent="0.25">
      <c r="A9822" s="2">
        <v>10084</v>
      </c>
      <c r="B9822" s="2" t="s">
        <v>9692</v>
      </c>
    </row>
    <row r="9823" spans="1:2" x14ac:dyDescent="0.25">
      <c r="A9823" s="2">
        <v>10085</v>
      </c>
      <c r="B9823" s="2" t="s">
        <v>9693</v>
      </c>
    </row>
    <row r="9824" spans="1:2" x14ac:dyDescent="0.25">
      <c r="A9824" s="2">
        <v>10086</v>
      </c>
      <c r="B9824" s="2" t="s">
        <v>9694</v>
      </c>
    </row>
    <row r="9825" spans="1:2" x14ac:dyDescent="0.25">
      <c r="A9825" s="2">
        <v>10087</v>
      </c>
      <c r="B9825" s="2" t="s">
        <v>9695</v>
      </c>
    </row>
    <row r="9826" spans="1:2" x14ac:dyDescent="0.25">
      <c r="A9826" s="2">
        <v>10088</v>
      </c>
      <c r="B9826" s="2" t="s">
        <v>9696</v>
      </c>
    </row>
    <row r="9827" spans="1:2" x14ac:dyDescent="0.25">
      <c r="A9827" s="2">
        <v>10089</v>
      </c>
      <c r="B9827" s="2" t="s">
        <v>9697</v>
      </c>
    </row>
    <row r="9828" spans="1:2" x14ac:dyDescent="0.25">
      <c r="A9828" s="2">
        <v>10090</v>
      </c>
      <c r="B9828" s="2" t="s">
        <v>9698</v>
      </c>
    </row>
    <row r="9829" spans="1:2" x14ac:dyDescent="0.25">
      <c r="A9829" s="2">
        <v>10091</v>
      </c>
      <c r="B9829" s="2" t="s">
        <v>9699</v>
      </c>
    </row>
    <row r="9830" spans="1:2" x14ac:dyDescent="0.25">
      <c r="A9830" s="2">
        <v>10092</v>
      </c>
      <c r="B9830" s="2" t="s">
        <v>9700</v>
      </c>
    </row>
    <row r="9831" spans="1:2" x14ac:dyDescent="0.25">
      <c r="A9831" s="2">
        <v>10093</v>
      </c>
      <c r="B9831" s="2" t="s">
        <v>9701</v>
      </c>
    </row>
    <row r="9832" spans="1:2" x14ac:dyDescent="0.25">
      <c r="A9832" s="2">
        <v>10094</v>
      </c>
      <c r="B9832" s="2" t="s">
        <v>9702</v>
      </c>
    </row>
    <row r="9833" spans="1:2" x14ac:dyDescent="0.25">
      <c r="A9833" s="2">
        <v>10095</v>
      </c>
      <c r="B9833" s="2" t="s">
        <v>9703</v>
      </c>
    </row>
    <row r="9834" spans="1:2" x14ac:dyDescent="0.25">
      <c r="A9834" s="2">
        <v>10096</v>
      </c>
      <c r="B9834" s="2" t="s">
        <v>9704</v>
      </c>
    </row>
    <row r="9835" spans="1:2" x14ac:dyDescent="0.25">
      <c r="A9835" s="2">
        <v>10097</v>
      </c>
      <c r="B9835" s="2" t="s">
        <v>9705</v>
      </c>
    </row>
    <row r="9836" spans="1:2" x14ac:dyDescent="0.25">
      <c r="A9836" s="2">
        <v>10098</v>
      </c>
      <c r="B9836" s="2" t="s">
        <v>9706</v>
      </c>
    </row>
    <row r="9837" spans="1:2" x14ac:dyDescent="0.25">
      <c r="A9837" s="2">
        <v>10099</v>
      </c>
      <c r="B9837" s="2" t="s">
        <v>9707</v>
      </c>
    </row>
    <row r="9838" spans="1:2" x14ac:dyDescent="0.25">
      <c r="A9838" s="2">
        <v>10100</v>
      </c>
      <c r="B9838" s="2" t="s">
        <v>9708</v>
      </c>
    </row>
    <row r="9839" spans="1:2" x14ac:dyDescent="0.25">
      <c r="A9839" s="2">
        <v>10101</v>
      </c>
      <c r="B9839" s="2" t="s">
        <v>9709</v>
      </c>
    </row>
    <row r="9840" spans="1:2" x14ac:dyDescent="0.25">
      <c r="A9840" s="2">
        <v>10102</v>
      </c>
      <c r="B9840" s="2" t="s">
        <v>9710</v>
      </c>
    </row>
    <row r="9841" spans="1:2" x14ac:dyDescent="0.25">
      <c r="A9841" s="2">
        <v>10103</v>
      </c>
      <c r="B9841" s="2" t="s">
        <v>9711</v>
      </c>
    </row>
    <row r="9842" spans="1:2" x14ac:dyDescent="0.25">
      <c r="A9842" s="2">
        <v>10104</v>
      </c>
      <c r="B9842" s="2" t="s">
        <v>9712</v>
      </c>
    </row>
    <row r="9843" spans="1:2" x14ac:dyDescent="0.25">
      <c r="A9843" s="2">
        <v>10105</v>
      </c>
      <c r="B9843" s="2" t="s">
        <v>9713</v>
      </c>
    </row>
    <row r="9844" spans="1:2" x14ac:dyDescent="0.25">
      <c r="A9844" s="2">
        <v>10106</v>
      </c>
      <c r="B9844" s="2" t="s">
        <v>9714</v>
      </c>
    </row>
    <row r="9845" spans="1:2" x14ac:dyDescent="0.25">
      <c r="A9845" s="2">
        <v>10107</v>
      </c>
      <c r="B9845" s="2" t="s">
        <v>9151</v>
      </c>
    </row>
    <row r="9846" spans="1:2" x14ac:dyDescent="0.25">
      <c r="A9846" s="2">
        <v>10108</v>
      </c>
      <c r="B9846" s="2" t="s">
        <v>4861</v>
      </c>
    </row>
    <row r="9847" spans="1:2" x14ac:dyDescent="0.25">
      <c r="A9847" s="2">
        <v>10109</v>
      </c>
      <c r="B9847" s="2" t="s">
        <v>9715</v>
      </c>
    </row>
    <row r="9848" spans="1:2" x14ac:dyDescent="0.25">
      <c r="A9848" s="2">
        <v>10110</v>
      </c>
      <c r="B9848" s="2" t="s">
        <v>9716</v>
      </c>
    </row>
    <row r="9849" spans="1:2" x14ac:dyDescent="0.25">
      <c r="A9849" s="2">
        <v>10111</v>
      </c>
      <c r="B9849" s="2" t="s">
        <v>9717</v>
      </c>
    </row>
    <row r="9850" spans="1:2" x14ac:dyDescent="0.25">
      <c r="A9850" s="2">
        <v>10112</v>
      </c>
      <c r="B9850" s="2" t="s">
        <v>7723</v>
      </c>
    </row>
    <row r="9851" spans="1:2" x14ac:dyDescent="0.25">
      <c r="A9851" s="2">
        <v>10113</v>
      </c>
      <c r="B9851" s="2" t="s">
        <v>9718</v>
      </c>
    </row>
    <row r="9852" spans="1:2" x14ac:dyDescent="0.25">
      <c r="A9852" s="2">
        <v>10114</v>
      </c>
      <c r="B9852" s="2" t="s">
        <v>9719</v>
      </c>
    </row>
    <row r="9853" spans="1:2" x14ac:dyDescent="0.25">
      <c r="A9853" s="2">
        <v>10115</v>
      </c>
      <c r="B9853" s="2" t="s">
        <v>9720</v>
      </c>
    </row>
    <row r="9854" spans="1:2" x14ac:dyDescent="0.25">
      <c r="A9854" s="2">
        <v>10116</v>
      </c>
      <c r="B9854" s="2" t="s">
        <v>6740</v>
      </c>
    </row>
    <row r="9855" spans="1:2" x14ac:dyDescent="0.25">
      <c r="A9855" s="2">
        <v>10117</v>
      </c>
      <c r="B9855" s="2" t="s">
        <v>9721</v>
      </c>
    </row>
    <row r="9856" spans="1:2" x14ac:dyDescent="0.25">
      <c r="A9856" s="2">
        <v>10118</v>
      </c>
      <c r="B9856" s="2" t="s">
        <v>9722</v>
      </c>
    </row>
    <row r="9857" spans="1:2" x14ac:dyDescent="0.25">
      <c r="A9857" s="2">
        <v>10119</v>
      </c>
      <c r="B9857" s="2" t="s">
        <v>9723</v>
      </c>
    </row>
    <row r="9858" spans="1:2" x14ac:dyDescent="0.25">
      <c r="A9858" s="2">
        <v>10120</v>
      </c>
      <c r="B9858" s="2" t="s">
        <v>9724</v>
      </c>
    </row>
    <row r="9859" spans="1:2" x14ac:dyDescent="0.25">
      <c r="A9859" s="2">
        <v>10121</v>
      </c>
      <c r="B9859" s="2" t="s">
        <v>9725</v>
      </c>
    </row>
    <row r="9860" spans="1:2" x14ac:dyDescent="0.25">
      <c r="A9860" s="2">
        <v>10122</v>
      </c>
      <c r="B9860" s="2" t="s">
        <v>5547</v>
      </c>
    </row>
    <row r="9861" spans="1:2" x14ac:dyDescent="0.25">
      <c r="A9861" s="2">
        <v>10123</v>
      </c>
      <c r="B9861" s="2" t="s">
        <v>9726</v>
      </c>
    </row>
    <row r="9862" spans="1:2" x14ac:dyDescent="0.25">
      <c r="A9862" s="2">
        <v>10124</v>
      </c>
      <c r="B9862" s="2" t="s">
        <v>9727</v>
      </c>
    </row>
    <row r="9863" spans="1:2" x14ac:dyDescent="0.25">
      <c r="A9863" s="2">
        <v>10125</v>
      </c>
      <c r="B9863" s="2" t="s">
        <v>9728</v>
      </c>
    </row>
    <row r="9864" spans="1:2" x14ac:dyDescent="0.25">
      <c r="A9864" s="2">
        <v>10126</v>
      </c>
      <c r="B9864" s="2" t="s">
        <v>9729</v>
      </c>
    </row>
    <row r="9865" spans="1:2" x14ac:dyDescent="0.25">
      <c r="A9865" s="2">
        <v>10127</v>
      </c>
      <c r="B9865" s="2" t="s">
        <v>9730</v>
      </c>
    </row>
    <row r="9866" spans="1:2" x14ac:dyDescent="0.25">
      <c r="A9866" s="2">
        <v>10128</v>
      </c>
      <c r="B9866" s="2" t="s">
        <v>5193</v>
      </c>
    </row>
    <row r="9867" spans="1:2" x14ac:dyDescent="0.25">
      <c r="A9867" s="2">
        <v>10129</v>
      </c>
      <c r="B9867" s="2" t="s">
        <v>9731</v>
      </c>
    </row>
    <row r="9868" spans="1:2" x14ac:dyDescent="0.25">
      <c r="A9868" s="2">
        <v>10130</v>
      </c>
      <c r="B9868" s="2" t="s">
        <v>9732</v>
      </c>
    </row>
    <row r="9869" spans="1:2" x14ac:dyDescent="0.25">
      <c r="A9869" s="2">
        <v>10131</v>
      </c>
      <c r="B9869" s="2" t="s">
        <v>9733</v>
      </c>
    </row>
    <row r="9870" spans="1:2" x14ac:dyDescent="0.25">
      <c r="A9870" s="2">
        <v>10132</v>
      </c>
      <c r="B9870" s="2" t="s">
        <v>9734</v>
      </c>
    </row>
    <row r="9871" spans="1:2" x14ac:dyDescent="0.25">
      <c r="A9871" s="2">
        <v>10133</v>
      </c>
      <c r="B9871" s="2" t="s">
        <v>9735</v>
      </c>
    </row>
    <row r="9872" spans="1:2" x14ac:dyDescent="0.25">
      <c r="A9872" s="2">
        <v>10134</v>
      </c>
      <c r="B9872" s="2" t="s">
        <v>9736</v>
      </c>
    </row>
    <row r="9873" spans="1:2" x14ac:dyDescent="0.25">
      <c r="A9873" s="2">
        <v>10135</v>
      </c>
      <c r="B9873" s="2" t="s">
        <v>9737</v>
      </c>
    </row>
    <row r="9874" spans="1:2" x14ac:dyDescent="0.25">
      <c r="A9874" s="2">
        <v>10136</v>
      </c>
      <c r="B9874" s="2" t="s">
        <v>9738</v>
      </c>
    </row>
    <row r="9875" spans="1:2" x14ac:dyDescent="0.25">
      <c r="A9875" s="2">
        <v>10137</v>
      </c>
      <c r="B9875" s="2" t="s">
        <v>9739</v>
      </c>
    </row>
    <row r="9876" spans="1:2" x14ac:dyDescent="0.25">
      <c r="A9876" s="2">
        <v>10138</v>
      </c>
      <c r="B9876" s="2" t="s">
        <v>9740</v>
      </c>
    </row>
    <row r="9877" spans="1:2" x14ac:dyDescent="0.25">
      <c r="A9877" s="2">
        <v>10139</v>
      </c>
      <c r="B9877" s="2" t="s">
        <v>9741</v>
      </c>
    </row>
    <row r="9878" spans="1:2" x14ac:dyDescent="0.25">
      <c r="A9878" s="2">
        <v>10140</v>
      </c>
      <c r="B9878" s="2" t="s">
        <v>9742</v>
      </c>
    </row>
    <row r="9879" spans="1:2" x14ac:dyDescent="0.25">
      <c r="A9879" s="2">
        <v>10141</v>
      </c>
      <c r="B9879" s="2" t="s">
        <v>9743</v>
      </c>
    </row>
    <row r="9880" spans="1:2" x14ac:dyDescent="0.25">
      <c r="A9880" s="2">
        <v>10142</v>
      </c>
      <c r="B9880" s="2" t="s">
        <v>9744</v>
      </c>
    </row>
    <row r="9881" spans="1:2" x14ac:dyDescent="0.25">
      <c r="A9881" s="2">
        <v>10143</v>
      </c>
      <c r="B9881" s="2" t="s">
        <v>9745</v>
      </c>
    </row>
    <row r="9882" spans="1:2" x14ac:dyDescent="0.25">
      <c r="A9882" s="2">
        <v>10144</v>
      </c>
      <c r="B9882" s="2" t="s">
        <v>9746</v>
      </c>
    </row>
    <row r="9883" spans="1:2" x14ac:dyDescent="0.25">
      <c r="A9883" s="2">
        <v>10145</v>
      </c>
      <c r="B9883" s="2" t="s">
        <v>9747</v>
      </c>
    </row>
    <row r="9884" spans="1:2" x14ac:dyDescent="0.25">
      <c r="A9884" s="2">
        <v>10146</v>
      </c>
      <c r="B9884" s="2" t="s">
        <v>9748</v>
      </c>
    </row>
    <row r="9885" spans="1:2" x14ac:dyDescent="0.25">
      <c r="A9885" s="2">
        <v>10147</v>
      </c>
      <c r="B9885" s="2" t="s">
        <v>9749</v>
      </c>
    </row>
    <row r="9886" spans="1:2" x14ac:dyDescent="0.25">
      <c r="A9886" s="2">
        <v>10148</v>
      </c>
      <c r="B9886" s="2" t="s">
        <v>9750</v>
      </c>
    </row>
    <row r="9887" spans="1:2" x14ac:dyDescent="0.25">
      <c r="A9887" s="2">
        <v>10149</v>
      </c>
      <c r="B9887" s="2" t="s">
        <v>5560</v>
      </c>
    </row>
    <row r="9888" spans="1:2" x14ac:dyDescent="0.25">
      <c r="A9888" s="2">
        <v>10150</v>
      </c>
      <c r="B9888" s="2" t="s">
        <v>9751</v>
      </c>
    </row>
    <row r="9889" spans="1:2" x14ac:dyDescent="0.25">
      <c r="A9889" s="2">
        <v>10151</v>
      </c>
      <c r="B9889" s="2" t="s">
        <v>9752</v>
      </c>
    </row>
    <row r="9890" spans="1:2" x14ac:dyDescent="0.25">
      <c r="A9890" s="2">
        <v>10152</v>
      </c>
      <c r="B9890" s="2" t="s">
        <v>9753</v>
      </c>
    </row>
    <row r="9891" spans="1:2" x14ac:dyDescent="0.25">
      <c r="A9891" s="2">
        <v>10153</v>
      </c>
      <c r="B9891" s="2" t="s">
        <v>9754</v>
      </c>
    </row>
    <row r="9892" spans="1:2" x14ac:dyDescent="0.25">
      <c r="A9892" s="2">
        <v>10154</v>
      </c>
      <c r="B9892" s="2" t="s">
        <v>9755</v>
      </c>
    </row>
    <row r="9893" spans="1:2" x14ac:dyDescent="0.25">
      <c r="A9893" s="2">
        <v>10155</v>
      </c>
      <c r="B9893" s="2" t="s">
        <v>9756</v>
      </c>
    </row>
    <row r="9894" spans="1:2" x14ac:dyDescent="0.25">
      <c r="A9894" s="2">
        <v>10156</v>
      </c>
      <c r="B9894" s="2" t="s">
        <v>9757</v>
      </c>
    </row>
    <row r="9895" spans="1:2" x14ac:dyDescent="0.25">
      <c r="A9895" s="2">
        <v>10157</v>
      </c>
      <c r="B9895" s="2" t="s">
        <v>9758</v>
      </c>
    </row>
    <row r="9896" spans="1:2" x14ac:dyDescent="0.25">
      <c r="A9896" s="2">
        <v>10158</v>
      </c>
      <c r="B9896" s="2" t="s">
        <v>9759</v>
      </c>
    </row>
    <row r="9897" spans="1:2" x14ac:dyDescent="0.25">
      <c r="A9897" s="2">
        <v>10159</v>
      </c>
      <c r="B9897" s="2" t="s">
        <v>9760</v>
      </c>
    </row>
    <row r="9898" spans="1:2" x14ac:dyDescent="0.25">
      <c r="A9898" s="2">
        <v>10160</v>
      </c>
      <c r="B9898" s="2" t="s">
        <v>9761</v>
      </c>
    </row>
    <row r="9899" spans="1:2" x14ac:dyDescent="0.25">
      <c r="A9899" s="2">
        <v>10161</v>
      </c>
      <c r="B9899" s="2" t="s">
        <v>9762</v>
      </c>
    </row>
    <row r="9900" spans="1:2" x14ac:dyDescent="0.25">
      <c r="A9900" s="2">
        <v>10162</v>
      </c>
      <c r="B9900" s="2" t="s">
        <v>9763</v>
      </c>
    </row>
    <row r="9901" spans="1:2" x14ac:dyDescent="0.25">
      <c r="A9901" s="2">
        <v>10163</v>
      </c>
      <c r="B9901" s="2" t="s">
        <v>9764</v>
      </c>
    </row>
    <row r="9902" spans="1:2" x14ac:dyDescent="0.25">
      <c r="A9902" s="2">
        <v>10164</v>
      </c>
      <c r="B9902" s="2" t="s">
        <v>9765</v>
      </c>
    </row>
    <row r="9903" spans="1:2" x14ac:dyDescent="0.25">
      <c r="A9903" s="2">
        <v>10165</v>
      </c>
      <c r="B9903" s="2" t="s">
        <v>9766</v>
      </c>
    </row>
    <row r="9904" spans="1:2" x14ac:dyDescent="0.25">
      <c r="A9904" s="2">
        <v>10166</v>
      </c>
      <c r="B9904" s="2" t="s">
        <v>9767</v>
      </c>
    </row>
    <row r="9905" spans="1:2" x14ac:dyDescent="0.25">
      <c r="A9905" s="2">
        <v>10167</v>
      </c>
      <c r="B9905" s="2" t="s">
        <v>9768</v>
      </c>
    </row>
    <row r="9906" spans="1:2" x14ac:dyDescent="0.25">
      <c r="A9906" s="2">
        <v>10168</v>
      </c>
      <c r="B9906" s="2" t="s">
        <v>9769</v>
      </c>
    </row>
    <row r="9907" spans="1:2" x14ac:dyDescent="0.25">
      <c r="A9907" s="2">
        <v>10169</v>
      </c>
      <c r="B9907" s="2" t="s">
        <v>9770</v>
      </c>
    </row>
    <row r="9908" spans="1:2" x14ac:dyDescent="0.25">
      <c r="A9908" s="2">
        <v>10170</v>
      </c>
      <c r="B9908" s="2" t="s">
        <v>9771</v>
      </c>
    </row>
    <row r="9909" spans="1:2" x14ac:dyDescent="0.25">
      <c r="A9909" s="2">
        <v>10171</v>
      </c>
      <c r="B9909" s="2" t="s">
        <v>9772</v>
      </c>
    </row>
    <row r="9910" spans="1:2" x14ac:dyDescent="0.25">
      <c r="A9910" s="2">
        <v>10172</v>
      </c>
      <c r="B9910" s="2" t="s">
        <v>9773</v>
      </c>
    </row>
    <row r="9911" spans="1:2" x14ac:dyDescent="0.25">
      <c r="A9911" s="2">
        <v>10173</v>
      </c>
      <c r="B9911" s="2" t="s">
        <v>9774</v>
      </c>
    </row>
    <row r="9912" spans="1:2" x14ac:dyDescent="0.25">
      <c r="A9912" s="2">
        <v>10174</v>
      </c>
      <c r="B9912" s="2" t="s">
        <v>9775</v>
      </c>
    </row>
    <row r="9913" spans="1:2" x14ac:dyDescent="0.25">
      <c r="A9913" s="2">
        <v>10175</v>
      </c>
      <c r="B9913" s="2" t="s">
        <v>9776</v>
      </c>
    </row>
    <row r="9914" spans="1:2" x14ac:dyDescent="0.25">
      <c r="A9914" s="2">
        <v>10176</v>
      </c>
      <c r="B9914" s="2" t="s">
        <v>9777</v>
      </c>
    </row>
    <row r="9915" spans="1:2" x14ac:dyDescent="0.25">
      <c r="A9915" s="2">
        <v>10177</v>
      </c>
      <c r="B9915" s="2" t="s">
        <v>9778</v>
      </c>
    </row>
    <row r="9916" spans="1:2" x14ac:dyDescent="0.25">
      <c r="A9916" s="2">
        <v>10178</v>
      </c>
      <c r="B9916" s="2" t="s">
        <v>9779</v>
      </c>
    </row>
    <row r="9917" spans="1:2" x14ac:dyDescent="0.25">
      <c r="A9917" s="2">
        <v>10179</v>
      </c>
      <c r="B9917" s="2" t="s">
        <v>9780</v>
      </c>
    </row>
    <row r="9918" spans="1:2" x14ac:dyDescent="0.25">
      <c r="A9918" s="2">
        <v>10180</v>
      </c>
      <c r="B9918" s="2" t="s">
        <v>9781</v>
      </c>
    </row>
    <row r="9919" spans="1:2" x14ac:dyDescent="0.25">
      <c r="A9919" s="2">
        <v>10181</v>
      </c>
      <c r="B9919" s="2" t="s">
        <v>9782</v>
      </c>
    </row>
    <row r="9920" spans="1:2" x14ac:dyDescent="0.25">
      <c r="A9920" s="2">
        <v>10182</v>
      </c>
      <c r="B9920" s="2" t="s">
        <v>9783</v>
      </c>
    </row>
    <row r="9921" spans="1:2" x14ac:dyDescent="0.25">
      <c r="A9921" s="2">
        <v>10183</v>
      </c>
      <c r="B9921" s="2" t="s">
        <v>9784</v>
      </c>
    </row>
    <row r="9922" spans="1:2" x14ac:dyDescent="0.25">
      <c r="A9922" s="2">
        <v>10184</v>
      </c>
      <c r="B9922" s="2" t="s">
        <v>9785</v>
      </c>
    </row>
    <row r="9923" spans="1:2" x14ac:dyDescent="0.25">
      <c r="A9923" s="2">
        <v>10185</v>
      </c>
      <c r="B9923" s="2" t="s">
        <v>9786</v>
      </c>
    </row>
    <row r="9924" spans="1:2" x14ac:dyDescent="0.25">
      <c r="A9924" s="2">
        <v>10186</v>
      </c>
      <c r="B9924" s="2" t="s">
        <v>9787</v>
      </c>
    </row>
    <row r="9925" spans="1:2" x14ac:dyDescent="0.25">
      <c r="A9925" s="2">
        <v>10187</v>
      </c>
      <c r="B9925" s="2" t="s">
        <v>9788</v>
      </c>
    </row>
    <row r="9926" spans="1:2" x14ac:dyDescent="0.25">
      <c r="A9926" s="2">
        <v>10188</v>
      </c>
      <c r="B9926" s="2" t="s">
        <v>9789</v>
      </c>
    </row>
    <row r="9927" spans="1:2" x14ac:dyDescent="0.25">
      <c r="A9927" s="2">
        <v>10189</v>
      </c>
      <c r="B9927" s="2" t="s">
        <v>9790</v>
      </c>
    </row>
    <row r="9928" spans="1:2" x14ac:dyDescent="0.25">
      <c r="A9928" s="2">
        <v>10190</v>
      </c>
      <c r="B9928" s="2" t="s">
        <v>9791</v>
      </c>
    </row>
    <row r="9929" spans="1:2" x14ac:dyDescent="0.25">
      <c r="A9929" s="2">
        <v>10191</v>
      </c>
      <c r="B9929" s="2" t="s">
        <v>9792</v>
      </c>
    </row>
    <row r="9930" spans="1:2" x14ac:dyDescent="0.25">
      <c r="A9930" s="2">
        <v>10192</v>
      </c>
      <c r="B9930" s="2" t="s">
        <v>9793</v>
      </c>
    </row>
    <row r="9931" spans="1:2" x14ac:dyDescent="0.25">
      <c r="A9931" s="2">
        <v>10193</v>
      </c>
      <c r="B9931" s="2" t="s">
        <v>9794</v>
      </c>
    </row>
    <row r="9932" spans="1:2" x14ac:dyDescent="0.25">
      <c r="A9932" s="2">
        <v>10194</v>
      </c>
      <c r="B9932" s="2" t="s">
        <v>9795</v>
      </c>
    </row>
    <row r="9933" spans="1:2" x14ac:dyDescent="0.25">
      <c r="A9933" s="2">
        <v>10195</v>
      </c>
      <c r="B9933" s="2" t="s">
        <v>9796</v>
      </c>
    </row>
    <row r="9934" spans="1:2" x14ac:dyDescent="0.25">
      <c r="A9934" s="2">
        <v>10196</v>
      </c>
      <c r="B9934" s="2" t="s">
        <v>9797</v>
      </c>
    </row>
    <row r="9935" spans="1:2" x14ac:dyDescent="0.25">
      <c r="A9935" s="2">
        <v>10197</v>
      </c>
      <c r="B9935" s="2" t="s">
        <v>9798</v>
      </c>
    </row>
    <row r="9936" spans="1:2" x14ac:dyDescent="0.25">
      <c r="A9936" s="2">
        <v>10198</v>
      </c>
      <c r="B9936" s="2" t="s">
        <v>9799</v>
      </c>
    </row>
    <row r="9937" spans="1:2" x14ac:dyDescent="0.25">
      <c r="A9937" s="2">
        <v>10199</v>
      </c>
      <c r="B9937" s="2" t="s">
        <v>9800</v>
      </c>
    </row>
    <row r="9938" spans="1:2" x14ac:dyDescent="0.25">
      <c r="A9938" s="2">
        <v>10200</v>
      </c>
      <c r="B9938" s="2" t="s">
        <v>9801</v>
      </c>
    </row>
    <row r="9939" spans="1:2" x14ac:dyDescent="0.25">
      <c r="A9939" s="2">
        <v>10201</v>
      </c>
      <c r="B9939" s="2" t="s">
        <v>9802</v>
      </c>
    </row>
    <row r="9940" spans="1:2" x14ac:dyDescent="0.25">
      <c r="A9940" s="2">
        <v>10202</v>
      </c>
      <c r="B9940" s="2" t="s">
        <v>9803</v>
      </c>
    </row>
    <row r="9941" spans="1:2" x14ac:dyDescent="0.25">
      <c r="A9941" s="2">
        <v>10203</v>
      </c>
      <c r="B9941" s="2" t="s">
        <v>9804</v>
      </c>
    </row>
    <row r="9942" spans="1:2" x14ac:dyDescent="0.25">
      <c r="A9942" s="2">
        <v>10204</v>
      </c>
      <c r="B9942" s="2" t="s">
        <v>9805</v>
      </c>
    </row>
    <row r="9943" spans="1:2" x14ac:dyDescent="0.25">
      <c r="A9943" s="2">
        <v>10205</v>
      </c>
      <c r="B9943" s="2" t="s">
        <v>9806</v>
      </c>
    </row>
    <row r="9944" spans="1:2" x14ac:dyDescent="0.25">
      <c r="A9944" s="2">
        <v>10206</v>
      </c>
      <c r="B9944" s="2" t="s">
        <v>9807</v>
      </c>
    </row>
    <row r="9945" spans="1:2" x14ac:dyDescent="0.25">
      <c r="A9945" s="2">
        <v>10207</v>
      </c>
      <c r="B9945" s="2" t="s">
        <v>9808</v>
      </c>
    </row>
    <row r="9946" spans="1:2" x14ac:dyDescent="0.25">
      <c r="A9946" s="2">
        <v>10208</v>
      </c>
      <c r="B9946" s="2" t="s">
        <v>9809</v>
      </c>
    </row>
    <row r="9947" spans="1:2" x14ac:dyDescent="0.25">
      <c r="A9947" s="2">
        <v>10209</v>
      </c>
      <c r="B9947" s="2" t="s">
        <v>9810</v>
      </c>
    </row>
    <row r="9948" spans="1:2" x14ac:dyDescent="0.25">
      <c r="A9948" s="2">
        <v>10210</v>
      </c>
      <c r="B9948" s="2" t="s">
        <v>9811</v>
      </c>
    </row>
    <row r="9949" spans="1:2" x14ac:dyDescent="0.25">
      <c r="A9949" s="2">
        <v>10211</v>
      </c>
      <c r="B9949" s="2" t="s">
        <v>9812</v>
      </c>
    </row>
    <row r="9950" spans="1:2" x14ac:dyDescent="0.25">
      <c r="A9950" s="2">
        <v>10212</v>
      </c>
      <c r="B9950" s="2" t="s">
        <v>9813</v>
      </c>
    </row>
    <row r="9951" spans="1:2" x14ac:dyDescent="0.25">
      <c r="A9951" s="2">
        <v>10213</v>
      </c>
      <c r="B9951" s="2" t="s">
        <v>9814</v>
      </c>
    </row>
    <row r="9952" spans="1:2" x14ac:dyDescent="0.25">
      <c r="A9952" s="2">
        <v>10214</v>
      </c>
      <c r="B9952" s="2" t="s">
        <v>9815</v>
      </c>
    </row>
    <row r="9953" spans="1:2" x14ac:dyDescent="0.25">
      <c r="A9953" s="2">
        <v>10215</v>
      </c>
      <c r="B9953" s="2" t="s">
        <v>9816</v>
      </c>
    </row>
    <row r="9954" spans="1:2" x14ac:dyDescent="0.25">
      <c r="A9954" s="2">
        <v>10216</v>
      </c>
      <c r="B9954" s="2" t="s">
        <v>9817</v>
      </c>
    </row>
    <row r="9955" spans="1:2" x14ac:dyDescent="0.25">
      <c r="A9955" s="2">
        <v>10217</v>
      </c>
      <c r="B9955" s="2" t="s">
        <v>9818</v>
      </c>
    </row>
    <row r="9956" spans="1:2" x14ac:dyDescent="0.25">
      <c r="A9956" s="2">
        <v>10218</v>
      </c>
      <c r="B9956" s="2" t="s">
        <v>9819</v>
      </c>
    </row>
    <row r="9957" spans="1:2" x14ac:dyDescent="0.25">
      <c r="A9957" s="2">
        <v>10219</v>
      </c>
      <c r="B9957" s="2" t="s">
        <v>9820</v>
      </c>
    </row>
    <row r="9958" spans="1:2" x14ac:dyDescent="0.25">
      <c r="A9958" s="2">
        <v>10220</v>
      </c>
      <c r="B9958" s="2" t="s">
        <v>9821</v>
      </c>
    </row>
    <row r="9959" spans="1:2" x14ac:dyDescent="0.25">
      <c r="A9959" s="2">
        <v>10221</v>
      </c>
      <c r="B9959" s="2" t="s">
        <v>9822</v>
      </c>
    </row>
    <row r="9960" spans="1:2" x14ac:dyDescent="0.25">
      <c r="A9960" s="2">
        <v>10222</v>
      </c>
      <c r="B9960" s="2" t="s">
        <v>9823</v>
      </c>
    </row>
    <row r="9961" spans="1:2" x14ac:dyDescent="0.25">
      <c r="A9961" s="2">
        <v>10223</v>
      </c>
      <c r="B9961" s="2" t="s">
        <v>9824</v>
      </c>
    </row>
    <row r="9962" spans="1:2" x14ac:dyDescent="0.25">
      <c r="A9962" s="2">
        <v>10224</v>
      </c>
      <c r="B9962" s="2" t="s">
        <v>9825</v>
      </c>
    </row>
    <row r="9963" spans="1:2" x14ac:dyDescent="0.25">
      <c r="A9963" s="2">
        <v>10225</v>
      </c>
      <c r="B9963" s="2" t="s">
        <v>9826</v>
      </c>
    </row>
    <row r="9964" spans="1:2" x14ac:dyDescent="0.25">
      <c r="A9964" s="2">
        <v>10226</v>
      </c>
      <c r="B9964" s="2" t="s">
        <v>9827</v>
      </c>
    </row>
    <row r="9965" spans="1:2" x14ac:dyDescent="0.25">
      <c r="A9965" s="2">
        <v>10227</v>
      </c>
      <c r="B9965" s="2" t="s">
        <v>9828</v>
      </c>
    </row>
    <row r="9966" spans="1:2" x14ac:dyDescent="0.25">
      <c r="A9966" s="2">
        <v>10228</v>
      </c>
      <c r="B9966" s="2" t="s">
        <v>9829</v>
      </c>
    </row>
    <row r="9967" spans="1:2" x14ac:dyDescent="0.25">
      <c r="A9967" s="2">
        <v>10229</v>
      </c>
      <c r="B9967" s="2" t="s">
        <v>9830</v>
      </c>
    </row>
    <row r="9968" spans="1:2" x14ac:dyDescent="0.25">
      <c r="A9968" s="2">
        <v>10230</v>
      </c>
      <c r="B9968" s="2" t="s">
        <v>9831</v>
      </c>
    </row>
    <row r="9969" spans="1:2" x14ac:dyDescent="0.25">
      <c r="A9969" s="2">
        <v>10231</v>
      </c>
      <c r="B9969" s="2" t="s">
        <v>9832</v>
      </c>
    </row>
    <row r="9970" spans="1:2" x14ac:dyDescent="0.25">
      <c r="A9970" s="2">
        <v>10232</v>
      </c>
      <c r="B9970" s="2" t="s">
        <v>9833</v>
      </c>
    </row>
    <row r="9971" spans="1:2" x14ac:dyDescent="0.25">
      <c r="A9971" s="2">
        <v>10233</v>
      </c>
      <c r="B9971" s="2" t="s">
        <v>9834</v>
      </c>
    </row>
    <row r="9972" spans="1:2" x14ac:dyDescent="0.25">
      <c r="A9972" s="2">
        <v>10234</v>
      </c>
      <c r="B9972" s="2" t="s">
        <v>9835</v>
      </c>
    </row>
    <row r="9973" spans="1:2" x14ac:dyDescent="0.25">
      <c r="A9973" s="2">
        <v>10235</v>
      </c>
      <c r="B9973" s="2" t="s">
        <v>9836</v>
      </c>
    </row>
    <row r="9974" spans="1:2" x14ac:dyDescent="0.25">
      <c r="A9974" s="2">
        <v>10236</v>
      </c>
      <c r="B9974" s="2" t="s">
        <v>9837</v>
      </c>
    </row>
    <row r="9975" spans="1:2" x14ac:dyDescent="0.25">
      <c r="A9975" s="2">
        <v>10237</v>
      </c>
      <c r="B9975" s="2" t="s">
        <v>9838</v>
      </c>
    </row>
    <row r="9976" spans="1:2" x14ac:dyDescent="0.25">
      <c r="A9976" s="2">
        <v>10238</v>
      </c>
      <c r="B9976" s="2" t="s">
        <v>9839</v>
      </c>
    </row>
    <row r="9977" spans="1:2" x14ac:dyDescent="0.25">
      <c r="A9977" s="2">
        <v>10239</v>
      </c>
      <c r="B9977" s="2" t="s">
        <v>9840</v>
      </c>
    </row>
    <row r="9978" spans="1:2" x14ac:dyDescent="0.25">
      <c r="A9978" s="2">
        <v>10240</v>
      </c>
      <c r="B9978" s="2" t="s">
        <v>9841</v>
      </c>
    </row>
    <row r="9979" spans="1:2" x14ac:dyDescent="0.25">
      <c r="A9979" s="2">
        <v>10241</v>
      </c>
      <c r="B9979" s="2" t="s">
        <v>9842</v>
      </c>
    </row>
    <row r="9980" spans="1:2" x14ac:dyDescent="0.25">
      <c r="A9980" s="2">
        <v>10242</v>
      </c>
      <c r="B9980" s="2" t="s">
        <v>9843</v>
      </c>
    </row>
    <row r="9981" spans="1:2" x14ac:dyDescent="0.25">
      <c r="A9981" s="2">
        <v>10243</v>
      </c>
      <c r="B9981" s="2" t="s">
        <v>9844</v>
      </c>
    </row>
    <row r="9982" spans="1:2" x14ac:dyDescent="0.25">
      <c r="A9982" s="2">
        <v>10244</v>
      </c>
      <c r="B9982" s="2" t="s">
        <v>9845</v>
      </c>
    </row>
    <row r="9983" spans="1:2" x14ac:dyDescent="0.25">
      <c r="A9983" s="2">
        <v>10245</v>
      </c>
      <c r="B9983" s="2" t="s">
        <v>9846</v>
      </c>
    </row>
    <row r="9984" spans="1:2" x14ac:dyDescent="0.25">
      <c r="A9984" s="2">
        <v>10246</v>
      </c>
      <c r="B9984" s="2" t="s">
        <v>9847</v>
      </c>
    </row>
    <row r="9985" spans="1:2" x14ac:dyDescent="0.25">
      <c r="A9985" s="2">
        <v>10247</v>
      </c>
      <c r="B9985" s="2" t="s">
        <v>9848</v>
      </c>
    </row>
    <row r="9986" spans="1:2" x14ac:dyDescent="0.25">
      <c r="A9986" s="2">
        <v>10248</v>
      </c>
      <c r="B9986" s="2" t="s">
        <v>9849</v>
      </c>
    </row>
    <row r="9987" spans="1:2" x14ac:dyDescent="0.25">
      <c r="A9987" s="2">
        <v>10249</v>
      </c>
      <c r="B9987" s="2" t="s">
        <v>9850</v>
      </c>
    </row>
    <row r="9988" spans="1:2" x14ac:dyDescent="0.25">
      <c r="A9988" s="2">
        <v>10250</v>
      </c>
      <c r="B9988" s="2" t="s">
        <v>9851</v>
      </c>
    </row>
    <row r="9989" spans="1:2" x14ac:dyDescent="0.25">
      <c r="A9989" s="2">
        <v>10251</v>
      </c>
      <c r="B9989" s="2" t="s">
        <v>9852</v>
      </c>
    </row>
    <row r="9990" spans="1:2" x14ac:dyDescent="0.25">
      <c r="A9990" s="2">
        <v>10252</v>
      </c>
      <c r="B9990" s="2" t="s">
        <v>9853</v>
      </c>
    </row>
    <row r="9991" spans="1:2" x14ac:dyDescent="0.25">
      <c r="A9991" s="2">
        <v>10253</v>
      </c>
      <c r="B9991" s="2" t="s">
        <v>9854</v>
      </c>
    </row>
    <row r="9992" spans="1:2" x14ac:dyDescent="0.25">
      <c r="A9992" s="2">
        <v>10254</v>
      </c>
      <c r="B9992" s="2" t="s">
        <v>9855</v>
      </c>
    </row>
    <row r="9993" spans="1:2" x14ac:dyDescent="0.25">
      <c r="A9993" s="2">
        <v>10255</v>
      </c>
      <c r="B9993" s="2" t="s">
        <v>9856</v>
      </c>
    </row>
    <row r="9994" spans="1:2" x14ac:dyDescent="0.25">
      <c r="A9994" s="2">
        <v>10256</v>
      </c>
      <c r="B9994" s="2" t="s">
        <v>9857</v>
      </c>
    </row>
    <row r="9995" spans="1:2" x14ac:dyDescent="0.25">
      <c r="A9995" s="2">
        <v>10257</v>
      </c>
      <c r="B9995" s="2" t="s">
        <v>9858</v>
      </c>
    </row>
    <row r="9996" spans="1:2" x14ac:dyDescent="0.25">
      <c r="A9996" s="2">
        <v>10258</v>
      </c>
      <c r="B9996" s="2" t="s">
        <v>9859</v>
      </c>
    </row>
    <row r="9997" spans="1:2" x14ac:dyDescent="0.25">
      <c r="A9997" s="2">
        <v>10259</v>
      </c>
      <c r="B9997" s="2" t="s">
        <v>9860</v>
      </c>
    </row>
    <row r="9998" spans="1:2" x14ac:dyDescent="0.25">
      <c r="A9998" s="2">
        <v>10260</v>
      </c>
      <c r="B9998" s="2" t="s">
        <v>9861</v>
      </c>
    </row>
    <row r="9999" spans="1:2" x14ac:dyDescent="0.25">
      <c r="A9999" s="2">
        <v>10261</v>
      </c>
      <c r="B9999" s="2" t="s">
        <v>9862</v>
      </c>
    </row>
    <row r="10000" spans="1:2" x14ac:dyDescent="0.25">
      <c r="A10000" s="2">
        <v>10262</v>
      </c>
      <c r="B10000" s="2" t="s">
        <v>9863</v>
      </c>
    </row>
    <row r="10001" spans="1:2" x14ac:dyDescent="0.25">
      <c r="A10001" s="2">
        <v>10263</v>
      </c>
      <c r="B10001" s="2" t="s">
        <v>9864</v>
      </c>
    </row>
    <row r="10002" spans="1:2" x14ac:dyDescent="0.25">
      <c r="A10002" s="2">
        <v>10264</v>
      </c>
      <c r="B10002" s="2" t="s">
        <v>9865</v>
      </c>
    </row>
    <row r="10003" spans="1:2" x14ac:dyDescent="0.25">
      <c r="A10003" s="2">
        <v>10265</v>
      </c>
      <c r="B10003" s="2" t="s">
        <v>9866</v>
      </c>
    </row>
    <row r="10004" spans="1:2" x14ac:dyDescent="0.25">
      <c r="A10004" s="2">
        <v>10266</v>
      </c>
      <c r="B10004" s="2" t="s">
        <v>9867</v>
      </c>
    </row>
    <row r="10005" spans="1:2" x14ac:dyDescent="0.25">
      <c r="A10005" s="2">
        <v>10267</v>
      </c>
      <c r="B10005" s="2" t="s">
        <v>4237</v>
      </c>
    </row>
    <row r="10006" spans="1:2" x14ac:dyDescent="0.25">
      <c r="A10006" s="2">
        <v>10268</v>
      </c>
      <c r="B10006" s="2" t="s">
        <v>9868</v>
      </c>
    </row>
    <row r="10007" spans="1:2" x14ac:dyDescent="0.25">
      <c r="A10007" s="2">
        <v>10269</v>
      </c>
      <c r="B10007" s="2" t="s">
        <v>9869</v>
      </c>
    </row>
    <row r="10008" spans="1:2" x14ac:dyDescent="0.25">
      <c r="A10008" s="2">
        <v>10270</v>
      </c>
      <c r="B10008" s="2" t="s">
        <v>9870</v>
      </c>
    </row>
    <row r="10009" spans="1:2" x14ac:dyDescent="0.25">
      <c r="A10009" s="2">
        <v>10271</v>
      </c>
      <c r="B10009" s="2" t="s">
        <v>9871</v>
      </c>
    </row>
    <row r="10010" spans="1:2" x14ac:dyDescent="0.25">
      <c r="A10010" s="2">
        <v>10272</v>
      </c>
      <c r="B10010" s="2" t="s">
        <v>9872</v>
      </c>
    </row>
    <row r="10011" spans="1:2" x14ac:dyDescent="0.25">
      <c r="A10011" s="2">
        <v>10273</v>
      </c>
      <c r="B10011" s="2" t="s">
        <v>9873</v>
      </c>
    </row>
    <row r="10012" spans="1:2" x14ac:dyDescent="0.25">
      <c r="A10012" s="2">
        <v>10274</v>
      </c>
      <c r="B10012" s="2" t="s">
        <v>9874</v>
      </c>
    </row>
    <row r="10013" spans="1:2" x14ac:dyDescent="0.25">
      <c r="A10013" s="2">
        <v>10275</v>
      </c>
      <c r="B10013" s="2" t="s">
        <v>9875</v>
      </c>
    </row>
    <row r="10014" spans="1:2" x14ac:dyDescent="0.25">
      <c r="A10014" s="2">
        <v>10276</v>
      </c>
      <c r="B10014" s="2" t="s">
        <v>9876</v>
      </c>
    </row>
    <row r="10015" spans="1:2" x14ac:dyDescent="0.25">
      <c r="A10015" s="2">
        <v>10277</v>
      </c>
      <c r="B10015" s="2" t="s">
        <v>9877</v>
      </c>
    </row>
    <row r="10016" spans="1:2" x14ac:dyDescent="0.25">
      <c r="A10016" s="2">
        <v>10278</v>
      </c>
      <c r="B10016" s="2" t="s">
        <v>9878</v>
      </c>
    </row>
    <row r="10017" spans="1:2" x14ac:dyDescent="0.25">
      <c r="A10017" s="2">
        <v>10279</v>
      </c>
      <c r="B10017" s="2" t="s">
        <v>9879</v>
      </c>
    </row>
    <row r="10018" spans="1:2" x14ac:dyDescent="0.25">
      <c r="A10018" s="2">
        <v>10280</v>
      </c>
      <c r="B10018" s="2" t="s">
        <v>9880</v>
      </c>
    </row>
    <row r="10019" spans="1:2" x14ac:dyDescent="0.25">
      <c r="A10019" s="2">
        <v>10281</v>
      </c>
      <c r="B10019" s="2" t="s">
        <v>9881</v>
      </c>
    </row>
    <row r="10020" spans="1:2" x14ac:dyDescent="0.25">
      <c r="A10020" s="2">
        <v>10282</v>
      </c>
      <c r="B10020" s="2" t="s">
        <v>9882</v>
      </c>
    </row>
    <row r="10021" spans="1:2" x14ac:dyDescent="0.25">
      <c r="A10021" s="2">
        <v>10283</v>
      </c>
      <c r="B10021" s="2" t="s">
        <v>9883</v>
      </c>
    </row>
    <row r="10022" spans="1:2" x14ac:dyDescent="0.25">
      <c r="A10022" s="2">
        <v>10284</v>
      </c>
      <c r="B10022" s="2" t="s">
        <v>9884</v>
      </c>
    </row>
    <row r="10023" spans="1:2" x14ac:dyDescent="0.25">
      <c r="A10023" s="2">
        <v>10285</v>
      </c>
      <c r="B10023" s="2" t="s">
        <v>9885</v>
      </c>
    </row>
    <row r="10024" spans="1:2" x14ac:dyDescent="0.25">
      <c r="A10024" s="2">
        <v>10286</v>
      </c>
      <c r="B10024" s="2" t="s">
        <v>9886</v>
      </c>
    </row>
    <row r="10025" spans="1:2" x14ac:dyDescent="0.25">
      <c r="A10025" s="2">
        <v>10287</v>
      </c>
      <c r="B10025" s="2" t="s">
        <v>9887</v>
      </c>
    </row>
    <row r="10026" spans="1:2" x14ac:dyDescent="0.25">
      <c r="A10026" s="2">
        <v>10288</v>
      </c>
      <c r="B10026" s="2" t="s">
        <v>9888</v>
      </c>
    </row>
    <row r="10027" spans="1:2" x14ac:dyDescent="0.25">
      <c r="A10027" s="2">
        <v>10289</v>
      </c>
      <c r="B10027" s="2" t="s">
        <v>9889</v>
      </c>
    </row>
    <row r="10028" spans="1:2" x14ac:dyDescent="0.25">
      <c r="A10028" s="2">
        <v>10290</v>
      </c>
      <c r="B10028" s="2" t="s">
        <v>9890</v>
      </c>
    </row>
    <row r="10029" spans="1:2" x14ac:dyDescent="0.25">
      <c r="A10029" s="2">
        <v>10291</v>
      </c>
      <c r="B10029" s="2" t="s">
        <v>9891</v>
      </c>
    </row>
    <row r="10030" spans="1:2" x14ac:dyDescent="0.25">
      <c r="A10030" s="2">
        <v>10292</v>
      </c>
      <c r="B10030" s="2" t="s">
        <v>9892</v>
      </c>
    </row>
    <row r="10031" spans="1:2" x14ac:dyDescent="0.25">
      <c r="A10031" s="2">
        <v>10293</v>
      </c>
      <c r="B10031" s="2" t="s">
        <v>9893</v>
      </c>
    </row>
    <row r="10032" spans="1:2" x14ac:dyDescent="0.25">
      <c r="A10032" s="2">
        <v>10295</v>
      </c>
      <c r="B10032" s="2" t="s">
        <v>9894</v>
      </c>
    </row>
    <row r="10033" spans="1:2" x14ac:dyDescent="0.25">
      <c r="A10033" s="2">
        <v>10296</v>
      </c>
      <c r="B10033" s="2" t="s">
        <v>9895</v>
      </c>
    </row>
    <row r="10034" spans="1:2" x14ac:dyDescent="0.25">
      <c r="A10034" s="2">
        <v>10297</v>
      </c>
      <c r="B10034" s="2" t="s">
        <v>9896</v>
      </c>
    </row>
    <row r="10035" spans="1:2" x14ac:dyDescent="0.25">
      <c r="A10035" s="2">
        <v>10298</v>
      </c>
      <c r="B10035" s="2" t="s">
        <v>9897</v>
      </c>
    </row>
    <row r="10036" spans="1:2" x14ac:dyDescent="0.25">
      <c r="A10036" s="2">
        <v>10299</v>
      </c>
      <c r="B10036" s="2" t="s">
        <v>9898</v>
      </c>
    </row>
    <row r="10037" spans="1:2" x14ac:dyDescent="0.25">
      <c r="A10037" s="2">
        <v>10300</v>
      </c>
      <c r="B10037" s="2" t="s">
        <v>723</v>
      </c>
    </row>
    <row r="10038" spans="1:2" x14ac:dyDescent="0.25">
      <c r="A10038" s="2">
        <v>10301</v>
      </c>
      <c r="B10038" s="2" t="s">
        <v>9899</v>
      </c>
    </row>
    <row r="10039" spans="1:2" x14ac:dyDescent="0.25">
      <c r="A10039" s="2">
        <v>10302</v>
      </c>
      <c r="B10039" s="2" t="s">
        <v>9900</v>
      </c>
    </row>
    <row r="10040" spans="1:2" x14ac:dyDescent="0.25">
      <c r="A10040" s="2">
        <v>10303</v>
      </c>
      <c r="B10040" s="2" t="s">
        <v>9901</v>
      </c>
    </row>
    <row r="10041" spans="1:2" x14ac:dyDescent="0.25">
      <c r="A10041" s="2">
        <v>10304</v>
      </c>
      <c r="B10041" s="2" t="s">
        <v>9902</v>
      </c>
    </row>
    <row r="10042" spans="1:2" x14ac:dyDescent="0.25">
      <c r="A10042" s="2">
        <v>10305</v>
      </c>
      <c r="B10042" s="2" t="s">
        <v>1703</v>
      </c>
    </row>
    <row r="10043" spans="1:2" x14ac:dyDescent="0.25">
      <c r="A10043" s="2">
        <v>10306</v>
      </c>
      <c r="B10043" s="2" t="s">
        <v>9903</v>
      </c>
    </row>
    <row r="10044" spans="1:2" x14ac:dyDescent="0.25">
      <c r="A10044" s="2">
        <v>10307</v>
      </c>
      <c r="B10044" s="2" t="s">
        <v>568</v>
      </c>
    </row>
    <row r="10045" spans="1:2" x14ac:dyDescent="0.25">
      <c r="A10045" s="2">
        <v>10308</v>
      </c>
      <c r="B10045" s="2" t="s">
        <v>9904</v>
      </c>
    </row>
    <row r="10046" spans="1:2" x14ac:dyDescent="0.25">
      <c r="A10046" s="2">
        <v>10309</v>
      </c>
      <c r="B10046" s="2" t="s">
        <v>9905</v>
      </c>
    </row>
    <row r="10047" spans="1:2" x14ac:dyDescent="0.25">
      <c r="A10047" s="2">
        <v>10310</v>
      </c>
      <c r="B10047" s="2" t="s">
        <v>9906</v>
      </c>
    </row>
    <row r="10048" spans="1:2" x14ac:dyDescent="0.25">
      <c r="A10048" s="2">
        <v>10311</v>
      </c>
      <c r="B10048" s="2" t="s">
        <v>9907</v>
      </c>
    </row>
    <row r="10049" spans="1:2" x14ac:dyDescent="0.25">
      <c r="A10049" s="2">
        <v>10312</v>
      </c>
      <c r="B10049" s="2" t="s">
        <v>5553</v>
      </c>
    </row>
    <row r="10050" spans="1:2" x14ac:dyDescent="0.25">
      <c r="A10050" s="2">
        <v>10313</v>
      </c>
      <c r="B10050" s="2" t="s">
        <v>9908</v>
      </c>
    </row>
    <row r="10051" spans="1:2" x14ac:dyDescent="0.25">
      <c r="A10051" s="2">
        <v>10314</v>
      </c>
      <c r="B10051" s="2" t="s">
        <v>9909</v>
      </c>
    </row>
    <row r="10052" spans="1:2" x14ac:dyDescent="0.25">
      <c r="A10052" s="2">
        <v>10315</v>
      </c>
      <c r="B10052" s="2" t="s">
        <v>9910</v>
      </c>
    </row>
    <row r="10053" spans="1:2" x14ac:dyDescent="0.25">
      <c r="A10053" s="2">
        <v>10316</v>
      </c>
      <c r="B10053" s="2" t="s">
        <v>9911</v>
      </c>
    </row>
    <row r="10054" spans="1:2" x14ac:dyDescent="0.25">
      <c r="A10054" s="2">
        <v>10317</v>
      </c>
      <c r="B10054" s="2" t="s">
        <v>9912</v>
      </c>
    </row>
    <row r="10055" spans="1:2" x14ac:dyDescent="0.25">
      <c r="A10055" s="2">
        <v>10318</v>
      </c>
      <c r="B10055" s="2" t="s">
        <v>9913</v>
      </c>
    </row>
    <row r="10056" spans="1:2" x14ac:dyDescent="0.25">
      <c r="A10056" s="2">
        <v>10319</v>
      </c>
      <c r="B10056" s="2" t="s">
        <v>9914</v>
      </c>
    </row>
    <row r="10057" spans="1:2" x14ac:dyDescent="0.25">
      <c r="A10057" s="2">
        <v>10320</v>
      </c>
      <c r="B10057" s="2" t="s">
        <v>9915</v>
      </c>
    </row>
    <row r="10058" spans="1:2" x14ac:dyDescent="0.25">
      <c r="A10058" s="2">
        <v>10321</v>
      </c>
      <c r="B10058" s="2" t="s">
        <v>9916</v>
      </c>
    </row>
    <row r="10059" spans="1:2" x14ac:dyDescent="0.25">
      <c r="A10059" s="2">
        <v>10322</v>
      </c>
      <c r="B10059" s="2" t="s">
        <v>9917</v>
      </c>
    </row>
    <row r="10060" spans="1:2" x14ac:dyDescent="0.25">
      <c r="A10060" s="2">
        <v>10323</v>
      </c>
      <c r="B10060" s="2" t="s">
        <v>9918</v>
      </c>
    </row>
    <row r="10061" spans="1:2" x14ac:dyDescent="0.25">
      <c r="A10061" s="2">
        <v>10324</v>
      </c>
      <c r="B10061" s="2" t="s">
        <v>9919</v>
      </c>
    </row>
    <row r="10062" spans="1:2" x14ac:dyDescent="0.25">
      <c r="A10062" s="2">
        <v>10325</v>
      </c>
      <c r="B10062" s="2" t="s">
        <v>9920</v>
      </c>
    </row>
    <row r="10063" spans="1:2" x14ac:dyDescent="0.25">
      <c r="A10063" s="2">
        <v>10326</v>
      </c>
      <c r="B10063" s="2" t="s">
        <v>9921</v>
      </c>
    </row>
    <row r="10064" spans="1:2" x14ac:dyDescent="0.25">
      <c r="A10064" s="2">
        <v>10327</v>
      </c>
      <c r="B10064" s="2" t="s">
        <v>9922</v>
      </c>
    </row>
    <row r="10065" spans="1:2" x14ac:dyDescent="0.25">
      <c r="A10065" s="2">
        <v>10328</v>
      </c>
      <c r="B10065" s="2" t="s">
        <v>9923</v>
      </c>
    </row>
    <row r="10066" spans="1:2" x14ac:dyDescent="0.25">
      <c r="A10066" s="2">
        <v>10329</v>
      </c>
      <c r="B10066" s="2" t="s">
        <v>9924</v>
      </c>
    </row>
    <row r="10067" spans="1:2" x14ac:dyDescent="0.25">
      <c r="A10067" s="2">
        <v>10330</v>
      </c>
      <c r="B10067" s="2" t="s">
        <v>9925</v>
      </c>
    </row>
    <row r="10068" spans="1:2" x14ac:dyDescent="0.25">
      <c r="A10068" s="2">
        <v>10331</v>
      </c>
      <c r="B10068" s="2" t="s">
        <v>9926</v>
      </c>
    </row>
    <row r="10069" spans="1:2" x14ac:dyDescent="0.25">
      <c r="A10069" s="2">
        <v>10332</v>
      </c>
      <c r="B10069" s="2" t="s">
        <v>9927</v>
      </c>
    </row>
    <row r="10070" spans="1:2" x14ac:dyDescent="0.25">
      <c r="A10070" s="2">
        <v>10333</v>
      </c>
      <c r="B10070" s="2" t="s">
        <v>9928</v>
      </c>
    </row>
    <row r="10071" spans="1:2" x14ac:dyDescent="0.25">
      <c r="A10071" s="2">
        <v>10334</v>
      </c>
      <c r="B10071" s="2" t="s">
        <v>9929</v>
      </c>
    </row>
    <row r="10072" spans="1:2" x14ac:dyDescent="0.25">
      <c r="A10072" s="2">
        <v>10335</v>
      </c>
      <c r="B10072" s="2" t="s">
        <v>9930</v>
      </c>
    </row>
    <row r="10073" spans="1:2" x14ac:dyDescent="0.25">
      <c r="A10073" s="2">
        <v>10336</v>
      </c>
      <c r="B10073" s="2" t="s">
        <v>9931</v>
      </c>
    </row>
    <row r="10074" spans="1:2" x14ac:dyDescent="0.25">
      <c r="A10074" s="2">
        <v>10337</v>
      </c>
      <c r="B10074" s="2" t="s">
        <v>9932</v>
      </c>
    </row>
    <row r="10075" spans="1:2" x14ac:dyDescent="0.25">
      <c r="A10075" s="2">
        <v>10338</v>
      </c>
      <c r="B10075" s="2" t="s">
        <v>9933</v>
      </c>
    </row>
    <row r="10076" spans="1:2" x14ac:dyDescent="0.25">
      <c r="A10076" s="2">
        <v>10339</v>
      </c>
      <c r="B10076" s="2" t="s">
        <v>9934</v>
      </c>
    </row>
    <row r="10077" spans="1:2" x14ac:dyDescent="0.25">
      <c r="A10077" s="2">
        <v>10340</v>
      </c>
      <c r="B10077" s="2" t="s">
        <v>9935</v>
      </c>
    </row>
    <row r="10078" spans="1:2" x14ac:dyDescent="0.25">
      <c r="A10078" s="2">
        <v>10341</v>
      </c>
      <c r="B10078" s="2" t="s">
        <v>9936</v>
      </c>
    </row>
    <row r="10079" spans="1:2" x14ac:dyDescent="0.25">
      <c r="A10079" s="2">
        <v>10342</v>
      </c>
      <c r="B10079" s="2" t="s">
        <v>9937</v>
      </c>
    </row>
    <row r="10080" spans="1:2" x14ac:dyDescent="0.25">
      <c r="A10080" s="2">
        <v>10343</v>
      </c>
      <c r="B10080" s="2" t="s">
        <v>9938</v>
      </c>
    </row>
    <row r="10081" spans="1:2" x14ac:dyDescent="0.25">
      <c r="A10081" s="2">
        <v>10344</v>
      </c>
      <c r="B10081" s="2" t="s">
        <v>9939</v>
      </c>
    </row>
    <row r="10082" spans="1:2" x14ac:dyDescent="0.25">
      <c r="A10082" s="2">
        <v>10345</v>
      </c>
      <c r="B10082" s="2" t="s">
        <v>9940</v>
      </c>
    </row>
    <row r="10083" spans="1:2" x14ac:dyDescent="0.25">
      <c r="A10083" s="2">
        <v>10346</v>
      </c>
      <c r="B10083" s="2" t="s">
        <v>9941</v>
      </c>
    </row>
    <row r="10084" spans="1:2" x14ac:dyDescent="0.25">
      <c r="A10084" s="2">
        <v>10347</v>
      </c>
      <c r="B10084" s="2" t="s">
        <v>9942</v>
      </c>
    </row>
    <row r="10085" spans="1:2" x14ac:dyDescent="0.25">
      <c r="A10085" s="2">
        <v>10348</v>
      </c>
      <c r="B10085" s="2" t="s">
        <v>9943</v>
      </c>
    </row>
    <row r="10086" spans="1:2" x14ac:dyDescent="0.25">
      <c r="A10086" s="2">
        <v>10349</v>
      </c>
      <c r="B10086" s="2" t="s">
        <v>9944</v>
      </c>
    </row>
    <row r="10087" spans="1:2" x14ac:dyDescent="0.25">
      <c r="A10087" s="2">
        <v>10350</v>
      </c>
      <c r="B10087" s="2" t="s">
        <v>9945</v>
      </c>
    </row>
    <row r="10088" spans="1:2" x14ac:dyDescent="0.25">
      <c r="A10088" s="2">
        <v>10351</v>
      </c>
      <c r="B10088" s="2" t="s">
        <v>9946</v>
      </c>
    </row>
    <row r="10089" spans="1:2" x14ac:dyDescent="0.25">
      <c r="A10089" s="2">
        <v>10352</v>
      </c>
      <c r="B10089" s="2" t="s">
        <v>9947</v>
      </c>
    </row>
    <row r="10090" spans="1:2" x14ac:dyDescent="0.25">
      <c r="A10090" s="2">
        <v>10353</v>
      </c>
      <c r="B10090" s="2" t="s">
        <v>9948</v>
      </c>
    </row>
    <row r="10091" spans="1:2" x14ac:dyDescent="0.25">
      <c r="A10091" s="2">
        <v>10354</v>
      </c>
      <c r="B10091" s="2" t="s">
        <v>9949</v>
      </c>
    </row>
    <row r="10092" spans="1:2" x14ac:dyDescent="0.25">
      <c r="A10092" s="2">
        <v>10355</v>
      </c>
      <c r="B10092" s="2" t="s">
        <v>9950</v>
      </c>
    </row>
    <row r="10093" spans="1:2" x14ac:dyDescent="0.25">
      <c r="A10093" s="2">
        <v>10356</v>
      </c>
      <c r="B10093" s="2" t="s">
        <v>9951</v>
      </c>
    </row>
    <row r="10094" spans="1:2" x14ac:dyDescent="0.25">
      <c r="A10094" s="2">
        <v>10357</v>
      </c>
      <c r="B10094" s="2" t="s">
        <v>9952</v>
      </c>
    </row>
    <row r="10095" spans="1:2" x14ac:dyDescent="0.25">
      <c r="A10095" s="2">
        <v>10358</v>
      </c>
      <c r="B10095" s="2" t="s">
        <v>9953</v>
      </c>
    </row>
    <row r="10096" spans="1:2" x14ac:dyDescent="0.25">
      <c r="A10096" s="2">
        <v>10359</v>
      </c>
      <c r="B10096" s="2" t="s">
        <v>9954</v>
      </c>
    </row>
    <row r="10097" spans="1:2" x14ac:dyDescent="0.25">
      <c r="A10097" s="2">
        <v>10360</v>
      </c>
      <c r="B10097" s="2" t="s">
        <v>9955</v>
      </c>
    </row>
    <row r="10098" spans="1:2" x14ac:dyDescent="0.25">
      <c r="A10098" s="2">
        <v>10361</v>
      </c>
      <c r="B10098" s="2" t="s">
        <v>9956</v>
      </c>
    </row>
    <row r="10099" spans="1:2" x14ac:dyDescent="0.25">
      <c r="A10099" s="2">
        <v>10362</v>
      </c>
      <c r="B10099" s="2" t="s">
        <v>9957</v>
      </c>
    </row>
    <row r="10100" spans="1:2" x14ac:dyDescent="0.25">
      <c r="A10100" s="2">
        <v>10363</v>
      </c>
      <c r="B10100" s="2" t="s">
        <v>9958</v>
      </c>
    </row>
    <row r="10101" spans="1:2" x14ac:dyDescent="0.25">
      <c r="A10101" s="2">
        <v>10364</v>
      </c>
      <c r="B10101" s="2" t="s">
        <v>9959</v>
      </c>
    </row>
    <row r="10102" spans="1:2" x14ac:dyDescent="0.25">
      <c r="A10102" s="2">
        <v>10365</v>
      </c>
      <c r="B10102" s="2" t="s">
        <v>9960</v>
      </c>
    </row>
    <row r="10103" spans="1:2" x14ac:dyDescent="0.25">
      <c r="A10103" s="2">
        <v>10366</v>
      </c>
      <c r="B10103" s="2" t="s">
        <v>9961</v>
      </c>
    </row>
    <row r="10104" spans="1:2" x14ac:dyDescent="0.25">
      <c r="A10104" s="2">
        <v>10367</v>
      </c>
      <c r="B10104" s="2" t="s">
        <v>9962</v>
      </c>
    </row>
    <row r="10105" spans="1:2" x14ac:dyDescent="0.25">
      <c r="A10105" s="2">
        <v>10368</v>
      </c>
      <c r="B10105" s="2" t="s">
        <v>9963</v>
      </c>
    </row>
    <row r="10106" spans="1:2" x14ac:dyDescent="0.25">
      <c r="A10106" s="2">
        <v>10369</v>
      </c>
      <c r="B10106" s="2" t="s">
        <v>9964</v>
      </c>
    </row>
    <row r="10107" spans="1:2" x14ac:dyDescent="0.25">
      <c r="A10107" s="2">
        <v>10370</v>
      </c>
      <c r="B10107" s="2" t="s">
        <v>9965</v>
      </c>
    </row>
    <row r="10108" spans="1:2" x14ac:dyDescent="0.25">
      <c r="A10108" s="2">
        <v>10371</v>
      </c>
      <c r="B10108" s="2" t="s">
        <v>9966</v>
      </c>
    </row>
    <row r="10109" spans="1:2" x14ac:dyDescent="0.25">
      <c r="A10109" s="2">
        <v>10372</v>
      </c>
      <c r="B10109" s="2" t="s">
        <v>9967</v>
      </c>
    </row>
    <row r="10110" spans="1:2" x14ac:dyDescent="0.25">
      <c r="A10110" s="2">
        <v>10373</v>
      </c>
      <c r="B10110" s="2" t="s">
        <v>9968</v>
      </c>
    </row>
    <row r="10111" spans="1:2" x14ac:dyDescent="0.25">
      <c r="A10111" s="2">
        <v>10374</v>
      </c>
      <c r="B10111" s="2" t="s">
        <v>9969</v>
      </c>
    </row>
    <row r="10112" spans="1:2" x14ac:dyDescent="0.25">
      <c r="A10112" s="2">
        <v>10375</v>
      </c>
      <c r="B10112" s="2" t="s">
        <v>9970</v>
      </c>
    </row>
    <row r="10113" spans="1:2" x14ac:dyDescent="0.25">
      <c r="A10113" s="2">
        <v>10376</v>
      </c>
      <c r="B10113" s="2" t="s">
        <v>9971</v>
      </c>
    </row>
    <row r="10114" spans="1:2" x14ac:dyDescent="0.25">
      <c r="A10114" s="2">
        <v>10377</v>
      </c>
      <c r="B10114" s="2" t="s">
        <v>7261</v>
      </c>
    </row>
    <row r="10115" spans="1:2" x14ac:dyDescent="0.25">
      <c r="A10115" s="2">
        <v>10378</v>
      </c>
      <c r="B10115" s="2" t="s">
        <v>9972</v>
      </c>
    </row>
    <row r="10116" spans="1:2" x14ac:dyDescent="0.25">
      <c r="A10116" s="2">
        <v>10379</v>
      </c>
      <c r="B10116" s="2" t="s">
        <v>9973</v>
      </c>
    </row>
    <row r="10117" spans="1:2" x14ac:dyDescent="0.25">
      <c r="A10117" s="2">
        <v>10380</v>
      </c>
      <c r="B10117" s="2" t="s">
        <v>9974</v>
      </c>
    </row>
    <row r="10118" spans="1:2" x14ac:dyDescent="0.25">
      <c r="A10118" s="2">
        <v>10381</v>
      </c>
      <c r="B10118" s="2" t="s">
        <v>9975</v>
      </c>
    </row>
    <row r="10119" spans="1:2" x14ac:dyDescent="0.25">
      <c r="A10119" s="2">
        <v>10382</v>
      </c>
      <c r="B10119" s="2" t="s">
        <v>9976</v>
      </c>
    </row>
    <row r="10120" spans="1:2" x14ac:dyDescent="0.25">
      <c r="A10120" s="2">
        <v>10383</v>
      </c>
      <c r="B10120" s="2" t="s">
        <v>9977</v>
      </c>
    </row>
    <row r="10121" spans="1:2" x14ac:dyDescent="0.25">
      <c r="A10121" s="2">
        <v>10384</v>
      </c>
      <c r="B10121" s="2" t="s">
        <v>9978</v>
      </c>
    </row>
    <row r="10122" spans="1:2" x14ac:dyDescent="0.25">
      <c r="A10122" s="2">
        <v>10385</v>
      </c>
      <c r="B10122" s="2" t="s">
        <v>9979</v>
      </c>
    </row>
    <row r="10123" spans="1:2" x14ac:dyDescent="0.25">
      <c r="A10123" s="2">
        <v>10386</v>
      </c>
      <c r="B10123" s="2" t="s">
        <v>9980</v>
      </c>
    </row>
    <row r="10124" spans="1:2" x14ac:dyDescent="0.25">
      <c r="A10124" s="2">
        <v>10387</v>
      </c>
      <c r="B10124" s="2" t="s">
        <v>9981</v>
      </c>
    </row>
    <row r="10125" spans="1:2" x14ac:dyDescent="0.25">
      <c r="A10125" s="2">
        <v>10388</v>
      </c>
      <c r="B10125" s="2" t="s">
        <v>9982</v>
      </c>
    </row>
    <row r="10126" spans="1:2" x14ac:dyDescent="0.25">
      <c r="A10126" s="2">
        <v>10389</v>
      </c>
      <c r="B10126" s="2" t="s">
        <v>9983</v>
      </c>
    </row>
    <row r="10127" spans="1:2" x14ac:dyDescent="0.25">
      <c r="A10127" s="2">
        <v>10390</v>
      </c>
      <c r="B10127" s="2" t="s">
        <v>9984</v>
      </c>
    </row>
    <row r="10128" spans="1:2" x14ac:dyDescent="0.25">
      <c r="A10128" s="2">
        <v>10391</v>
      </c>
      <c r="B10128" s="2" t="s">
        <v>9985</v>
      </c>
    </row>
    <row r="10129" spans="1:2" x14ac:dyDescent="0.25">
      <c r="A10129" s="2">
        <v>10392</v>
      </c>
      <c r="B10129" s="2" t="s">
        <v>9986</v>
      </c>
    </row>
    <row r="10130" spans="1:2" x14ac:dyDescent="0.25">
      <c r="A10130" s="2">
        <v>10393</v>
      </c>
      <c r="B10130" s="2" t="s">
        <v>9987</v>
      </c>
    </row>
    <row r="10131" spans="1:2" x14ac:dyDescent="0.25">
      <c r="A10131" s="2">
        <v>10394</v>
      </c>
      <c r="B10131" s="2" t="s">
        <v>9988</v>
      </c>
    </row>
    <row r="10132" spans="1:2" x14ac:dyDescent="0.25">
      <c r="A10132" s="2">
        <v>10395</v>
      </c>
      <c r="B10132" s="2" t="s">
        <v>9989</v>
      </c>
    </row>
    <row r="10133" spans="1:2" x14ac:dyDescent="0.25">
      <c r="A10133" s="2">
        <v>10396</v>
      </c>
      <c r="B10133" s="2" t="s">
        <v>9990</v>
      </c>
    </row>
    <row r="10134" spans="1:2" x14ac:dyDescent="0.25">
      <c r="A10134" s="2">
        <v>10397</v>
      </c>
      <c r="B10134" s="2" t="s">
        <v>8149</v>
      </c>
    </row>
    <row r="10135" spans="1:2" x14ac:dyDescent="0.25">
      <c r="A10135" s="2">
        <v>10398</v>
      </c>
      <c r="B10135" s="2" t="s">
        <v>9991</v>
      </c>
    </row>
    <row r="10136" spans="1:2" x14ac:dyDescent="0.25">
      <c r="A10136" s="2">
        <v>10399</v>
      </c>
      <c r="B10136" s="2" t="s">
        <v>9992</v>
      </c>
    </row>
    <row r="10137" spans="1:2" x14ac:dyDescent="0.25">
      <c r="A10137" s="2">
        <v>10400</v>
      </c>
      <c r="B10137" s="2" t="s">
        <v>9993</v>
      </c>
    </row>
    <row r="10138" spans="1:2" x14ac:dyDescent="0.25">
      <c r="A10138" s="2">
        <v>10401</v>
      </c>
      <c r="B10138" s="2" t="s">
        <v>9994</v>
      </c>
    </row>
    <row r="10139" spans="1:2" x14ac:dyDescent="0.25">
      <c r="A10139" s="2">
        <v>10402</v>
      </c>
      <c r="B10139" s="2" t="s">
        <v>9995</v>
      </c>
    </row>
    <row r="10140" spans="1:2" x14ac:dyDescent="0.25">
      <c r="A10140" s="2">
        <v>10403</v>
      </c>
      <c r="B10140" s="2" t="s">
        <v>9996</v>
      </c>
    </row>
    <row r="10141" spans="1:2" x14ac:dyDescent="0.25">
      <c r="A10141" s="2">
        <v>10404</v>
      </c>
      <c r="B10141" s="2" t="s">
        <v>9997</v>
      </c>
    </row>
    <row r="10142" spans="1:2" x14ac:dyDescent="0.25">
      <c r="A10142" s="2">
        <v>10405</v>
      </c>
      <c r="B10142" s="2" t="s">
        <v>9998</v>
      </c>
    </row>
    <row r="10143" spans="1:2" x14ac:dyDescent="0.25">
      <c r="A10143" s="2">
        <v>10406</v>
      </c>
      <c r="B10143" s="2" t="s">
        <v>9999</v>
      </c>
    </row>
    <row r="10144" spans="1:2" x14ac:dyDescent="0.25">
      <c r="A10144" s="2">
        <v>10407</v>
      </c>
      <c r="B10144" s="2" t="s">
        <v>10000</v>
      </c>
    </row>
    <row r="10145" spans="1:2" x14ac:dyDescent="0.25">
      <c r="A10145" s="2">
        <v>10408</v>
      </c>
      <c r="B10145" s="2" t="s">
        <v>10001</v>
      </c>
    </row>
    <row r="10146" spans="1:2" x14ac:dyDescent="0.25">
      <c r="A10146" s="2">
        <v>10409</v>
      </c>
      <c r="B10146" s="2" t="s">
        <v>10002</v>
      </c>
    </row>
    <row r="10147" spans="1:2" x14ac:dyDescent="0.25">
      <c r="A10147" s="2">
        <v>10410</v>
      </c>
      <c r="B10147" s="2" t="s">
        <v>10003</v>
      </c>
    </row>
    <row r="10148" spans="1:2" x14ac:dyDescent="0.25">
      <c r="A10148" s="2">
        <v>10411</v>
      </c>
      <c r="B10148" s="2" t="s">
        <v>10004</v>
      </c>
    </row>
    <row r="10149" spans="1:2" x14ac:dyDescent="0.25">
      <c r="A10149" s="2">
        <v>10412</v>
      </c>
      <c r="B10149" s="2" t="s">
        <v>10005</v>
      </c>
    </row>
    <row r="10150" spans="1:2" x14ac:dyDescent="0.25">
      <c r="A10150" s="2">
        <v>10413</v>
      </c>
      <c r="B10150" s="2" t="s">
        <v>10006</v>
      </c>
    </row>
    <row r="10151" spans="1:2" x14ac:dyDescent="0.25">
      <c r="A10151" s="2">
        <v>10414</v>
      </c>
      <c r="B10151" s="2" t="s">
        <v>10007</v>
      </c>
    </row>
    <row r="10152" spans="1:2" x14ac:dyDescent="0.25">
      <c r="A10152" s="2">
        <v>10415</v>
      </c>
      <c r="B10152" s="2" t="s">
        <v>10008</v>
      </c>
    </row>
    <row r="10153" spans="1:2" x14ac:dyDescent="0.25">
      <c r="A10153" s="2">
        <v>10416</v>
      </c>
      <c r="B10153" s="2" t="s">
        <v>10009</v>
      </c>
    </row>
    <row r="10154" spans="1:2" x14ac:dyDescent="0.25">
      <c r="A10154" s="2">
        <v>10417</v>
      </c>
      <c r="B10154" s="2" t="s">
        <v>10010</v>
      </c>
    </row>
    <row r="10155" spans="1:2" x14ac:dyDescent="0.25">
      <c r="A10155" s="2">
        <v>10418</v>
      </c>
      <c r="B10155" s="2" t="s">
        <v>10011</v>
      </c>
    </row>
    <row r="10156" spans="1:2" x14ac:dyDescent="0.25">
      <c r="A10156" s="2">
        <v>10419</v>
      </c>
      <c r="B10156" s="2" t="s">
        <v>10012</v>
      </c>
    </row>
    <row r="10157" spans="1:2" x14ac:dyDescent="0.25">
      <c r="A10157" s="2">
        <v>10420</v>
      </c>
      <c r="B10157" s="2" t="s">
        <v>10013</v>
      </c>
    </row>
    <row r="10158" spans="1:2" x14ac:dyDescent="0.25">
      <c r="A10158" s="2">
        <v>10421</v>
      </c>
      <c r="B10158" s="2" t="s">
        <v>10014</v>
      </c>
    </row>
    <row r="10159" spans="1:2" x14ac:dyDescent="0.25">
      <c r="A10159" s="2">
        <v>10422</v>
      </c>
      <c r="B10159" s="2" t="s">
        <v>10015</v>
      </c>
    </row>
    <row r="10160" spans="1:2" x14ac:dyDescent="0.25">
      <c r="A10160" s="2">
        <v>10423</v>
      </c>
      <c r="B10160" s="2" t="s">
        <v>10016</v>
      </c>
    </row>
    <row r="10161" spans="1:2" x14ac:dyDescent="0.25">
      <c r="A10161" s="2">
        <v>10424</v>
      </c>
      <c r="B10161" s="2" t="s">
        <v>10017</v>
      </c>
    </row>
    <row r="10162" spans="1:2" x14ac:dyDescent="0.25">
      <c r="A10162" s="2">
        <v>10425</v>
      </c>
      <c r="B10162" s="2" t="s">
        <v>10018</v>
      </c>
    </row>
    <row r="10163" spans="1:2" x14ac:dyDescent="0.25">
      <c r="A10163" s="2">
        <v>10426</v>
      </c>
      <c r="B10163" s="2" t="s">
        <v>10019</v>
      </c>
    </row>
    <row r="10164" spans="1:2" x14ac:dyDescent="0.25">
      <c r="A10164" s="2">
        <v>10427</v>
      </c>
      <c r="B10164" s="2" t="s">
        <v>10020</v>
      </c>
    </row>
    <row r="10165" spans="1:2" x14ac:dyDescent="0.25">
      <c r="A10165" s="2">
        <v>10429</v>
      </c>
      <c r="B10165" s="2" t="s">
        <v>2603</v>
      </c>
    </row>
    <row r="10166" spans="1:2" x14ac:dyDescent="0.25">
      <c r="A10166" s="2">
        <v>10430</v>
      </c>
      <c r="B10166" s="2" t="s">
        <v>10021</v>
      </c>
    </row>
    <row r="10167" spans="1:2" x14ac:dyDescent="0.25">
      <c r="A10167" s="2">
        <v>10431</v>
      </c>
      <c r="B10167" s="2" t="s">
        <v>10022</v>
      </c>
    </row>
    <row r="10168" spans="1:2" x14ac:dyDescent="0.25">
      <c r="A10168" s="2">
        <v>10432</v>
      </c>
      <c r="B10168" s="2" t="s">
        <v>10023</v>
      </c>
    </row>
    <row r="10169" spans="1:2" x14ac:dyDescent="0.25">
      <c r="A10169" s="2">
        <v>10433</v>
      </c>
      <c r="B10169" s="2" t="s">
        <v>10024</v>
      </c>
    </row>
    <row r="10170" spans="1:2" x14ac:dyDescent="0.25">
      <c r="A10170" s="2">
        <v>10434</v>
      </c>
      <c r="B10170" s="2" t="s">
        <v>10025</v>
      </c>
    </row>
    <row r="10171" spans="1:2" x14ac:dyDescent="0.25">
      <c r="A10171" s="2">
        <v>10435</v>
      </c>
      <c r="B10171" s="2" t="s">
        <v>10026</v>
      </c>
    </row>
    <row r="10172" spans="1:2" x14ac:dyDescent="0.25">
      <c r="A10172" s="2">
        <v>10436</v>
      </c>
      <c r="B10172" s="2" t="s">
        <v>10027</v>
      </c>
    </row>
    <row r="10173" spans="1:2" x14ac:dyDescent="0.25">
      <c r="A10173" s="2">
        <v>10437</v>
      </c>
      <c r="B10173" s="2" t="s">
        <v>10028</v>
      </c>
    </row>
    <row r="10174" spans="1:2" x14ac:dyDescent="0.25">
      <c r="A10174" s="2">
        <v>10438</v>
      </c>
      <c r="B10174" s="2" t="s">
        <v>10024</v>
      </c>
    </row>
    <row r="10175" spans="1:2" x14ac:dyDescent="0.25">
      <c r="A10175" s="2">
        <v>10439</v>
      </c>
      <c r="B10175" s="2" t="s">
        <v>10029</v>
      </c>
    </row>
    <row r="10176" spans="1:2" x14ac:dyDescent="0.25">
      <c r="A10176" s="2">
        <v>10440</v>
      </c>
      <c r="B10176" s="2" t="s">
        <v>10030</v>
      </c>
    </row>
    <row r="10177" spans="1:2" x14ac:dyDescent="0.25">
      <c r="A10177" s="2">
        <v>10441</v>
      </c>
      <c r="B10177" s="2" t="s">
        <v>10031</v>
      </c>
    </row>
    <row r="10178" spans="1:2" x14ac:dyDescent="0.25">
      <c r="A10178" s="2">
        <v>10442</v>
      </c>
      <c r="B10178" s="2" t="s">
        <v>10032</v>
      </c>
    </row>
    <row r="10179" spans="1:2" x14ac:dyDescent="0.25">
      <c r="A10179" s="2">
        <v>10443</v>
      </c>
      <c r="B10179" s="2" t="s">
        <v>10033</v>
      </c>
    </row>
    <row r="10180" spans="1:2" x14ac:dyDescent="0.25">
      <c r="A10180" s="2">
        <v>10444</v>
      </c>
      <c r="B10180" s="2" t="s">
        <v>10034</v>
      </c>
    </row>
    <row r="10181" spans="1:2" x14ac:dyDescent="0.25">
      <c r="A10181" s="2">
        <v>10445</v>
      </c>
      <c r="B10181" s="2" t="s">
        <v>10035</v>
      </c>
    </row>
    <row r="10182" spans="1:2" x14ac:dyDescent="0.25">
      <c r="A10182" s="2">
        <v>10446</v>
      </c>
      <c r="B10182" s="2" t="s">
        <v>10036</v>
      </c>
    </row>
    <row r="10183" spans="1:2" x14ac:dyDescent="0.25">
      <c r="A10183" s="2">
        <v>10447</v>
      </c>
      <c r="B10183" s="2" t="s">
        <v>10037</v>
      </c>
    </row>
    <row r="10184" spans="1:2" x14ac:dyDescent="0.25">
      <c r="A10184" s="2">
        <v>10448</v>
      </c>
      <c r="B10184" s="2" t="s">
        <v>10038</v>
      </c>
    </row>
    <row r="10185" spans="1:2" x14ac:dyDescent="0.25">
      <c r="A10185" s="2">
        <v>10449</v>
      </c>
      <c r="B10185" s="2" t="s">
        <v>10039</v>
      </c>
    </row>
    <row r="10186" spans="1:2" x14ac:dyDescent="0.25">
      <c r="A10186" s="2">
        <v>10450</v>
      </c>
      <c r="B10186" s="2" t="s">
        <v>10040</v>
      </c>
    </row>
    <row r="10187" spans="1:2" x14ac:dyDescent="0.25">
      <c r="A10187" s="2">
        <v>10451</v>
      </c>
      <c r="B10187" s="2" t="s">
        <v>10041</v>
      </c>
    </row>
    <row r="10188" spans="1:2" x14ac:dyDescent="0.25">
      <c r="A10188" s="2">
        <v>10452</v>
      </c>
      <c r="B10188" s="2" t="s">
        <v>10042</v>
      </c>
    </row>
    <row r="10189" spans="1:2" x14ac:dyDescent="0.25">
      <c r="A10189" s="2">
        <v>10453</v>
      </c>
      <c r="B10189" s="2" t="s">
        <v>10043</v>
      </c>
    </row>
    <row r="10190" spans="1:2" x14ac:dyDescent="0.25">
      <c r="A10190" s="2">
        <v>10454</v>
      </c>
      <c r="B10190" s="2" t="s">
        <v>10044</v>
      </c>
    </row>
    <row r="10191" spans="1:2" x14ac:dyDescent="0.25">
      <c r="A10191" s="2">
        <v>10455</v>
      </c>
      <c r="B10191" s="2" t="s">
        <v>10045</v>
      </c>
    </row>
    <row r="10192" spans="1:2" x14ac:dyDescent="0.25">
      <c r="A10192" s="2">
        <v>10456</v>
      </c>
      <c r="B10192" s="2" t="s">
        <v>10046</v>
      </c>
    </row>
    <row r="10193" spans="1:2" x14ac:dyDescent="0.25">
      <c r="A10193" s="2">
        <v>10457</v>
      </c>
      <c r="B10193" s="2" t="s">
        <v>10047</v>
      </c>
    </row>
    <row r="10194" spans="1:2" x14ac:dyDescent="0.25">
      <c r="A10194" s="2">
        <v>10458</v>
      </c>
      <c r="B10194" s="2" t="s">
        <v>10048</v>
      </c>
    </row>
    <row r="10195" spans="1:2" x14ac:dyDescent="0.25">
      <c r="A10195" s="2">
        <v>10459</v>
      </c>
      <c r="B10195" s="2" t="s">
        <v>10049</v>
      </c>
    </row>
    <row r="10196" spans="1:2" x14ac:dyDescent="0.25">
      <c r="A10196" s="2">
        <v>10460</v>
      </c>
      <c r="B10196" s="2" t="s">
        <v>10050</v>
      </c>
    </row>
    <row r="10197" spans="1:2" x14ac:dyDescent="0.25">
      <c r="A10197" s="2">
        <v>10461</v>
      </c>
      <c r="B10197" s="2" t="s">
        <v>10051</v>
      </c>
    </row>
    <row r="10198" spans="1:2" x14ac:dyDescent="0.25">
      <c r="A10198" s="2">
        <v>10462</v>
      </c>
      <c r="B10198" s="2" t="s">
        <v>10052</v>
      </c>
    </row>
    <row r="10199" spans="1:2" x14ac:dyDescent="0.25">
      <c r="A10199" s="2">
        <v>10463</v>
      </c>
      <c r="B10199" s="2" t="s">
        <v>10053</v>
      </c>
    </row>
    <row r="10200" spans="1:2" x14ac:dyDescent="0.25">
      <c r="A10200" s="2">
        <v>10464</v>
      </c>
      <c r="B10200" s="2" t="s">
        <v>10054</v>
      </c>
    </row>
    <row r="10201" spans="1:2" x14ac:dyDescent="0.25">
      <c r="A10201" s="2">
        <v>10465</v>
      </c>
      <c r="B10201" s="2" t="s">
        <v>10055</v>
      </c>
    </row>
    <row r="10202" spans="1:2" x14ac:dyDescent="0.25">
      <c r="A10202" s="2">
        <v>10466</v>
      </c>
      <c r="B10202" s="2" t="s">
        <v>10056</v>
      </c>
    </row>
    <row r="10203" spans="1:2" x14ac:dyDescent="0.25">
      <c r="A10203" s="2">
        <v>10467</v>
      </c>
      <c r="B10203" s="2" t="s">
        <v>10057</v>
      </c>
    </row>
    <row r="10204" spans="1:2" x14ac:dyDescent="0.25">
      <c r="A10204" s="2">
        <v>10468</v>
      </c>
      <c r="B10204" s="2" t="s">
        <v>10058</v>
      </c>
    </row>
    <row r="10205" spans="1:2" x14ac:dyDescent="0.25">
      <c r="A10205" s="2">
        <v>10469</v>
      </c>
      <c r="B10205" s="2" t="s">
        <v>10059</v>
      </c>
    </row>
    <row r="10206" spans="1:2" x14ac:dyDescent="0.25">
      <c r="A10206" s="2">
        <v>10470</v>
      </c>
      <c r="B10206" s="2" t="s">
        <v>10060</v>
      </c>
    </row>
    <row r="10207" spans="1:2" x14ac:dyDescent="0.25">
      <c r="A10207" s="2">
        <v>10471</v>
      </c>
      <c r="B10207" s="2" t="s">
        <v>10061</v>
      </c>
    </row>
    <row r="10208" spans="1:2" x14ac:dyDescent="0.25">
      <c r="A10208" s="2">
        <v>10472</v>
      </c>
      <c r="B10208" s="2" t="s">
        <v>10062</v>
      </c>
    </row>
    <row r="10209" spans="1:2" x14ac:dyDescent="0.25">
      <c r="A10209" s="2">
        <v>10473</v>
      </c>
      <c r="B10209" s="2" t="s">
        <v>10063</v>
      </c>
    </row>
    <row r="10210" spans="1:2" x14ac:dyDescent="0.25">
      <c r="A10210" s="2">
        <v>10474</v>
      </c>
      <c r="B10210" s="2" t="s">
        <v>10064</v>
      </c>
    </row>
    <row r="10211" spans="1:2" x14ac:dyDescent="0.25">
      <c r="A10211" s="2">
        <v>10475</v>
      </c>
      <c r="B10211" s="2" t="s">
        <v>10065</v>
      </c>
    </row>
    <row r="10212" spans="1:2" x14ac:dyDescent="0.25">
      <c r="A10212" s="2">
        <v>10476</v>
      </c>
      <c r="B10212" s="2" t="s">
        <v>10066</v>
      </c>
    </row>
    <row r="10213" spans="1:2" x14ac:dyDescent="0.25">
      <c r="A10213" s="2">
        <v>10477</v>
      </c>
      <c r="B10213" s="2" t="s">
        <v>10067</v>
      </c>
    </row>
    <row r="10214" spans="1:2" x14ac:dyDescent="0.25">
      <c r="A10214" s="2">
        <v>10478</v>
      </c>
      <c r="B10214" s="2" t="s">
        <v>10068</v>
      </c>
    </row>
    <row r="10215" spans="1:2" x14ac:dyDescent="0.25">
      <c r="A10215" s="2">
        <v>10479</v>
      </c>
      <c r="B10215" s="2" t="s">
        <v>10069</v>
      </c>
    </row>
    <row r="10216" spans="1:2" x14ac:dyDescent="0.25">
      <c r="A10216" s="2">
        <v>10480</v>
      </c>
      <c r="B10216" s="2" t="s">
        <v>10070</v>
      </c>
    </row>
    <row r="10217" spans="1:2" x14ac:dyDescent="0.25">
      <c r="A10217" s="2">
        <v>10481</v>
      </c>
      <c r="B10217" s="2" t="s">
        <v>10071</v>
      </c>
    </row>
    <row r="10218" spans="1:2" x14ac:dyDescent="0.25">
      <c r="A10218" s="2">
        <v>10482</v>
      </c>
      <c r="B10218" s="2" t="s">
        <v>10072</v>
      </c>
    </row>
    <row r="10219" spans="1:2" x14ac:dyDescent="0.25">
      <c r="A10219" s="2">
        <v>10483</v>
      </c>
      <c r="B10219" s="2" t="s">
        <v>10073</v>
      </c>
    </row>
    <row r="10220" spans="1:2" x14ac:dyDescent="0.25">
      <c r="A10220" s="2">
        <v>10484</v>
      </c>
      <c r="B10220" s="2" t="s">
        <v>10074</v>
      </c>
    </row>
    <row r="10221" spans="1:2" x14ac:dyDescent="0.25">
      <c r="A10221" s="2">
        <v>10485</v>
      </c>
      <c r="B10221" s="2" t="s">
        <v>10075</v>
      </c>
    </row>
    <row r="10222" spans="1:2" x14ac:dyDescent="0.25">
      <c r="A10222" s="2">
        <v>10486</v>
      </c>
      <c r="B10222" s="2" t="s">
        <v>10076</v>
      </c>
    </row>
    <row r="10223" spans="1:2" x14ac:dyDescent="0.25">
      <c r="A10223" s="2">
        <v>10487</v>
      </c>
      <c r="B10223" s="2" t="s">
        <v>10077</v>
      </c>
    </row>
    <row r="10224" spans="1:2" x14ac:dyDescent="0.25">
      <c r="A10224" s="2">
        <v>10488</v>
      </c>
      <c r="B10224" s="2" t="s">
        <v>10078</v>
      </c>
    </row>
    <row r="10225" spans="1:2" x14ac:dyDescent="0.25">
      <c r="A10225" s="2">
        <v>10489</v>
      </c>
      <c r="B10225" s="2" t="s">
        <v>10079</v>
      </c>
    </row>
    <row r="10226" spans="1:2" x14ac:dyDescent="0.25">
      <c r="A10226" s="2">
        <v>10490</v>
      </c>
      <c r="B10226" s="2" t="s">
        <v>10080</v>
      </c>
    </row>
    <row r="10227" spans="1:2" x14ac:dyDescent="0.25">
      <c r="A10227" s="2">
        <v>10491</v>
      </c>
      <c r="B10227" s="2" t="s">
        <v>10081</v>
      </c>
    </row>
    <row r="10228" spans="1:2" x14ac:dyDescent="0.25">
      <c r="A10228" s="2">
        <v>10492</v>
      </c>
      <c r="B10228" s="2" t="s">
        <v>10082</v>
      </c>
    </row>
    <row r="10229" spans="1:2" x14ac:dyDescent="0.25">
      <c r="A10229" s="2">
        <v>10493</v>
      </c>
      <c r="B10229" s="2" t="s">
        <v>10083</v>
      </c>
    </row>
    <row r="10230" spans="1:2" x14ac:dyDescent="0.25">
      <c r="A10230" s="2">
        <v>10494</v>
      </c>
      <c r="B10230" s="2" t="s">
        <v>10084</v>
      </c>
    </row>
    <row r="10231" spans="1:2" x14ac:dyDescent="0.25">
      <c r="A10231" s="2">
        <v>10495</v>
      </c>
      <c r="B10231" s="2" t="s">
        <v>10085</v>
      </c>
    </row>
    <row r="10232" spans="1:2" x14ac:dyDescent="0.25">
      <c r="A10232" s="2">
        <v>10496</v>
      </c>
      <c r="B10232" s="2" t="s">
        <v>10086</v>
      </c>
    </row>
    <row r="10233" spans="1:2" x14ac:dyDescent="0.25">
      <c r="A10233" s="2">
        <v>10497</v>
      </c>
      <c r="B10233" s="2" t="s">
        <v>10087</v>
      </c>
    </row>
    <row r="10234" spans="1:2" x14ac:dyDescent="0.25">
      <c r="A10234" s="2">
        <v>10498</v>
      </c>
      <c r="B10234" s="2" t="s">
        <v>10088</v>
      </c>
    </row>
    <row r="10235" spans="1:2" x14ac:dyDescent="0.25">
      <c r="A10235" s="2">
        <v>10499</v>
      </c>
      <c r="B10235" s="2" t="s">
        <v>10089</v>
      </c>
    </row>
    <row r="10236" spans="1:2" x14ac:dyDescent="0.25">
      <c r="A10236" s="2">
        <v>10500</v>
      </c>
      <c r="B10236" s="2" t="s">
        <v>10090</v>
      </c>
    </row>
    <row r="10237" spans="1:2" x14ac:dyDescent="0.25">
      <c r="A10237" s="2">
        <v>10501</v>
      </c>
      <c r="B10237" s="2" t="s">
        <v>10091</v>
      </c>
    </row>
    <row r="10238" spans="1:2" x14ac:dyDescent="0.25">
      <c r="A10238" s="2">
        <v>10502</v>
      </c>
      <c r="B10238" s="2" t="s">
        <v>10092</v>
      </c>
    </row>
    <row r="10239" spans="1:2" x14ac:dyDescent="0.25">
      <c r="A10239" s="2">
        <v>10503</v>
      </c>
      <c r="B10239" s="2" t="s">
        <v>10093</v>
      </c>
    </row>
    <row r="10240" spans="1:2" x14ac:dyDescent="0.25">
      <c r="A10240" s="2">
        <v>10504</v>
      </c>
      <c r="B10240" s="2" t="s">
        <v>10094</v>
      </c>
    </row>
    <row r="10241" spans="1:2" x14ac:dyDescent="0.25">
      <c r="A10241" s="2">
        <v>10505</v>
      </c>
      <c r="B10241" s="2" t="s">
        <v>10095</v>
      </c>
    </row>
    <row r="10242" spans="1:2" x14ac:dyDescent="0.25">
      <c r="A10242" s="2">
        <v>10506</v>
      </c>
      <c r="B10242" s="2" t="s">
        <v>10096</v>
      </c>
    </row>
    <row r="10243" spans="1:2" x14ac:dyDescent="0.25">
      <c r="A10243" s="2">
        <v>10507</v>
      </c>
      <c r="B10243" s="2" t="s">
        <v>10097</v>
      </c>
    </row>
    <row r="10244" spans="1:2" x14ac:dyDescent="0.25">
      <c r="A10244" s="2">
        <v>10508</v>
      </c>
      <c r="B10244" s="2" t="s">
        <v>10098</v>
      </c>
    </row>
    <row r="10245" spans="1:2" x14ac:dyDescent="0.25">
      <c r="A10245" s="2">
        <v>10509</v>
      </c>
      <c r="B10245" s="2" t="s">
        <v>10099</v>
      </c>
    </row>
    <row r="10246" spans="1:2" x14ac:dyDescent="0.25">
      <c r="A10246" s="2">
        <v>10510</v>
      </c>
      <c r="B10246" s="2" t="s">
        <v>10100</v>
      </c>
    </row>
    <row r="10247" spans="1:2" x14ac:dyDescent="0.25">
      <c r="A10247" s="2">
        <v>10511</v>
      </c>
      <c r="B10247" s="2" t="s">
        <v>10101</v>
      </c>
    </row>
    <row r="10248" spans="1:2" x14ac:dyDescent="0.25">
      <c r="A10248" s="2">
        <v>10512</v>
      </c>
      <c r="B10248" s="2" t="s">
        <v>10102</v>
      </c>
    </row>
    <row r="10249" spans="1:2" x14ac:dyDescent="0.25">
      <c r="A10249" s="2">
        <v>10513</v>
      </c>
      <c r="B10249" s="2" t="s">
        <v>10103</v>
      </c>
    </row>
    <row r="10250" spans="1:2" x14ac:dyDescent="0.25">
      <c r="A10250" s="2">
        <v>10514</v>
      </c>
      <c r="B10250" s="2" t="s">
        <v>10104</v>
      </c>
    </row>
    <row r="10251" spans="1:2" x14ac:dyDescent="0.25">
      <c r="A10251" s="2">
        <v>10515</v>
      </c>
      <c r="B10251" s="2" t="s">
        <v>10105</v>
      </c>
    </row>
    <row r="10252" spans="1:2" x14ac:dyDescent="0.25">
      <c r="A10252" s="2">
        <v>10516</v>
      </c>
      <c r="B10252" s="2" t="s">
        <v>10106</v>
      </c>
    </row>
    <row r="10253" spans="1:2" x14ac:dyDescent="0.25">
      <c r="A10253" s="2">
        <v>10517</v>
      </c>
      <c r="B10253" s="2" t="s">
        <v>10107</v>
      </c>
    </row>
    <row r="10254" spans="1:2" x14ac:dyDescent="0.25">
      <c r="A10254" s="2">
        <v>10518</v>
      </c>
      <c r="B10254" s="2" t="s">
        <v>10108</v>
      </c>
    </row>
    <row r="10255" spans="1:2" x14ac:dyDescent="0.25">
      <c r="A10255" s="2">
        <v>10519</v>
      </c>
      <c r="B10255" s="2" t="s">
        <v>10109</v>
      </c>
    </row>
    <row r="10256" spans="1:2" x14ac:dyDescent="0.25">
      <c r="A10256" s="2">
        <v>10520</v>
      </c>
      <c r="B10256" s="2" t="s">
        <v>10110</v>
      </c>
    </row>
    <row r="10257" spans="1:2" x14ac:dyDescent="0.25">
      <c r="A10257" s="2">
        <v>10521</v>
      </c>
      <c r="B10257" s="2" t="s">
        <v>10111</v>
      </c>
    </row>
    <row r="10258" spans="1:2" x14ac:dyDescent="0.25">
      <c r="A10258" s="2">
        <v>10522</v>
      </c>
      <c r="B10258" s="2" t="s">
        <v>10112</v>
      </c>
    </row>
    <row r="10259" spans="1:2" x14ac:dyDescent="0.25">
      <c r="A10259" s="2">
        <v>10523</v>
      </c>
      <c r="B10259" s="2" t="s">
        <v>10113</v>
      </c>
    </row>
    <row r="10260" spans="1:2" x14ac:dyDescent="0.25">
      <c r="A10260" s="2">
        <v>10524</v>
      </c>
      <c r="B10260" s="2" t="s">
        <v>10114</v>
      </c>
    </row>
    <row r="10261" spans="1:2" x14ac:dyDescent="0.25">
      <c r="A10261" s="2">
        <v>10525</v>
      </c>
      <c r="B10261" s="2" t="s">
        <v>10115</v>
      </c>
    </row>
    <row r="10262" spans="1:2" x14ac:dyDescent="0.25">
      <c r="A10262" s="2">
        <v>10526</v>
      </c>
      <c r="B10262" s="2" t="s">
        <v>10116</v>
      </c>
    </row>
    <row r="10263" spans="1:2" x14ac:dyDescent="0.25">
      <c r="A10263" s="2">
        <v>10527</v>
      </c>
      <c r="B10263" s="2" t="s">
        <v>10117</v>
      </c>
    </row>
    <row r="10264" spans="1:2" x14ac:dyDescent="0.25">
      <c r="A10264" s="2">
        <v>10528</v>
      </c>
      <c r="B10264" s="2" t="s">
        <v>10118</v>
      </c>
    </row>
    <row r="10265" spans="1:2" x14ac:dyDescent="0.25">
      <c r="A10265" s="2">
        <v>10529</v>
      </c>
      <c r="B10265" s="2" t="s">
        <v>10119</v>
      </c>
    </row>
    <row r="10266" spans="1:2" x14ac:dyDescent="0.25">
      <c r="A10266" s="2">
        <v>10530</v>
      </c>
      <c r="B10266" s="2" t="s">
        <v>10120</v>
      </c>
    </row>
    <row r="10267" spans="1:2" x14ac:dyDescent="0.25">
      <c r="A10267" s="2">
        <v>10531</v>
      </c>
      <c r="B10267" s="2" t="s">
        <v>10121</v>
      </c>
    </row>
    <row r="10268" spans="1:2" x14ac:dyDescent="0.25">
      <c r="A10268" s="2">
        <v>10532</v>
      </c>
      <c r="B10268" s="2" t="s">
        <v>10122</v>
      </c>
    </row>
    <row r="10269" spans="1:2" x14ac:dyDescent="0.25">
      <c r="A10269" s="2">
        <v>10533</v>
      </c>
      <c r="B10269" s="2" t="s">
        <v>10123</v>
      </c>
    </row>
    <row r="10270" spans="1:2" x14ac:dyDescent="0.25">
      <c r="A10270" s="2">
        <v>10534</v>
      </c>
      <c r="B10270" s="2" t="s">
        <v>10124</v>
      </c>
    </row>
    <row r="10271" spans="1:2" x14ac:dyDescent="0.25">
      <c r="A10271" s="2">
        <v>10535</v>
      </c>
      <c r="B10271" s="2" t="s">
        <v>10125</v>
      </c>
    </row>
    <row r="10272" spans="1:2" x14ac:dyDescent="0.25">
      <c r="A10272" s="2">
        <v>10536</v>
      </c>
      <c r="B10272" s="2" t="s">
        <v>10126</v>
      </c>
    </row>
    <row r="10273" spans="1:2" x14ac:dyDescent="0.25">
      <c r="A10273" s="2">
        <v>10537</v>
      </c>
      <c r="B10273" s="2" t="s">
        <v>10127</v>
      </c>
    </row>
    <row r="10274" spans="1:2" x14ac:dyDescent="0.25">
      <c r="A10274" s="2">
        <v>10538</v>
      </c>
      <c r="B10274" s="2" t="s">
        <v>10128</v>
      </c>
    </row>
    <row r="10275" spans="1:2" x14ac:dyDescent="0.25">
      <c r="A10275" s="2">
        <v>10539</v>
      </c>
      <c r="B10275" s="2" t="s">
        <v>10129</v>
      </c>
    </row>
    <row r="10276" spans="1:2" x14ac:dyDescent="0.25">
      <c r="A10276" s="2">
        <v>10540</v>
      </c>
      <c r="B10276" s="2" t="s">
        <v>10130</v>
      </c>
    </row>
    <row r="10277" spans="1:2" x14ac:dyDescent="0.25">
      <c r="A10277" s="2">
        <v>10541</v>
      </c>
      <c r="B10277" s="2" t="s">
        <v>10131</v>
      </c>
    </row>
    <row r="10278" spans="1:2" x14ac:dyDescent="0.25">
      <c r="A10278" s="2">
        <v>10542</v>
      </c>
      <c r="B10278" s="2" t="s">
        <v>10132</v>
      </c>
    </row>
    <row r="10279" spans="1:2" x14ac:dyDescent="0.25">
      <c r="A10279" s="2">
        <v>10543</v>
      </c>
      <c r="B10279" s="2" t="s">
        <v>10133</v>
      </c>
    </row>
    <row r="10280" spans="1:2" x14ac:dyDescent="0.25">
      <c r="A10280" s="2">
        <v>10544</v>
      </c>
      <c r="B10280" s="2" t="s">
        <v>10134</v>
      </c>
    </row>
    <row r="10281" spans="1:2" x14ac:dyDescent="0.25">
      <c r="A10281" s="2">
        <v>10545</v>
      </c>
      <c r="B10281" s="2" t="s">
        <v>10135</v>
      </c>
    </row>
    <row r="10282" spans="1:2" x14ac:dyDescent="0.25">
      <c r="A10282" s="2">
        <v>10546</v>
      </c>
      <c r="B10282" s="2" t="s">
        <v>10136</v>
      </c>
    </row>
    <row r="10283" spans="1:2" x14ac:dyDescent="0.25">
      <c r="A10283" s="2">
        <v>10547</v>
      </c>
      <c r="B10283" s="2" t="s">
        <v>10137</v>
      </c>
    </row>
    <row r="10284" spans="1:2" x14ac:dyDescent="0.25">
      <c r="A10284" s="2">
        <v>10548</v>
      </c>
      <c r="B10284" s="2" t="s">
        <v>10138</v>
      </c>
    </row>
    <row r="10285" spans="1:2" x14ac:dyDescent="0.25">
      <c r="A10285" s="2">
        <v>10549</v>
      </c>
      <c r="B10285" s="2" t="s">
        <v>10139</v>
      </c>
    </row>
    <row r="10286" spans="1:2" x14ac:dyDescent="0.25">
      <c r="A10286" s="2">
        <v>10550</v>
      </c>
      <c r="B10286" s="2" t="s">
        <v>10140</v>
      </c>
    </row>
    <row r="10287" spans="1:2" x14ac:dyDescent="0.25">
      <c r="A10287" s="2">
        <v>10551</v>
      </c>
      <c r="B10287" s="2" t="s">
        <v>10141</v>
      </c>
    </row>
    <row r="10288" spans="1:2" x14ac:dyDescent="0.25">
      <c r="A10288" s="2">
        <v>10552</v>
      </c>
      <c r="B10288" s="2" t="s">
        <v>10142</v>
      </c>
    </row>
    <row r="10289" spans="1:2" x14ac:dyDescent="0.25">
      <c r="A10289" s="2">
        <v>10553</v>
      </c>
      <c r="B10289" s="2" t="s">
        <v>10143</v>
      </c>
    </row>
    <row r="10290" spans="1:2" x14ac:dyDescent="0.25">
      <c r="A10290" s="2">
        <v>10554</v>
      </c>
      <c r="B10290" s="2" t="s">
        <v>10144</v>
      </c>
    </row>
    <row r="10291" spans="1:2" x14ac:dyDescent="0.25">
      <c r="A10291" s="2">
        <v>10555</v>
      </c>
      <c r="B10291" s="2" t="s">
        <v>10145</v>
      </c>
    </row>
    <row r="10292" spans="1:2" x14ac:dyDescent="0.25">
      <c r="A10292" s="2">
        <v>10556</v>
      </c>
      <c r="B10292" s="2" t="s">
        <v>10146</v>
      </c>
    </row>
    <row r="10293" spans="1:2" x14ac:dyDescent="0.25">
      <c r="A10293" s="2">
        <v>10557</v>
      </c>
      <c r="B10293" s="2" t="s">
        <v>10147</v>
      </c>
    </row>
    <row r="10294" spans="1:2" x14ac:dyDescent="0.25">
      <c r="A10294" s="2">
        <v>10558</v>
      </c>
      <c r="B10294" s="2" t="s">
        <v>10148</v>
      </c>
    </row>
    <row r="10295" spans="1:2" x14ac:dyDescent="0.25">
      <c r="A10295" s="2">
        <v>10559</v>
      </c>
      <c r="B10295" s="2" t="s">
        <v>10149</v>
      </c>
    </row>
    <row r="10296" spans="1:2" x14ac:dyDescent="0.25">
      <c r="A10296" s="2">
        <v>10560</v>
      </c>
      <c r="B10296" s="2" t="s">
        <v>10150</v>
      </c>
    </row>
    <row r="10297" spans="1:2" x14ac:dyDescent="0.25">
      <c r="A10297" s="2">
        <v>10561</v>
      </c>
      <c r="B10297" s="2" t="s">
        <v>10151</v>
      </c>
    </row>
    <row r="10298" spans="1:2" x14ac:dyDescent="0.25">
      <c r="A10298" s="2">
        <v>10562</v>
      </c>
      <c r="B10298" s="2" t="s">
        <v>10152</v>
      </c>
    </row>
    <row r="10299" spans="1:2" x14ac:dyDescent="0.25">
      <c r="A10299" s="2">
        <v>10563</v>
      </c>
      <c r="B10299" s="2" t="s">
        <v>10153</v>
      </c>
    </row>
    <row r="10300" spans="1:2" x14ac:dyDescent="0.25">
      <c r="A10300" s="2">
        <v>10564</v>
      </c>
      <c r="B10300" s="2" t="s">
        <v>10154</v>
      </c>
    </row>
    <row r="10301" spans="1:2" x14ac:dyDescent="0.25">
      <c r="A10301" s="2">
        <v>10565</v>
      </c>
      <c r="B10301" s="2" t="s">
        <v>10155</v>
      </c>
    </row>
    <row r="10302" spans="1:2" x14ac:dyDescent="0.25">
      <c r="A10302" s="2">
        <v>10566</v>
      </c>
      <c r="B10302" s="2" t="s">
        <v>10156</v>
      </c>
    </row>
    <row r="10303" spans="1:2" x14ac:dyDescent="0.25">
      <c r="A10303" s="2">
        <v>10567</v>
      </c>
      <c r="B10303" s="2" t="s">
        <v>10157</v>
      </c>
    </row>
    <row r="10304" spans="1:2" x14ac:dyDescent="0.25">
      <c r="A10304" s="2">
        <v>10568</v>
      </c>
      <c r="B10304" s="2" t="s">
        <v>10158</v>
      </c>
    </row>
    <row r="10305" spans="1:2" x14ac:dyDescent="0.25">
      <c r="A10305" s="2">
        <v>10569</v>
      </c>
      <c r="B10305" s="2" t="s">
        <v>10159</v>
      </c>
    </row>
    <row r="10306" spans="1:2" x14ac:dyDescent="0.25">
      <c r="A10306" s="2">
        <v>10570</v>
      </c>
      <c r="B10306" s="2" t="s">
        <v>10160</v>
      </c>
    </row>
    <row r="10307" spans="1:2" x14ac:dyDescent="0.25">
      <c r="A10307" s="2">
        <v>10571</v>
      </c>
      <c r="B10307" s="2" t="s">
        <v>10161</v>
      </c>
    </row>
    <row r="10308" spans="1:2" x14ac:dyDescent="0.25">
      <c r="A10308" s="2">
        <v>10573</v>
      </c>
      <c r="B10308" s="2" t="s">
        <v>10162</v>
      </c>
    </row>
    <row r="10309" spans="1:2" x14ac:dyDescent="0.25">
      <c r="A10309" s="2">
        <v>10574</v>
      </c>
      <c r="B10309" s="2" t="s">
        <v>10163</v>
      </c>
    </row>
    <row r="10310" spans="1:2" x14ac:dyDescent="0.25">
      <c r="A10310" s="2">
        <v>10575</v>
      </c>
      <c r="B10310" s="2" t="s">
        <v>10164</v>
      </c>
    </row>
    <row r="10311" spans="1:2" x14ac:dyDescent="0.25">
      <c r="A10311" s="2">
        <v>10576</v>
      </c>
      <c r="B10311" s="2" t="s">
        <v>10165</v>
      </c>
    </row>
    <row r="10312" spans="1:2" x14ac:dyDescent="0.25">
      <c r="A10312" s="2">
        <v>10577</v>
      </c>
      <c r="B10312" s="2" t="s">
        <v>10166</v>
      </c>
    </row>
    <row r="10313" spans="1:2" x14ac:dyDescent="0.25">
      <c r="A10313" s="2">
        <v>10578</v>
      </c>
      <c r="B10313" s="2" t="s">
        <v>10167</v>
      </c>
    </row>
    <row r="10314" spans="1:2" x14ac:dyDescent="0.25">
      <c r="A10314" s="2">
        <v>10579</v>
      </c>
      <c r="B10314" s="2" t="s">
        <v>10168</v>
      </c>
    </row>
    <row r="10315" spans="1:2" x14ac:dyDescent="0.25">
      <c r="A10315" s="2">
        <v>10580</v>
      </c>
      <c r="B10315" s="2" t="s">
        <v>10169</v>
      </c>
    </row>
    <row r="10316" spans="1:2" x14ac:dyDescent="0.25">
      <c r="A10316" s="2">
        <v>10581</v>
      </c>
      <c r="B10316" s="2" t="s">
        <v>10170</v>
      </c>
    </row>
    <row r="10317" spans="1:2" x14ac:dyDescent="0.25">
      <c r="A10317" s="2">
        <v>10582</v>
      </c>
      <c r="B10317" s="2" t="s">
        <v>10171</v>
      </c>
    </row>
    <row r="10318" spans="1:2" x14ac:dyDescent="0.25">
      <c r="A10318" s="2">
        <v>10583</v>
      </c>
      <c r="B10318" s="2" t="s">
        <v>10172</v>
      </c>
    </row>
    <row r="10319" spans="1:2" x14ac:dyDescent="0.25">
      <c r="A10319" s="2">
        <v>10584</v>
      </c>
      <c r="B10319" s="2" t="s">
        <v>10173</v>
      </c>
    </row>
    <row r="10320" spans="1:2" x14ac:dyDescent="0.25">
      <c r="A10320" s="2">
        <v>10585</v>
      </c>
      <c r="B10320" s="2" t="s">
        <v>10174</v>
      </c>
    </row>
    <row r="10321" spans="1:2" x14ac:dyDescent="0.25">
      <c r="A10321" s="2">
        <v>10586</v>
      </c>
      <c r="B10321" s="2" t="s">
        <v>10175</v>
      </c>
    </row>
    <row r="10322" spans="1:2" x14ac:dyDescent="0.25">
      <c r="A10322" s="2">
        <v>10587</v>
      </c>
      <c r="B10322" s="2" t="s">
        <v>10176</v>
      </c>
    </row>
    <row r="10323" spans="1:2" x14ac:dyDescent="0.25">
      <c r="A10323" s="2">
        <v>10588</v>
      </c>
      <c r="B10323" s="2" t="s">
        <v>10177</v>
      </c>
    </row>
    <row r="10324" spans="1:2" x14ac:dyDescent="0.25">
      <c r="A10324" s="2">
        <v>10589</v>
      </c>
      <c r="B10324" s="2" t="s">
        <v>10178</v>
      </c>
    </row>
    <row r="10325" spans="1:2" x14ac:dyDescent="0.25">
      <c r="A10325" s="2">
        <v>10590</v>
      </c>
      <c r="B10325" s="2" t="s">
        <v>8738</v>
      </c>
    </row>
    <row r="10326" spans="1:2" x14ac:dyDescent="0.25">
      <c r="A10326" s="2">
        <v>10591</v>
      </c>
      <c r="B10326" s="2" t="s">
        <v>10179</v>
      </c>
    </row>
    <row r="10327" spans="1:2" x14ac:dyDescent="0.25">
      <c r="A10327" s="2">
        <v>10592</v>
      </c>
      <c r="B10327" s="2" t="s">
        <v>10180</v>
      </c>
    </row>
    <row r="10328" spans="1:2" x14ac:dyDescent="0.25">
      <c r="A10328" s="2">
        <v>10593</v>
      </c>
      <c r="B10328" s="2" t="s">
        <v>10181</v>
      </c>
    </row>
    <row r="10329" spans="1:2" x14ac:dyDescent="0.25">
      <c r="A10329" s="2">
        <v>10594</v>
      </c>
      <c r="B10329" s="2" t="s">
        <v>10182</v>
      </c>
    </row>
    <row r="10330" spans="1:2" x14ac:dyDescent="0.25">
      <c r="A10330" s="2">
        <v>10595</v>
      </c>
      <c r="B10330" s="2" t="s">
        <v>10183</v>
      </c>
    </row>
    <row r="10331" spans="1:2" x14ac:dyDescent="0.25">
      <c r="A10331" s="2">
        <v>10596</v>
      </c>
      <c r="B10331" s="2" t="s">
        <v>10184</v>
      </c>
    </row>
    <row r="10332" spans="1:2" x14ac:dyDescent="0.25">
      <c r="A10332" s="2">
        <v>10597</v>
      </c>
      <c r="B10332" s="2" t="s">
        <v>10185</v>
      </c>
    </row>
    <row r="10333" spans="1:2" x14ac:dyDescent="0.25">
      <c r="A10333" s="2">
        <v>10598</v>
      </c>
      <c r="B10333" s="2" t="s">
        <v>10186</v>
      </c>
    </row>
    <row r="10334" spans="1:2" x14ac:dyDescent="0.25">
      <c r="A10334" s="2">
        <v>10599</v>
      </c>
      <c r="B10334" s="2" t="s">
        <v>10187</v>
      </c>
    </row>
    <row r="10335" spans="1:2" x14ac:dyDescent="0.25">
      <c r="A10335" s="2">
        <v>10600</v>
      </c>
      <c r="B10335" s="2" t="s">
        <v>10188</v>
      </c>
    </row>
    <row r="10336" spans="1:2" x14ac:dyDescent="0.25">
      <c r="A10336" s="2">
        <v>10601</v>
      </c>
      <c r="B10336" s="2" t="s">
        <v>10189</v>
      </c>
    </row>
    <row r="10337" spans="1:2" x14ac:dyDescent="0.25">
      <c r="A10337" s="2">
        <v>10602</v>
      </c>
      <c r="B10337" s="2" t="s">
        <v>10190</v>
      </c>
    </row>
    <row r="10338" spans="1:2" x14ac:dyDescent="0.25">
      <c r="A10338" s="2">
        <v>10603</v>
      </c>
      <c r="B10338" s="2" t="s">
        <v>10191</v>
      </c>
    </row>
    <row r="10339" spans="1:2" x14ac:dyDescent="0.25">
      <c r="A10339" s="2">
        <v>10604</v>
      </c>
      <c r="B10339" s="2" t="s">
        <v>10192</v>
      </c>
    </row>
    <row r="10340" spans="1:2" x14ac:dyDescent="0.25">
      <c r="A10340" s="2">
        <v>10605</v>
      </c>
      <c r="B10340" s="2" t="s">
        <v>10193</v>
      </c>
    </row>
    <row r="10341" spans="1:2" x14ac:dyDescent="0.25">
      <c r="A10341" s="2">
        <v>10606</v>
      </c>
      <c r="B10341" s="2" t="s">
        <v>10194</v>
      </c>
    </row>
    <row r="10342" spans="1:2" x14ac:dyDescent="0.25">
      <c r="A10342" s="2">
        <v>10607</v>
      </c>
      <c r="B10342" s="2" t="s">
        <v>10195</v>
      </c>
    </row>
    <row r="10343" spans="1:2" x14ac:dyDescent="0.25">
      <c r="A10343" s="2">
        <v>10608</v>
      </c>
      <c r="B10343" s="2" t="s">
        <v>10196</v>
      </c>
    </row>
    <row r="10344" spans="1:2" x14ac:dyDescent="0.25">
      <c r="A10344" s="2">
        <v>10609</v>
      </c>
      <c r="B10344" s="2" t="s">
        <v>10197</v>
      </c>
    </row>
    <row r="10345" spans="1:2" x14ac:dyDescent="0.25">
      <c r="A10345" s="2">
        <v>10610</v>
      </c>
      <c r="B10345" s="2" t="s">
        <v>10198</v>
      </c>
    </row>
    <row r="10346" spans="1:2" x14ac:dyDescent="0.25">
      <c r="A10346" s="2">
        <v>10611</v>
      </c>
      <c r="B10346" s="2" t="s">
        <v>10199</v>
      </c>
    </row>
    <row r="10347" spans="1:2" x14ac:dyDescent="0.25">
      <c r="A10347" s="2">
        <v>10612</v>
      </c>
      <c r="B10347" s="2" t="s">
        <v>10200</v>
      </c>
    </row>
    <row r="10348" spans="1:2" x14ac:dyDescent="0.25">
      <c r="A10348" s="2">
        <v>10613</v>
      </c>
      <c r="B10348" s="2" t="s">
        <v>10201</v>
      </c>
    </row>
    <row r="10349" spans="1:2" x14ac:dyDescent="0.25">
      <c r="A10349" s="2">
        <v>10614</v>
      </c>
      <c r="B10349" s="2" t="s">
        <v>10202</v>
      </c>
    </row>
    <row r="10350" spans="1:2" x14ac:dyDescent="0.25">
      <c r="A10350" s="2">
        <v>10615</v>
      </c>
      <c r="B10350" s="2" t="s">
        <v>10203</v>
      </c>
    </row>
    <row r="10351" spans="1:2" x14ac:dyDescent="0.25">
      <c r="A10351" s="2">
        <v>10616</v>
      </c>
      <c r="B10351" s="2" t="s">
        <v>10204</v>
      </c>
    </row>
    <row r="10352" spans="1:2" x14ac:dyDescent="0.25">
      <c r="A10352" s="2">
        <v>10617</v>
      </c>
      <c r="B10352" s="2" t="s">
        <v>10205</v>
      </c>
    </row>
    <row r="10353" spans="1:2" x14ac:dyDescent="0.25">
      <c r="A10353" s="2">
        <v>10618</v>
      </c>
      <c r="B10353" s="2" t="s">
        <v>10206</v>
      </c>
    </row>
    <row r="10354" spans="1:2" x14ac:dyDescent="0.25">
      <c r="A10354" s="2">
        <v>10619</v>
      </c>
      <c r="B10354" s="2" t="s">
        <v>10207</v>
      </c>
    </row>
    <row r="10355" spans="1:2" x14ac:dyDescent="0.25">
      <c r="A10355" s="2">
        <v>10620</v>
      </c>
      <c r="B10355" s="2" t="s">
        <v>10208</v>
      </c>
    </row>
    <row r="10356" spans="1:2" x14ac:dyDescent="0.25">
      <c r="A10356" s="2">
        <v>10621</v>
      </c>
      <c r="B10356" s="2" t="s">
        <v>10209</v>
      </c>
    </row>
    <row r="10357" spans="1:2" x14ac:dyDescent="0.25">
      <c r="A10357" s="2">
        <v>10622</v>
      </c>
      <c r="B10357" s="2" t="s">
        <v>10210</v>
      </c>
    </row>
    <row r="10358" spans="1:2" x14ac:dyDescent="0.25">
      <c r="A10358" s="2">
        <v>10623</v>
      </c>
      <c r="B10358" s="2" t="s">
        <v>7675</v>
      </c>
    </row>
    <row r="10359" spans="1:2" x14ac:dyDescent="0.25">
      <c r="A10359" s="2">
        <v>10624</v>
      </c>
      <c r="B10359" s="2" t="s">
        <v>10211</v>
      </c>
    </row>
    <row r="10360" spans="1:2" x14ac:dyDescent="0.25">
      <c r="A10360" s="2">
        <v>10625</v>
      </c>
      <c r="B10360" s="2" t="s">
        <v>10212</v>
      </c>
    </row>
    <row r="10361" spans="1:2" x14ac:dyDescent="0.25">
      <c r="A10361" s="2">
        <v>10626</v>
      </c>
      <c r="B10361" s="2" t="s">
        <v>10213</v>
      </c>
    </row>
    <row r="10362" spans="1:2" x14ac:dyDescent="0.25">
      <c r="A10362" s="2">
        <v>10627</v>
      </c>
      <c r="B10362" s="2" t="s">
        <v>10214</v>
      </c>
    </row>
    <row r="10363" spans="1:2" x14ac:dyDescent="0.25">
      <c r="A10363" s="2">
        <v>10628</v>
      </c>
      <c r="B10363" s="2" t="s">
        <v>10215</v>
      </c>
    </row>
    <row r="10364" spans="1:2" x14ac:dyDescent="0.25">
      <c r="A10364" s="2">
        <v>10629</v>
      </c>
      <c r="B10364" s="2" t="s">
        <v>10216</v>
      </c>
    </row>
    <row r="10365" spans="1:2" x14ac:dyDescent="0.25">
      <c r="A10365" s="2">
        <v>10630</v>
      </c>
      <c r="B10365" s="2" t="s">
        <v>10217</v>
      </c>
    </row>
    <row r="10366" spans="1:2" x14ac:dyDescent="0.25">
      <c r="A10366" s="2">
        <v>10631</v>
      </c>
      <c r="B10366" s="2" t="s">
        <v>10218</v>
      </c>
    </row>
    <row r="10367" spans="1:2" x14ac:dyDescent="0.25">
      <c r="A10367" s="2">
        <v>10632</v>
      </c>
      <c r="B10367" s="2" t="s">
        <v>10219</v>
      </c>
    </row>
    <row r="10368" spans="1:2" x14ac:dyDescent="0.25">
      <c r="A10368" s="2">
        <v>10633</v>
      </c>
      <c r="B10368" s="2" t="s">
        <v>10220</v>
      </c>
    </row>
    <row r="10369" spans="1:2" x14ac:dyDescent="0.25">
      <c r="A10369" s="2">
        <v>10634</v>
      </c>
      <c r="B10369" s="2" t="s">
        <v>10221</v>
      </c>
    </row>
    <row r="10370" spans="1:2" x14ac:dyDescent="0.25">
      <c r="A10370" s="2">
        <v>10635</v>
      </c>
      <c r="B10370" s="2" t="s">
        <v>10222</v>
      </c>
    </row>
    <row r="10371" spans="1:2" x14ac:dyDescent="0.25">
      <c r="A10371" s="2">
        <v>10636</v>
      </c>
      <c r="B10371" s="2" t="s">
        <v>10223</v>
      </c>
    </row>
    <row r="10372" spans="1:2" x14ac:dyDescent="0.25">
      <c r="A10372" s="2">
        <v>10637</v>
      </c>
      <c r="B10372" s="2" t="s">
        <v>10224</v>
      </c>
    </row>
    <row r="10373" spans="1:2" x14ac:dyDescent="0.25">
      <c r="A10373" s="2">
        <v>10638</v>
      </c>
      <c r="B10373" s="2" t="s">
        <v>10225</v>
      </c>
    </row>
    <row r="10374" spans="1:2" x14ac:dyDescent="0.25">
      <c r="A10374" s="2">
        <v>10639</v>
      </c>
      <c r="B10374" s="2" t="s">
        <v>10226</v>
      </c>
    </row>
    <row r="10375" spans="1:2" x14ac:dyDescent="0.25">
      <c r="A10375" s="2">
        <v>10640</v>
      </c>
      <c r="B10375" s="2" t="s">
        <v>10227</v>
      </c>
    </row>
    <row r="10376" spans="1:2" x14ac:dyDescent="0.25">
      <c r="A10376" s="2">
        <v>10641</v>
      </c>
      <c r="B10376" s="2" t="s">
        <v>10228</v>
      </c>
    </row>
    <row r="10377" spans="1:2" x14ac:dyDescent="0.25">
      <c r="A10377" s="2">
        <v>10642</v>
      </c>
      <c r="B10377" s="2" t="s">
        <v>10229</v>
      </c>
    </row>
    <row r="10378" spans="1:2" x14ac:dyDescent="0.25">
      <c r="A10378" s="2">
        <v>10643</v>
      </c>
      <c r="B10378" s="2" t="s">
        <v>10230</v>
      </c>
    </row>
    <row r="10379" spans="1:2" x14ac:dyDescent="0.25">
      <c r="A10379" s="2">
        <v>10644</v>
      </c>
      <c r="B10379" s="2" t="s">
        <v>10231</v>
      </c>
    </row>
    <row r="10380" spans="1:2" x14ac:dyDescent="0.25">
      <c r="A10380" s="2">
        <v>10645</v>
      </c>
      <c r="B10380" s="2" t="s">
        <v>10232</v>
      </c>
    </row>
    <row r="10381" spans="1:2" x14ac:dyDescent="0.25">
      <c r="A10381" s="2">
        <v>10646</v>
      </c>
      <c r="B10381" s="2" t="s">
        <v>10233</v>
      </c>
    </row>
    <row r="10382" spans="1:2" x14ac:dyDescent="0.25">
      <c r="A10382" s="2">
        <v>10647</v>
      </c>
      <c r="B10382" s="2" t="s">
        <v>10234</v>
      </c>
    </row>
    <row r="10383" spans="1:2" x14ac:dyDescent="0.25">
      <c r="A10383" s="2">
        <v>10648</v>
      </c>
      <c r="B10383" s="2" t="s">
        <v>10235</v>
      </c>
    </row>
    <row r="10384" spans="1:2" x14ac:dyDescent="0.25">
      <c r="A10384" s="2">
        <v>10649</v>
      </c>
      <c r="B10384" s="2" t="s">
        <v>10236</v>
      </c>
    </row>
    <row r="10385" spans="1:2" x14ac:dyDescent="0.25">
      <c r="A10385" s="2">
        <v>10650</v>
      </c>
      <c r="B10385" s="2" t="s">
        <v>10237</v>
      </c>
    </row>
    <row r="10386" spans="1:2" x14ac:dyDescent="0.25">
      <c r="A10386" s="2">
        <v>10651</v>
      </c>
      <c r="B10386" s="2" t="s">
        <v>10238</v>
      </c>
    </row>
    <row r="10387" spans="1:2" x14ac:dyDescent="0.25">
      <c r="A10387" s="2">
        <v>10652</v>
      </c>
      <c r="B10387" s="2" t="s">
        <v>10239</v>
      </c>
    </row>
    <row r="10388" spans="1:2" x14ac:dyDescent="0.25">
      <c r="A10388" s="2">
        <v>10653</v>
      </c>
      <c r="B10388" s="2" t="s">
        <v>10240</v>
      </c>
    </row>
    <row r="10389" spans="1:2" x14ac:dyDescent="0.25">
      <c r="A10389" s="2">
        <v>10654</v>
      </c>
      <c r="B10389" s="2" t="s">
        <v>10241</v>
      </c>
    </row>
    <row r="10390" spans="1:2" x14ac:dyDescent="0.25">
      <c r="A10390" s="2">
        <v>10655</v>
      </c>
      <c r="B10390" s="2" t="s">
        <v>10242</v>
      </c>
    </row>
    <row r="10391" spans="1:2" x14ac:dyDescent="0.25">
      <c r="A10391" s="2">
        <v>10656</v>
      </c>
      <c r="B10391" s="2" t="s">
        <v>10243</v>
      </c>
    </row>
    <row r="10392" spans="1:2" x14ac:dyDescent="0.25">
      <c r="A10392" s="2">
        <v>10657</v>
      </c>
      <c r="B10392" s="2" t="s">
        <v>10244</v>
      </c>
    </row>
    <row r="10393" spans="1:2" x14ac:dyDescent="0.25">
      <c r="A10393" s="2">
        <v>10658</v>
      </c>
      <c r="B10393" s="2" t="s">
        <v>10245</v>
      </c>
    </row>
    <row r="10394" spans="1:2" x14ac:dyDescent="0.25">
      <c r="A10394" s="2">
        <v>10659</v>
      </c>
      <c r="B10394" s="2" t="s">
        <v>10246</v>
      </c>
    </row>
    <row r="10395" spans="1:2" x14ac:dyDescent="0.25">
      <c r="A10395" s="2">
        <v>10660</v>
      </c>
      <c r="B10395" s="2" t="s">
        <v>10247</v>
      </c>
    </row>
    <row r="10396" spans="1:2" x14ac:dyDescent="0.25">
      <c r="A10396" s="2">
        <v>10661</v>
      </c>
      <c r="B10396" s="2" t="s">
        <v>10248</v>
      </c>
    </row>
    <row r="10397" spans="1:2" x14ac:dyDescent="0.25">
      <c r="A10397" s="2">
        <v>10662</v>
      </c>
      <c r="B10397" s="2" t="s">
        <v>10249</v>
      </c>
    </row>
    <row r="10398" spans="1:2" x14ac:dyDescent="0.25">
      <c r="A10398" s="2">
        <v>10663</v>
      </c>
      <c r="B10398" s="2" t="s">
        <v>10250</v>
      </c>
    </row>
    <row r="10399" spans="1:2" x14ac:dyDescent="0.25">
      <c r="A10399" s="2">
        <v>10664</v>
      </c>
      <c r="B10399" s="2" t="s">
        <v>10251</v>
      </c>
    </row>
    <row r="10400" spans="1:2" x14ac:dyDescent="0.25">
      <c r="A10400" s="2">
        <v>10665</v>
      </c>
      <c r="B10400" s="2" t="s">
        <v>10252</v>
      </c>
    </row>
    <row r="10401" spans="1:2" x14ac:dyDescent="0.25">
      <c r="A10401" s="2">
        <v>10666</v>
      </c>
      <c r="B10401" s="2" t="s">
        <v>10253</v>
      </c>
    </row>
    <row r="10402" spans="1:2" x14ac:dyDescent="0.25">
      <c r="A10402" s="2">
        <v>10667</v>
      </c>
      <c r="B10402" s="2" t="s">
        <v>10254</v>
      </c>
    </row>
    <row r="10403" spans="1:2" x14ac:dyDescent="0.25">
      <c r="A10403" s="2">
        <v>10668</v>
      </c>
      <c r="B10403" s="2" t="s">
        <v>10255</v>
      </c>
    </row>
    <row r="10404" spans="1:2" x14ac:dyDescent="0.25">
      <c r="A10404" s="2">
        <v>10669</v>
      </c>
      <c r="B10404" s="2" t="s">
        <v>10256</v>
      </c>
    </row>
    <row r="10405" spans="1:2" x14ac:dyDescent="0.25">
      <c r="A10405" s="2">
        <v>10670</v>
      </c>
      <c r="B10405" s="2" t="s">
        <v>10257</v>
      </c>
    </row>
    <row r="10406" spans="1:2" x14ac:dyDescent="0.25">
      <c r="A10406" s="2">
        <v>10671</v>
      </c>
      <c r="B10406" s="2" t="s">
        <v>10258</v>
      </c>
    </row>
    <row r="10407" spans="1:2" x14ac:dyDescent="0.25">
      <c r="A10407" s="2">
        <v>10672</v>
      </c>
      <c r="B10407" s="2" t="s">
        <v>10259</v>
      </c>
    </row>
    <row r="10408" spans="1:2" x14ac:dyDescent="0.25">
      <c r="A10408" s="2">
        <v>10673</v>
      </c>
      <c r="B10408" s="2" t="s">
        <v>10260</v>
      </c>
    </row>
    <row r="10409" spans="1:2" x14ac:dyDescent="0.25">
      <c r="A10409" s="2">
        <v>10674</v>
      </c>
      <c r="B10409" s="2" t="s">
        <v>10261</v>
      </c>
    </row>
    <row r="10410" spans="1:2" x14ac:dyDescent="0.25">
      <c r="A10410" s="2">
        <v>10675</v>
      </c>
      <c r="B10410" s="2" t="s">
        <v>10262</v>
      </c>
    </row>
    <row r="10411" spans="1:2" x14ac:dyDescent="0.25">
      <c r="A10411" s="2">
        <v>10676</v>
      </c>
      <c r="B10411" s="2" t="s">
        <v>10263</v>
      </c>
    </row>
    <row r="10412" spans="1:2" x14ac:dyDescent="0.25">
      <c r="A10412" s="2">
        <v>10677</v>
      </c>
      <c r="B10412" s="2" t="s">
        <v>10264</v>
      </c>
    </row>
    <row r="10413" spans="1:2" x14ac:dyDescent="0.25">
      <c r="A10413" s="2">
        <v>10678</v>
      </c>
      <c r="B10413" s="2" t="s">
        <v>10265</v>
      </c>
    </row>
    <row r="10414" spans="1:2" x14ac:dyDescent="0.25">
      <c r="A10414" s="2">
        <v>10679</v>
      </c>
      <c r="B10414" s="2" t="s">
        <v>10266</v>
      </c>
    </row>
    <row r="10415" spans="1:2" x14ac:dyDescent="0.25">
      <c r="A10415" s="2">
        <v>10680</v>
      </c>
      <c r="B10415" s="2" t="s">
        <v>10267</v>
      </c>
    </row>
    <row r="10416" spans="1:2" x14ac:dyDescent="0.25">
      <c r="A10416" s="2">
        <v>10681</v>
      </c>
      <c r="B10416" s="2" t="s">
        <v>10268</v>
      </c>
    </row>
    <row r="10417" spans="1:2" x14ac:dyDescent="0.25">
      <c r="A10417" s="2">
        <v>10682</v>
      </c>
      <c r="B10417" s="2" t="s">
        <v>10269</v>
      </c>
    </row>
    <row r="10418" spans="1:2" x14ac:dyDescent="0.25">
      <c r="A10418" s="2">
        <v>10683</v>
      </c>
      <c r="B10418" s="2" t="s">
        <v>10270</v>
      </c>
    </row>
    <row r="10419" spans="1:2" x14ac:dyDescent="0.25">
      <c r="A10419" s="2">
        <v>10684</v>
      </c>
      <c r="B10419" s="2" t="s">
        <v>10271</v>
      </c>
    </row>
    <row r="10420" spans="1:2" x14ac:dyDescent="0.25">
      <c r="A10420" s="2">
        <v>10685</v>
      </c>
      <c r="B10420" s="2" t="s">
        <v>10272</v>
      </c>
    </row>
    <row r="10421" spans="1:2" x14ac:dyDescent="0.25">
      <c r="A10421" s="2">
        <v>10686</v>
      </c>
      <c r="B10421" s="2" t="s">
        <v>10273</v>
      </c>
    </row>
    <row r="10422" spans="1:2" x14ac:dyDescent="0.25">
      <c r="A10422" s="2">
        <v>10687</v>
      </c>
      <c r="B10422" s="2" t="s">
        <v>10274</v>
      </c>
    </row>
    <row r="10423" spans="1:2" x14ac:dyDescent="0.25">
      <c r="A10423" s="2">
        <v>10688</v>
      </c>
      <c r="B10423" s="2" t="s">
        <v>10275</v>
      </c>
    </row>
    <row r="10424" spans="1:2" x14ac:dyDescent="0.25">
      <c r="A10424" s="2">
        <v>10689</v>
      </c>
      <c r="B10424" s="2" t="s">
        <v>10276</v>
      </c>
    </row>
    <row r="10425" spans="1:2" x14ac:dyDescent="0.25">
      <c r="A10425" s="2">
        <v>10690</v>
      </c>
      <c r="B10425" s="2" t="s">
        <v>10277</v>
      </c>
    </row>
    <row r="10426" spans="1:2" x14ac:dyDescent="0.25">
      <c r="A10426" s="2">
        <v>10691</v>
      </c>
      <c r="B10426" s="2" t="s">
        <v>10278</v>
      </c>
    </row>
    <row r="10427" spans="1:2" x14ac:dyDescent="0.25">
      <c r="A10427" s="2">
        <v>10692</v>
      </c>
      <c r="B10427" s="2" t="s">
        <v>10279</v>
      </c>
    </row>
    <row r="10428" spans="1:2" x14ac:dyDescent="0.25">
      <c r="A10428" s="2">
        <v>10693</v>
      </c>
      <c r="B10428" s="2" t="s">
        <v>10280</v>
      </c>
    </row>
    <row r="10429" spans="1:2" x14ac:dyDescent="0.25">
      <c r="A10429" s="2">
        <v>10694</v>
      </c>
      <c r="B10429" s="2" t="s">
        <v>10281</v>
      </c>
    </row>
    <row r="10430" spans="1:2" x14ac:dyDescent="0.25">
      <c r="A10430" s="2">
        <v>10695</v>
      </c>
      <c r="B10430" s="2" t="s">
        <v>10282</v>
      </c>
    </row>
    <row r="10431" spans="1:2" x14ac:dyDescent="0.25">
      <c r="A10431" s="2">
        <v>10696</v>
      </c>
      <c r="B10431" s="2" t="s">
        <v>10283</v>
      </c>
    </row>
    <row r="10432" spans="1:2" x14ac:dyDescent="0.25">
      <c r="A10432" s="2">
        <v>10697</v>
      </c>
      <c r="B10432" s="2" t="s">
        <v>10284</v>
      </c>
    </row>
    <row r="10433" spans="1:2" x14ac:dyDescent="0.25">
      <c r="A10433" s="2">
        <v>10698</v>
      </c>
      <c r="B10433" s="2" t="s">
        <v>10285</v>
      </c>
    </row>
    <row r="10434" spans="1:2" x14ac:dyDescent="0.25">
      <c r="A10434" s="2">
        <v>10699</v>
      </c>
      <c r="B10434" s="2" t="s">
        <v>10286</v>
      </c>
    </row>
    <row r="10435" spans="1:2" x14ac:dyDescent="0.25">
      <c r="A10435" s="2">
        <v>10700</v>
      </c>
      <c r="B10435" s="2" t="s">
        <v>10287</v>
      </c>
    </row>
    <row r="10436" spans="1:2" x14ac:dyDescent="0.25">
      <c r="A10436" s="2">
        <v>10701</v>
      </c>
      <c r="B10436" s="2" t="s">
        <v>10288</v>
      </c>
    </row>
    <row r="10437" spans="1:2" x14ac:dyDescent="0.25">
      <c r="A10437" s="2">
        <v>10702</v>
      </c>
      <c r="B10437" s="2" t="s">
        <v>10289</v>
      </c>
    </row>
    <row r="10438" spans="1:2" x14ac:dyDescent="0.25">
      <c r="A10438" s="2">
        <v>10703</v>
      </c>
      <c r="B10438" s="2" t="s">
        <v>5070</v>
      </c>
    </row>
    <row r="10439" spans="1:2" x14ac:dyDescent="0.25">
      <c r="A10439" s="2">
        <v>10704</v>
      </c>
      <c r="B10439" s="2" t="s">
        <v>10290</v>
      </c>
    </row>
    <row r="10440" spans="1:2" x14ac:dyDescent="0.25">
      <c r="A10440" s="2">
        <v>10705</v>
      </c>
      <c r="B10440" s="2" t="s">
        <v>10291</v>
      </c>
    </row>
    <row r="10441" spans="1:2" x14ac:dyDescent="0.25">
      <c r="A10441" s="2">
        <v>10706</v>
      </c>
      <c r="B10441" s="2" t="s">
        <v>10292</v>
      </c>
    </row>
    <row r="10442" spans="1:2" x14ac:dyDescent="0.25">
      <c r="A10442" s="2">
        <v>10707</v>
      </c>
      <c r="B10442" s="2" t="s">
        <v>10293</v>
      </c>
    </row>
    <row r="10443" spans="1:2" x14ac:dyDescent="0.25">
      <c r="A10443" s="2">
        <v>10708</v>
      </c>
      <c r="B10443" s="2" t="s">
        <v>10294</v>
      </c>
    </row>
    <row r="10444" spans="1:2" x14ac:dyDescent="0.25">
      <c r="A10444" s="2">
        <v>10709</v>
      </c>
      <c r="B10444" s="2" t="s">
        <v>10295</v>
      </c>
    </row>
    <row r="10445" spans="1:2" x14ac:dyDescent="0.25">
      <c r="A10445" s="2">
        <v>10710</v>
      </c>
      <c r="B10445" s="2" t="s">
        <v>10296</v>
      </c>
    </row>
    <row r="10446" spans="1:2" x14ac:dyDescent="0.25">
      <c r="A10446" s="2">
        <v>10711</v>
      </c>
      <c r="B10446" s="2" t="s">
        <v>10297</v>
      </c>
    </row>
    <row r="10447" spans="1:2" x14ac:dyDescent="0.25">
      <c r="A10447" s="2">
        <v>10712</v>
      </c>
      <c r="B10447" s="2" t="s">
        <v>10298</v>
      </c>
    </row>
    <row r="10448" spans="1:2" x14ac:dyDescent="0.25">
      <c r="A10448" s="2">
        <v>10713</v>
      </c>
      <c r="B10448" s="2" t="s">
        <v>10299</v>
      </c>
    </row>
    <row r="10449" spans="1:2" x14ac:dyDescent="0.25">
      <c r="A10449" s="2">
        <v>10714</v>
      </c>
      <c r="B10449" s="2" t="s">
        <v>10300</v>
      </c>
    </row>
    <row r="10450" spans="1:2" x14ac:dyDescent="0.25">
      <c r="A10450" s="2">
        <v>10715</v>
      </c>
      <c r="B10450" s="2" t="s">
        <v>10301</v>
      </c>
    </row>
    <row r="10451" spans="1:2" x14ac:dyDescent="0.25">
      <c r="A10451" s="2">
        <v>10716</v>
      </c>
      <c r="B10451" s="2" t="s">
        <v>10302</v>
      </c>
    </row>
    <row r="10452" spans="1:2" x14ac:dyDescent="0.25">
      <c r="A10452" s="2">
        <v>10717</v>
      </c>
      <c r="B10452" s="2" t="s">
        <v>10303</v>
      </c>
    </row>
    <row r="10453" spans="1:2" x14ac:dyDescent="0.25">
      <c r="A10453" s="2">
        <v>10718</v>
      </c>
      <c r="B10453" s="2" t="s">
        <v>10304</v>
      </c>
    </row>
    <row r="10454" spans="1:2" x14ac:dyDescent="0.25">
      <c r="A10454" s="2">
        <v>10719</v>
      </c>
      <c r="B10454" s="2" t="s">
        <v>10305</v>
      </c>
    </row>
    <row r="10455" spans="1:2" x14ac:dyDescent="0.25">
      <c r="A10455" s="2">
        <v>10720</v>
      </c>
      <c r="B10455" s="2" t="s">
        <v>10306</v>
      </c>
    </row>
    <row r="10456" spans="1:2" x14ac:dyDescent="0.25">
      <c r="A10456" s="2">
        <v>10721</v>
      </c>
      <c r="B10456" s="2" t="s">
        <v>10307</v>
      </c>
    </row>
    <row r="10457" spans="1:2" x14ac:dyDescent="0.25">
      <c r="A10457" s="2">
        <v>10722</v>
      </c>
      <c r="B10457" s="2" t="s">
        <v>3496</v>
      </c>
    </row>
    <row r="10458" spans="1:2" x14ac:dyDescent="0.25">
      <c r="A10458" s="2">
        <v>10723</v>
      </c>
      <c r="B10458" s="2" t="s">
        <v>19</v>
      </c>
    </row>
    <row r="10459" spans="1:2" x14ac:dyDescent="0.25">
      <c r="A10459" s="2">
        <v>10724</v>
      </c>
      <c r="B10459" s="2" t="s">
        <v>10308</v>
      </c>
    </row>
    <row r="10460" spans="1:2" x14ac:dyDescent="0.25">
      <c r="A10460" s="2">
        <v>10725</v>
      </c>
      <c r="B10460" s="2" t="s">
        <v>10309</v>
      </c>
    </row>
    <row r="10461" spans="1:2" x14ac:dyDescent="0.25">
      <c r="A10461" s="2">
        <v>10726</v>
      </c>
      <c r="B10461" s="2" t="s">
        <v>10310</v>
      </c>
    </row>
    <row r="10462" spans="1:2" x14ac:dyDescent="0.25">
      <c r="A10462" s="2">
        <v>10727</v>
      </c>
      <c r="B10462" s="2" t="s">
        <v>10311</v>
      </c>
    </row>
    <row r="10463" spans="1:2" x14ac:dyDescent="0.25">
      <c r="A10463" s="2">
        <v>10728</v>
      </c>
      <c r="B10463" s="2" t="s">
        <v>10312</v>
      </c>
    </row>
    <row r="10464" spans="1:2" x14ac:dyDescent="0.25">
      <c r="A10464" s="2">
        <v>10729</v>
      </c>
      <c r="B10464" s="2" t="s">
        <v>10313</v>
      </c>
    </row>
    <row r="10465" spans="1:2" x14ac:dyDescent="0.25">
      <c r="A10465" s="2">
        <v>10730</v>
      </c>
      <c r="B10465" s="2" t="s">
        <v>10314</v>
      </c>
    </row>
    <row r="10466" spans="1:2" x14ac:dyDescent="0.25">
      <c r="A10466" s="2">
        <v>10731</v>
      </c>
      <c r="B10466" s="2" t="s">
        <v>10315</v>
      </c>
    </row>
    <row r="10467" spans="1:2" x14ac:dyDescent="0.25">
      <c r="A10467" s="2">
        <v>10732</v>
      </c>
      <c r="B10467" s="2" t="s">
        <v>10316</v>
      </c>
    </row>
    <row r="10468" spans="1:2" x14ac:dyDescent="0.25">
      <c r="A10468" s="2">
        <v>10733</v>
      </c>
      <c r="B10468" s="2" t="s">
        <v>10317</v>
      </c>
    </row>
    <row r="10469" spans="1:2" x14ac:dyDescent="0.25">
      <c r="A10469" s="2">
        <v>10734</v>
      </c>
      <c r="B10469" s="2" t="s">
        <v>10318</v>
      </c>
    </row>
    <row r="10470" spans="1:2" x14ac:dyDescent="0.25">
      <c r="A10470" s="2">
        <v>10735</v>
      </c>
      <c r="B10470" s="2" t="s">
        <v>10319</v>
      </c>
    </row>
    <row r="10471" spans="1:2" x14ac:dyDescent="0.25">
      <c r="A10471" s="2">
        <v>10736</v>
      </c>
      <c r="B10471" s="2" t="s">
        <v>10320</v>
      </c>
    </row>
    <row r="10472" spans="1:2" x14ac:dyDescent="0.25">
      <c r="A10472" s="2">
        <v>10737</v>
      </c>
      <c r="B10472" s="2" t="s">
        <v>10321</v>
      </c>
    </row>
    <row r="10473" spans="1:2" x14ac:dyDescent="0.25">
      <c r="A10473" s="2">
        <v>10738</v>
      </c>
      <c r="B10473" s="2" t="s">
        <v>10322</v>
      </c>
    </row>
    <row r="10474" spans="1:2" x14ac:dyDescent="0.25">
      <c r="A10474" s="2">
        <v>10739</v>
      </c>
      <c r="B10474" s="2" t="s">
        <v>10323</v>
      </c>
    </row>
    <row r="10475" spans="1:2" x14ac:dyDescent="0.25">
      <c r="A10475" s="2">
        <v>10740</v>
      </c>
      <c r="B10475" s="2" t="s">
        <v>10324</v>
      </c>
    </row>
    <row r="10476" spans="1:2" x14ac:dyDescent="0.25">
      <c r="A10476" s="2">
        <v>10741</v>
      </c>
      <c r="B10476" s="2" t="s">
        <v>10325</v>
      </c>
    </row>
    <row r="10477" spans="1:2" x14ac:dyDescent="0.25">
      <c r="A10477" s="2">
        <v>10742</v>
      </c>
      <c r="B10477" s="2" t="s">
        <v>10326</v>
      </c>
    </row>
    <row r="10478" spans="1:2" x14ac:dyDescent="0.25">
      <c r="A10478" s="2">
        <v>10743</v>
      </c>
      <c r="B10478" s="2" t="s">
        <v>10327</v>
      </c>
    </row>
    <row r="10479" spans="1:2" x14ac:dyDescent="0.25">
      <c r="A10479" s="2">
        <v>10744</v>
      </c>
      <c r="B10479" s="2" t="s">
        <v>10328</v>
      </c>
    </row>
    <row r="10480" spans="1:2" x14ac:dyDescent="0.25">
      <c r="A10480" s="2">
        <v>10745</v>
      </c>
      <c r="B10480" s="2" t="s">
        <v>10329</v>
      </c>
    </row>
    <row r="10481" spans="1:2" x14ac:dyDescent="0.25">
      <c r="A10481" s="2">
        <v>10746</v>
      </c>
      <c r="B10481" s="2" t="s">
        <v>10330</v>
      </c>
    </row>
    <row r="10482" spans="1:2" x14ac:dyDescent="0.25">
      <c r="A10482" s="2">
        <v>10747</v>
      </c>
      <c r="B10482" s="2" t="s">
        <v>10331</v>
      </c>
    </row>
    <row r="10483" spans="1:2" x14ac:dyDescent="0.25">
      <c r="A10483" s="2">
        <v>10748</v>
      </c>
      <c r="B10483" s="2" t="s">
        <v>10332</v>
      </c>
    </row>
    <row r="10484" spans="1:2" x14ac:dyDescent="0.25">
      <c r="A10484" s="2">
        <v>10749</v>
      </c>
      <c r="B10484" s="2" t="s">
        <v>10333</v>
      </c>
    </row>
    <row r="10485" spans="1:2" x14ac:dyDescent="0.25">
      <c r="A10485" s="2">
        <v>10750</v>
      </c>
      <c r="B10485" s="2" t="s">
        <v>10334</v>
      </c>
    </row>
    <row r="10486" spans="1:2" x14ac:dyDescent="0.25">
      <c r="A10486" s="2">
        <v>10751</v>
      </c>
      <c r="B10486" s="2" t="s">
        <v>10335</v>
      </c>
    </row>
    <row r="10487" spans="1:2" x14ac:dyDescent="0.25">
      <c r="A10487" s="2">
        <v>10752</v>
      </c>
      <c r="B10487" s="2" t="s">
        <v>10336</v>
      </c>
    </row>
    <row r="10488" spans="1:2" x14ac:dyDescent="0.25">
      <c r="A10488" s="2">
        <v>10753</v>
      </c>
      <c r="B10488" s="2" t="s">
        <v>10337</v>
      </c>
    </row>
    <row r="10489" spans="1:2" x14ac:dyDescent="0.25">
      <c r="A10489" s="2">
        <v>10754</v>
      </c>
      <c r="B10489" s="2" t="s">
        <v>10338</v>
      </c>
    </row>
    <row r="10490" spans="1:2" x14ac:dyDescent="0.25">
      <c r="A10490" s="2">
        <v>10755</v>
      </c>
      <c r="B10490" s="2" t="s">
        <v>10339</v>
      </c>
    </row>
    <row r="10491" spans="1:2" x14ac:dyDescent="0.25">
      <c r="A10491" s="2">
        <v>10756</v>
      </c>
      <c r="B10491" s="2" t="s">
        <v>10340</v>
      </c>
    </row>
    <row r="10492" spans="1:2" x14ac:dyDescent="0.25">
      <c r="A10492" s="2">
        <v>10757</v>
      </c>
      <c r="B10492" s="2" t="s">
        <v>10341</v>
      </c>
    </row>
    <row r="10493" spans="1:2" x14ac:dyDescent="0.25">
      <c r="A10493" s="2">
        <v>10758</v>
      </c>
      <c r="B10493" s="2" t="s">
        <v>10342</v>
      </c>
    </row>
    <row r="10494" spans="1:2" x14ac:dyDescent="0.25">
      <c r="A10494" s="2">
        <v>10759</v>
      </c>
      <c r="B10494" s="2" t="s">
        <v>10343</v>
      </c>
    </row>
    <row r="10495" spans="1:2" x14ac:dyDescent="0.25">
      <c r="A10495" s="2">
        <v>10760</v>
      </c>
      <c r="B10495" s="2" t="s">
        <v>10344</v>
      </c>
    </row>
    <row r="10496" spans="1:2" x14ac:dyDescent="0.25">
      <c r="A10496" s="2">
        <v>10761</v>
      </c>
      <c r="B10496" s="2" t="s">
        <v>10345</v>
      </c>
    </row>
    <row r="10497" spans="1:2" x14ac:dyDescent="0.25">
      <c r="A10497" s="2">
        <v>10762</v>
      </c>
      <c r="B10497" s="2" t="s">
        <v>10346</v>
      </c>
    </row>
    <row r="10498" spans="1:2" x14ac:dyDescent="0.25">
      <c r="A10498" s="2">
        <v>10763</v>
      </c>
      <c r="B10498" s="2" t="s">
        <v>10347</v>
      </c>
    </row>
    <row r="10499" spans="1:2" x14ac:dyDescent="0.25">
      <c r="A10499" s="2">
        <v>10764</v>
      </c>
      <c r="B10499" s="2" t="s">
        <v>10348</v>
      </c>
    </row>
    <row r="10500" spans="1:2" x14ac:dyDescent="0.25">
      <c r="A10500" s="2">
        <v>10765</v>
      </c>
      <c r="B10500" s="2" t="s">
        <v>10349</v>
      </c>
    </row>
    <row r="10501" spans="1:2" x14ac:dyDescent="0.25">
      <c r="A10501" s="2">
        <v>10766</v>
      </c>
      <c r="B10501" s="2" t="s">
        <v>10350</v>
      </c>
    </row>
    <row r="10502" spans="1:2" x14ac:dyDescent="0.25">
      <c r="A10502" s="2">
        <v>10767</v>
      </c>
      <c r="B10502" s="2" t="s">
        <v>10351</v>
      </c>
    </row>
    <row r="10503" spans="1:2" x14ac:dyDescent="0.25">
      <c r="A10503" s="2">
        <v>10768</v>
      </c>
      <c r="B10503" s="2" t="s">
        <v>10352</v>
      </c>
    </row>
    <row r="10504" spans="1:2" x14ac:dyDescent="0.25">
      <c r="A10504" s="2">
        <v>10769</v>
      </c>
      <c r="B10504" s="2" t="s">
        <v>10353</v>
      </c>
    </row>
    <row r="10505" spans="1:2" x14ac:dyDescent="0.25">
      <c r="A10505" s="2">
        <v>10770</v>
      </c>
      <c r="B10505" s="2" t="s">
        <v>10354</v>
      </c>
    </row>
    <row r="10506" spans="1:2" x14ac:dyDescent="0.25">
      <c r="A10506" s="2">
        <v>10771</v>
      </c>
      <c r="B10506" s="2" t="s">
        <v>10355</v>
      </c>
    </row>
    <row r="10507" spans="1:2" x14ac:dyDescent="0.25">
      <c r="A10507" s="2">
        <v>10772</v>
      </c>
      <c r="B10507" s="2" t="s">
        <v>10356</v>
      </c>
    </row>
    <row r="10508" spans="1:2" x14ac:dyDescent="0.25">
      <c r="A10508" s="2">
        <v>10773</v>
      </c>
      <c r="B10508" s="2" t="s">
        <v>10357</v>
      </c>
    </row>
    <row r="10509" spans="1:2" x14ac:dyDescent="0.25">
      <c r="A10509" s="2">
        <v>10774</v>
      </c>
      <c r="B10509" s="2" t="s">
        <v>10358</v>
      </c>
    </row>
    <row r="10510" spans="1:2" x14ac:dyDescent="0.25">
      <c r="A10510" s="2">
        <v>10775</v>
      </c>
      <c r="B10510" s="2" t="s">
        <v>10359</v>
      </c>
    </row>
    <row r="10511" spans="1:2" x14ac:dyDescent="0.25">
      <c r="A10511" s="2">
        <v>10776</v>
      </c>
      <c r="B10511" s="2" t="s">
        <v>10360</v>
      </c>
    </row>
    <row r="10512" spans="1:2" x14ac:dyDescent="0.25">
      <c r="A10512" s="2">
        <v>10777</v>
      </c>
      <c r="B10512" s="2" t="s">
        <v>10361</v>
      </c>
    </row>
    <row r="10513" spans="1:2" x14ac:dyDescent="0.25">
      <c r="A10513" s="2">
        <v>10778</v>
      </c>
      <c r="B10513" s="2" t="s">
        <v>10362</v>
      </c>
    </row>
    <row r="10514" spans="1:2" x14ac:dyDescent="0.25">
      <c r="A10514" s="2">
        <v>10779</v>
      </c>
      <c r="B10514" s="2" t="s">
        <v>10363</v>
      </c>
    </row>
    <row r="10515" spans="1:2" x14ac:dyDescent="0.25">
      <c r="A10515" s="2">
        <v>10780</v>
      </c>
      <c r="B10515" s="2" t="s">
        <v>10364</v>
      </c>
    </row>
    <row r="10516" spans="1:2" x14ac:dyDescent="0.25">
      <c r="A10516" s="2">
        <v>10781</v>
      </c>
      <c r="B10516" s="2" t="s">
        <v>10365</v>
      </c>
    </row>
    <row r="10517" spans="1:2" x14ac:dyDescent="0.25">
      <c r="A10517" s="2">
        <v>10782</v>
      </c>
      <c r="B10517" s="2" t="s">
        <v>10366</v>
      </c>
    </row>
    <row r="10518" spans="1:2" x14ac:dyDescent="0.25">
      <c r="A10518" s="2">
        <v>10783</v>
      </c>
      <c r="B10518" s="2" t="s">
        <v>10367</v>
      </c>
    </row>
    <row r="10519" spans="1:2" x14ac:dyDescent="0.25">
      <c r="A10519" s="2">
        <v>10784</v>
      </c>
      <c r="B10519" s="2" t="s">
        <v>10368</v>
      </c>
    </row>
    <row r="10520" spans="1:2" x14ac:dyDescent="0.25">
      <c r="A10520" s="2">
        <v>10785</v>
      </c>
      <c r="B10520" s="2" t="s">
        <v>10369</v>
      </c>
    </row>
    <row r="10521" spans="1:2" x14ac:dyDescent="0.25">
      <c r="A10521" s="2">
        <v>10786</v>
      </c>
      <c r="B10521" s="2" t="s">
        <v>10370</v>
      </c>
    </row>
    <row r="10522" spans="1:2" x14ac:dyDescent="0.25">
      <c r="A10522" s="2">
        <v>10787</v>
      </c>
      <c r="B10522" s="2" t="s">
        <v>10371</v>
      </c>
    </row>
    <row r="10523" spans="1:2" x14ac:dyDescent="0.25">
      <c r="A10523" s="2">
        <v>10788</v>
      </c>
      <c r="B10523" s="2" t="s">
        <v>10372</v>
      </c>
    </row>
    <row r="10524" spans="1:2" x14ac:dyDescent="0.25">
      <c r="A10524" s="2">
        <v>10789</v>
      </c>
      <c r="B10524" s="2" t="s">
        <v>10373</v>
      </c>
    </row>
    <row r="10525" spans="1:2" x14ac:dyDescent="0.25">
      <c r="A10525" s="2">
        <v>10790</v>
      </c>
      <c r="B10525" s="2" t="s">
        <v>10374</v>
      </c>
    </row>
    <row r="10526" spans="1:2" x14ac:dyDescent="0.25">
      <c r="A10526" s="2">
        <v>10791</v>
      </c>
      <c r="B10526" s="2" t="s">
        <v>10375</v>
      </c>
    </row>
    <row r="10527" spans="1:2" x14ac:dyDescent="0.25">
      <c r="A10527" s="2">
        <v>10792</v>
      </c>
      <c r="B10527" s="2" t="s">
        <v>10376</v>
      </c>
    </row>
    <row r="10528" spans="1:2" x14ac:dyDescent="0.25">
      <c r="A10528" s="2">
        <v>10793</v>
      </c>
      <c r="B10528" s="2" t="s">
        <v>10377</v>
      </c>
    </row>
    <row r="10529" spans="1:2" x14ac:dyDescent="0.25">
      <c r="A10529" s="2">
        <v>10794</v>
      </c>
      <c r="B10529" s="2" t="s">
        <v>10378</v>
      </c>
    </row>
    <row r="10530" spans="1:2" x14ac:dyDescent="0.25">
      <c r="A10530" s="2">
        <v>10795</v>
      </c>
      <c r="B10530" s="2" t="s">
        <v>10379</v>
      </c>
    </row>
    <row r="10531" spans="1:2" x14ac:dyDescent="0.25">
      <c r="A10531" s="2">
        <v>10796</v>
      </c>
      <c r="B10531" s="2" t="s">
        <v>10380</v>
      </c>
    </row>
    <row r="10532" spans="1:2" x14ac:dyDescent="0.25">
      <c r="A10532" s="2">
        <v>10797</v>
      </c>
      <c r="B10532" s="2" t="s">
        <v>10381</v>
      </c>
    </row>
    <row r="10533" spans="1:2" x14ac:dyDescent="0.25">
      <c r="A10533" s="2">
        <v>10798</v>
      </c>
      <c r="B10533" s="2" t="s">
        <v>10382</v>
      </c>
    </row>
    <row r="10534" spans="1:2" x14ac:dyDescent="0.25">
      <c r="A10534" s="2">
        <v>10799</v>
      </c>
      <c r="B10534" s="2" t="s">
        <v>10383</v>
      </c>
    </row>
    <row r="10535" spans="1:2" x14ac:dyDescent="0.25">
      <c r="A10535" s="2">
        <v>10800</v>
      </c>
      <c r="B10535" s="2" t="s">
        <v>10384</v>
      </c>
    </row>
    <row r="10536" spans="1:2" x14ac:dyDescent="0.25">
      <c r="A10536" s="2">
        <v>10801</v>
      </c>
      <c r="B10536" s="2" t="s">
        <v>10385</v>
      </c>
    </row>
    <row r="10537" spans="1:2" x14ac:dyDescent="0.25">
      <c r="A10537" s="2">
        <v>10802</v>
      </c>
      <c r="B10537" s="2" t="s">
        <v>10386</v>
      </c>
    </row>
    <row r="10538" spans="1:2" x14ac:dyDescent="0.25">
      <c r="A10538" s="2">
        <v>10803</v>
      </c>
      <c r="B10538" s="2" t="s">
        <v>10387</v>
      </c>
    </row>
    <row r="10539" spans="1:2" x14ac:dyDescent="0.25">
      <c r="A10539" s="2">
        <v>10804</v>
      </c>
      <c r="B10539" s="2" t="s">
        <v>10388</v>
      </c>
    </row>
    <row r="10540" spans="1:2" x14ac:dyDescent="0.25">
      <c r="A10540" s="2">
        <v>10805</v>
      </c>
      <c r="B10540" s="2" t="s">
        <v>10389</v>
      </c>
    </row>
    <row r="10541" spans="1:2" x14ac:dyDescent="0.25">
      <c r="A10541" s="2">
        <v>10806</v>
      </c>
      <c r="B10541" s="2" t="s">
        <v>10390</v>
      </c>
    </row>
    <row r="10542" spans="1:2" x14ac:dyDescent="0.25">
      <c r="A10542" s="2">
        <v>10807</v>
      </c>
      <c r="B10542" s="2" t="s">
        <v>10391</v>
      </c>
    </row>
    <row r="10543" spans="1:2" x14ac:dyDescent="0.25">
      <c r="A10543" s="2">
        <v>10808</v>
      </c>
      <c r="B10543" s="2" t="s">
        <v>10392</v>
      </c>
    </row>
    <row r="10544" spans="1:2" x14ac:dyDescent="0.25">
      <c r="A10544" s="2">
        <v>10809</v>
      </c>
      <c r="B10544" s="2" t="s">
        <v>10393</v>
      </c>
    </row>
    <row r="10545" spans="1:2" x14ac:dyDescent="0.25">
      <c r="A10545" s="2">
        <v>10810</v>
      </c>
      <c r="B10545" s="2" t="s">
        <v>10394</v>
      </c>
    </row>
    <row r="10546" spans="1:2" x14ac:dyDescent="0.25">
      <c r="A10546" s="2">
        <v>10811</v>
      </c>
      <c r="B10546" s="2" t="s">
        <v>10395</v>
      </c>
    </row>
    <row r="10547" spans="1:2" x14ac:dyDescent="0.25">
      <c r="A10547" s="2">
        <v>10812</v>
      </c>
      <c r="B10547" s="2" t="s">
        <v>10396</v>
      </c>
    </row>
    <row r="10548" spans="1:2" x14ac:dyDescent="0.25">
      <c r="A10548" s="2">
        <v>10813</v>
      </c>
      <c r="B10548" s="2" t="s">
        <v>10397</v>
      </c>
    </row>
    <row r="10549" spans="1:2" x14ac:dyDescent="0.25">
      <c r="A10549" s="2">
        <v>10814</v>
      </c>
      <c r="B10549" s="2" t="s">
        <v>10398</v>
      </c>
    </row>
    <row r="10550" spans="1:2" x14ac:dyDescent="0.25">
      <c r="A10550" s="2">
        <v>10815</v>
      </c>
      <c r="B10550" s="2" t="s">
        <v>10399</v>
      </c>
    </row>
    <row r="10551" spans="1:2" x14ac:dyDescent="0.25">
      <c r="A10551" s="2">
        <v>10816</v>
      </c>
      <c r="B10551" s="2" t="s">
        <v>10400</v>
      </c>
    </row>
    <row r="10552" spans="1:2" x14ac:dyDescent="0.25">
      <c r="A10552" s="2">
        <v>10817</v>
      </c>
      <c r="B10552" s="2" t="s">
        <v>9746</v>
      </c>
    </row>
    <row r="10553" spans="1:2" x14ac:dyDescent="0.25">
      <c r="A10553" s="2">
        <v>10818</v>
      </c>
      <c r="B10553" s="2" t="s">
        <v>10401</v>
      </c>
    </row>
    <row r="10554" spans="1:2" x14ac:dyDescent="0.25">
      <c r="A10554" s="2">
        <v>10819</v>
      </c>
      <c r="B10554" s="2" t="s">
        <v>10402</v>
      </c>
    </row>
    <row r="10555" spans="1:2" x14ac:dyDescent="0.25">
      <c r="A10555" s="2">
        <v>10820</v>
      </c>
      <c r="B10555" s="2" t="s">
        <v>10403</v>
      </c>
    </row>
    <row r="10556" spans="1:2" x14ac:dyDescent="0.25">
      <c r="A10556" s="2">
        <v>10821</v>
      </c>
      <c r="B10556" s="2" t="s">
        <v>10404</v>
      </c>
    </row>
    <row r="10557" spans="1:2" x14ac:dyDescent="0.25">
      <c r="A10557" s="2">
        <v>10822</v>
      </c>
      <c r="B10557" s="2" t="s">
        <v>10405</v>
      </c>
    </row>
    <row r="10558" spans="1:2" x14ac:dyDescent="0.25">
      <c r="A10558" s="2">
        <v>10823</v>
      </c>
      <c r="B10558" s="2" t="s">
        <v>10406</v>
      </c>
    </row>
    <row r="10559" spans="1:2" x14ac:dyDescent="0.25">
      <c r="A10559" s="2">
        <v>10824</v>
      </c>
      <c r="B10559" s="2" t="s">
        <v>9899</v>
      </c>
    </row>
    <row r="10560" spans="1:2" x14ac:dyDescent="0.25">
      <c r="A10560" s="2">
        <v>10825</v>
      </c>
      <c r="B10560" s="2" t="s">
        <v>10407</v>
      </c>
    </row>
    <row r="10561" spans="1:2" x14ac:dyDescent="0.25">
      <c r="A10561" s="2">
        <v>10826</v>
      </c>
      <c r="B10561" s="2" t="s">
        <v>10408</v>
      </c>
    </row>
    <row r="10562" spans="1:2" x14ac:dyDescent="0.25">
      <c r="A10562" s="2">
        <v>10827</v>
      </c>
      <c r="B10562" s="2" t="s">
        <v>10409</v>
      </c>
    </row>
    <row r="10563" spans="1:2" x14ac:dyDescent="0.25">
      <c r="A10563" s="2">
        <v>10828</v>
      </c>
      <c r="B10563" s="2" t="s">
        <v>10410</v>
      </c>
    </row>
    <row r="10564" spans="1:2" x14ac:dyDescent="0.25">
      <c r="A10564" s="2">
        <v>10829</v>
      </c>
      <c r="B10564" s="2" t="s">
        <v>10411</v>
      </c>
    </row>
    <row r="10565" spans="1:2" x14ac:dyDescent="0.25">
      <c r="A10565" s="2">
        <v>10830</v>
      </c>
      <c r="B10565" s="2" t="s">
        <v>10412</v>
      </c>
    </row>
    <row r="10566" spans="1:2" x14ac:dyDescent="0.25">
      <c r="A10566" s="2">
        <v>10831</v>
      </c>
      <c r="B10566" s="2" t="s">
        <v>10413</v>
      </c>
    </row>
    <row r="10567" spans="1:2" x14ac:dyDescent="0.25">
      <c r="A10567" s="2">
        <v>10832</v>
      </c>
      <c r="B10567" s="2" t="s">
        <v>10414</v>
      </c>
    </row>
    <row r="10568" spans="1:2" x14ac:dyDescent="0.25">
      <c r="A10568" s="2">
        <v>10833</v>
      </c>
      <c r="B10568" s="2" t="s">
        <v>10415</v>
      </c>
    </row>
    <row r="10569" spans="1:2" x14ac:dyDescent="0.25">
      <c r="A10569" s="2">
        <v>10834</v>
      </c>
      <c r="B10569" s="2" t="s">
        <v>10416</v>
      </c>
    </row>
    <row r="10570" spans="1:2" x14ac:dyDescent="0.25">
      <c r="A10570" s="2">
        <v>10835</v>
      </c>
      <c r="B10570" s="2" t="s">
        <v>10417</v>
      </c>
    </row>
    <row r="10571" spans="1:2" x14ac:dyDescent="0.25">
      <c r="A10571" s="2">
        <v>10836</v>
      </c>
      <c r="B10571" s="2" t="s">
        <v>10418</v>
      </c>
    </row>
    <row r="10572" spans="1:2" x14ac:dyDescent="0.25">
      <c r="A10572" s="2">
        <v>10837</v>
      </c>
      <c r="B10572" s="2" t="s">
        <v>10419</v>
      </c>
    </row>
    <row r="10573" spans="1:2" x14ac:dyDescent="0.25">
      <c r="A10573" s="2">
        <v>10838</v>
      </c>
      <c r="B10573" s="2" t="s">
        <v>10420</v>
      </c>
    </row>
    <row r="10574" spans="1:2" x14ac:dyDescent="0.25">
      <c r="A10574" s="2">
        <v>10839</v>
      </c>
      <c r="B10574" s="2" t="s">
        <v>10421</v>
      </c>
    </row>
    <row r="10575" spans="1:2" x14ac:dyDescent="0.25">
      <c r="A10575" s="2">
        <v>10840</v>
      </c>
      <c r="B10575" s="2" t="s">
        <v>10422</v>
      </c>
    </row>
    <row r="10576" spans="1:2" x14ac:dyDescent="0.25">
      <c r="A10576" s="2">
        <v>10841</v>
      </c>
      <c r="B10576" s="2" t="s">
        <v>10423</v>
      </c>
    </row>
    <row r="10577" spans="1:2" x14ac:dyDescent="0.25">
      <c r="A10577" s="2">
        <v>10842</v>
      </c>
      <c r="B10577" s="2" t="s">
        <v>10424</v>
      </c>
    </row>
    <row r="10578" spans="1:2" x14ac:dyDescent="0.25">
      <c r="A10578" s="2">
        <v>10843</v>
      </c>
      <c r="B10578" s="2" t="s">
        <v>10425</v>
      </c>
    </row>
    <row r="10579" spans="1:2" x14ac:dyDescent="0.25">
      <c r="A10579" s="2">
        <v>10844</v>
      </c>
      <c r="B10579" s="2" t="s">
        <v>10426</v>
      </c>
    </row>
    <row r="10580" spans="1:2" x14ac:dyDescent="0.25">
      <c r="A10580" s="2">
        <v>10845</v>
      </c>
      <c r="B10580" s="2" t="s">
        <v>10427</v>
      </c>
    </row>
    <row r="10581" spans="1:2" x14ac:dyDescent="0.25">
      <c r="A10581" s="2">
        <v>10846</v>
      </c>
      <c r="B10581" s="2" t="s">
        <v>10428</v>
      </c>
    </row>
    <row r="10582" spans="1:2" x14ac:dyDescent="0.25">
      <c r="A10582" s="2">
        <v>10847</v>
      </c>
      <c r="B10582" s="2" t="s">
        <v>10429</v>
      </c>
    </row>
    <row r="10583" spans="1:2" x14ac:dyDescent="0.25">
      <c r="A10583" s="2">
        <v>10848</v>
      </c>
      <c r="B10583" s="2" t="s">
        <v>10430</v>
      </c>
    </row>
    <row r="10584" spans="1:2" x14ac:dyDescent="0.25">
      <c r="A10584" s="2">
        <v>10849</v>
      </c>
      <c r="B10584" s="2" t="s">
        <v>10431</v>
      </c>
    </row>
    <row r="10585" spans="1:2" x14ac:dyDescent="0.25">
      <c r="A10585" s="2">
        <v>10850</v>
      </c>
      <c r="B10585" s="2" t="s">
        <v>10432</v>
      </c>
    </row>
    <row r="10586" spans="1:2" x14ac:dyDescent="0.25">
      <c r="A10586" s="2">
        <v>10851</v>
      </c>
      <c r="B10586" s="2" t="s">
        <v>10433</v>
      </c>
    </row>
    <row r="10587" spans="1:2" x14ac:dyDescent="0.25">
      <c r="A10587" s="2">
        <v>10852</v>
      </c>
      <c r="B10587" s="2" t="s">
        <v>10434</v>
      </c>
    </row>
    <row r="10588" spans="1:2" x14ac:dyDescent="0.25">
      <c r="A10588" s="2">
        <v>10853</v>
      </c>
      <c r="B10588" s="2" t="s">
        <v>10435</v>
      </c>
    </row>
    <row r="10589" spans="1:2" x14ac:dyDescent="0.25">
      <c r="A10589" s="2">
        <v>10854</v>
      </c>
      <c r="B10589" s="2" t="s">
        <v>10436</v>
      </c>
    </row>
    <row r="10590" spans="1:2" x14ac:dyDescent="0.25">
      <c r="A10590" s="2">
        <v>10855</v>
      </c>
      <c r="B10590" s="2" t="s">
        <v>10437</v>
      </c>
    </row>
    <row r="10591" spans="1:2" x14ac:dyDescent="0.25">
      <c r="A10591" s="2">
        <v>10856</v>
      </c>
      <c r="B10591" s="2" t="s">
        <v>10438</v>
      </c>
    </row>
    <row r="10592" spans="1:2" x14ac:dyDescent="0.25">
      <c r="A10592" s="2">
        <v>10857</v>
      </c>
      <c r="B10592" s="2" t="s">
        <v>10439</v>
      </c>
    </row>
    <row r="10593" spans="1:2" x14ac:dyDescent="0.25">
      <c r="A10593" s="2">
        <v>10858</v>
      </c>
      <c r="B10593" s="2" t="s">
        <v>10440</v>
      </c>
    </row>
    <row r="10594" spans="1:2" x14ac:dyDescent="0.25">
      <c r="A10594" s="2">
        <v>10859</v>
      </c>
      <c r="B10594" s="2" t="s">
        <v>10441</v>
      </c>
    </row>
    <row r="10595" spans="1:2" x14ac:dyDescent="0.25">
      <c r="A10595" s="2">
        <v>10860</v>
      </c>
      <c r="B10595" s="2" t="s">
        <v>10442</v>
      </c>
    </row>
    <row r="10596" spans="1:2" x14ac:dyDescent="0.25">
      <c r="A10596" s="2">
        <v>10861</v>
      </c>
      <c r="B10596" s="2" t="s">
        <v>10443</v>
      </c>
    </row>
    <row r="10597" spans="1:2" x14ac:dyDescent="0.25">
      <c r="A10597" s="2">
        <v>10862</v>
      </c>
      <c r="B10597" s="2" t="s">
        <v>10444</v>
      </c>
    </row>
    <row r="10598" spans="1:2" x14ac:dyDescent="0.25">
      <c r="A10598" s="2">
        <v>10863</v>
      </c>
      <c r="B10598" s="2" t="s">
        <v>10445</v>
      </c>
    </row>
    <row r="10599" spans="1:2" x14ac:dyDescent="0.25">
      <c r="A10599" s="2">
        <v>10864</v>
      </c>
      <c r="B10599" s="2" t="s">
        <v>10446</v>
      </c>
    </row>
    <row r="10600" spans="1:2" x14ac:dyDescent="0.25">
      <c r="A10600" s="2">
        <v>10865</v>
      </c>
      <c r="B10600" s="2" t="s">
        <v>10447</v>
      </c>
    </row>
    <row r="10601" spans="1:2" x14ac:dyDescent="0.25">
      <c r="A10601" s="2">
        <v>10866</v>
      </c>
      <c r="B10601" s="2" t="s">
        <v>10448</v>
      </c>
    </row>
    <row r="10602" spans="1:2" x14ac:dyDescent="0.25">
      <c r="A10602" s="2">
        <v>10867</v>
      </c>
      <c r="B10602" s="2" t="s">
        <v>10449</v>
      </c>
    </row>
    <row r="10603" spans="1:2" x14ac:dyDescent="0.25">
      <c r="A10603" s="2">
        <v>10868</v>
      </c>
      <c r="B10603" s="2" t="s">
        <v>10450</v>
      </c>
    </row>
    <row r="10604" spans="1:2" x14ac:dyDescent="0.25">
      <c r="A10604" s="2">
        <v>10869</v>
      </c>
      <c r="B10604" s="2" t="s">
        <v>10451</v>
      </c>
    </row>
    <row r="10605" spans="1:2" x14ac:dyDescent="0.25">
      <c r="A10605" s="2">
        <v>10870</v>
      </c>
      <c r="B10605" s="2" t="s">
        <v>10452</v>
      </c>
    </row>
    <row r="10606" spans="1:2" x14ac:dyDescent="0.25">
      <c r="A10606" s="2">
        <v>10871</v>
      </c>
      <c r="B10606" s="2" t="s">
        <v>10453</v>
      </c>
    </row>
    <row r="10607" spans="1:2" x14ac:dyDescent="0.25">
      <c r="A10607" s="2">
        <v>10872</v>
      </c>
      <c r="B10607" s="2" t="s">
        <v>10454</v>
      </c>
    </row>
    <row r="10608" spans="1:2" x14ac:dyDescent="0.25">
      <c r="A10608" s="2">
        <v>10873</v>
      </c>
      <c r="B10608" s="2" t="s">
        <v>10455</v>
      </c>
    </row>
    <row r="10609" spans="1:2" x14ac:dyDescent="0.25">
      <c r="A10609" s="2">
        <v>10874</v>
      </c>
      <c r="B10609" s="2" t="s">
        <v>10456</v>
      </c>
    </row>
    <row r="10610" spans="1:2" x14ac:dyDescent="0.25">
      <c r="A10610" s="2">
        <v>10875</v>
      </c>
      <c r="B10610" s="2" t="s">
        <v>10457</v>
      </c>
    </row>
    <row r="10611" spans="1:2" x14ac:dyDescent="0.25">
      <c r="A10611" s="2">
        <v>10876</v>
      </c>
      <c r="B10611" s="2" t="s">
        <v>10458</v>
      </c>
    </row>
    <row r="10612" spans="1:2" x14ac:dyDescent="0.25">
      <c r="A10612" s="2">
        <v>10877</v>
      </c>
      <c r="B10612" s="2" t="s">
        <v>10459</v>
      </c>
    </row>
    <row r="10613" spans="1:2" x14ac:dyDescent="0.25">
      <c r="A10613" s="2">
        <v>10878</v>
      </c>
      <c r="B10613" s="2" t="s">
        <v>10460</v>
      </c>
    </row>
    <row r="10614" spans="1:2" x14ac:dyDescent="0.25">
      <c r="A10614" s="2">
        <v>10879</v>
      </c>
      <c r="B10614" s="2" t="s">
        <v>10461</v>
      </c>
    </row>
    <row r="10615" spans="1:2" x14ac:dyDescent="0.25">
      <c r="A10615" s="2">
        <v>10880</v>
      </c>
      <c r="B10615" s="2" t="s">
        <v>10462</v>
      </c>
    </row>
    <row r="10616" spans="1:2" x14ac:dyDescent="0.25">
      <c r="A10616" s="2">
        <v>10881</v>
      </c>
      <c r="B10616" s="2" t="s">
        <v>10463</v>
      </c>
    </row>
    <row r="10617" spans="1:2" x14ac:dyDescent="0.25">
      <c r="A10617" s="2">
        <v>10882</v>
      </c>
      <c r="B10617" s="2" t="s">
        <v>10464</v>
      </c>
    </row>
    <row r="10618" spans="1:2" x14ac:dyDescent="0.25">
      <c r="A10618" s="2">
        <v>10883</v>
      </c>
      <c r="B10618" s="2" t="s">
        <v>10465</v>
      </c>
    </row>
    <row r="10619" spans="1:2" x14ac:dyDescent="0.25">
      <c r="A10619" s="2">
        <v>10884</v>
      </c>
      <c r="B10619" s="2" t="s">
        <v>10466</v>
      </c>
    </row>
    <row r="10620" spans="1:2" x14ac:dyDescent="0.25">
      <c r="A10620" s="2">
        <v>10885</v>
      </c>
      <c r="B10620" s="2" t="s">
        <v>10467</v>
      </c>
    </row>
    <row r="10621" spans="1:2" x14ac:dyDescent="0.25">
      <c r="A10621" s="2">
        <v>10886</v>
      </c>
      <c r="B10621" s="2" t="s">
        <v>10468</v>
      </c>
    </row>
    <row r="10622" spans="1:2" x14ac:dyDescent="0.25">
      <c r="A10622" s="2">
        <v>10887</v>
      </c>
      <c r="B10622" s="2" t="s">
        <v>10469</v>
      </c>
    </row>
    <row r="10623" spans="1:2" x14ac:dyDescent="0.25">
      <c r="A10623" s="2">
        <v>10888</v>
      </c>
      <c r="B10623" s="2" t="s">
        <v>4767</v>
      </c>
    </row>
    <row r="10624" spans="1:2" x14ac:dyDescent="0.25">
      <c r="A10624" s="2">
        <v>10889</v>
      </c>
      <c r="B10624" s="2" t="s">
        <v>4743</v>
      </c>
    </row>
    <row r="10625" spans="1:2" x14ac:dyDescent="0.25">
      <c r="A10625" s="2">
        <v>10890</v>
      </c>
      <c r="B10625" s="2" t="s">
        <v>10470</v>
      </c>
    </row>
    <row r="10626" spans="1:2" x14ac:dyDescent="0.25">
      <c r="A10626" s="2">
        <v>10891</v>
      </c>
      <c r="B10626" s="2" t="s">
        <v>10471</v>
      </c>
    </row>
    <row r="10627" spans="1:2" x14ac:dyDescent="0.25">
      <c r="A10627" s="2">
        <v>10892</v>
      </c>
      <c r="B10627" s="2" t="s">
        <v>10472</v>
      </c>
    </row>
    <row r="10628" spans="1:2" x14ac:dyDescent="0.25">
      <c r="A10628" s="2">
        <v>10893</v>
      </c>
      <c r="B10628" s="2" t="s">
        <v>10473</v>
      </c>
    </row>
    <row r="10629" spans="1:2" x14ac:dyDescent="0.25">
      <c r="A10629" s="2">
        <v>10894</v>
      </c>
      <c r="B10629" s="2" t="s">
        <v>10474</v>
      </c>
    </row>
    <row r="10630" spans="1:2" x14ac:dyDescent="0.25">
      <c r="A10630" s="2">
        <v>10895</v>
      </c>
      <c r="B10630" s="2" t="s">
        <v>66</v>
      </c>
    </row>
    <row r="10631" spans="1:2" x14ac:dyDescent="0.25">
      <c r="A10631" s="2">
        <v>10896</v>
      </c>
      <c r="B10631" s="2" t="s">
        <v>10475</v>
      </c>
    </row>
    <row r="10632" spans="1:2" x14ac:dyDescent="0.25">
      <c r="A10632" s="2">
        <v>10897</v>
      </c>
      <c r="B10632" s="2" t="s">
        <v>10476</v>
      </c>
    </row>
    <row r="10633" spans="1:2" x14ac:dyDescent="0.25">
      <c r="A10633" s="2">
        <v>10898</v>
      </c>
      <c r="B10633" s="2" t="s">
        <v>10477</v>
      </c>
    </row>
    <row r="10634" spans="1:2" x14ac:dyDescent="0.25">
      <c r="A10634" s="2">
        <v>10899</v>
      </c>
      <c r="B10634" s="2" t="s">
        <v>10478</v>
      </c>
    </row>
    <row r="10635" spans="1:2" x14ac:dyDescent="0.25">
      <c r="A10635" s="2">
        <v>10900</v>
      </c>
      <c r="B10635" s="2" t="s">
        <v>2792</v>
      </c>
    </row>
    <row r="10636" spans="1:2" x14ac:dyDescent="0.25">
      <c r="A10636" s="2">
        <v>10901</v>
      </c>
      <c r="B10636" s="2" t="s">
        <v>10479</v>
      </c>
    </row>
    <row r="10637" spans="1:2" x14ac:dyDescent="0.25">
      <c r="A10637" s="2">
        <v>10902</v>
      </c>
      <c r="B10637" s="2" t="s">
        <v>10480</v>
      </c>
    </row>
    <row r="10638" spans="1:2" x14ac:dyDescent="0.25">
      <c r="A10638" s="2">
        <v>10903</v>
      </c>
      <c r="B10638" s="2" t="s">
        <v>2933</v>
      </c>
    </row>
    <row r="10639" spans="1:2" x14ac:dyDescent="0.25">
      <c r="A10639" s="2">
        <v>10904</v>
      </c>
      <c r="B10639" s="2" t="s">
        <v>10481</v>
      </c>
    </row>
    <row r="10640" spans="1:2" x14ac:dyDescent="0.25">
      <c r="A10640" s="2">
        <v>10905</v>
      </c>
      <c r="B10640" s="2" t="s">
        <v>10482</v>
      </c>
    </row>
    <row r="10641" spans="1:2" x14ac:dyDescent="0.25">
      <c r="A10641" s="2">
        <v>10906</v>
      </c>
      <c r="B10641" s="2" t="s">
        <v>10483</v>
      </c>
    </row>
    <row r="10642" spans="1:2" x14ac:dyDescent="0.25">
      <c r="A10642" s="2">
        <v>10907</v>
      </c>
      <c r="B10642" s="2" t="s">
        <v>10484</v>
      </c>
    </row>
    <row r="10643" spans="1:2" x14ac:dyDescent="0.25">
      <c r="A10643" s="2">
        <v>10908</v>
      </c>
      <c r="B10643" s="2" t="s">
        <v>10485</v>
      </c>
    </row>
    <row r="10644" spans="1:2" x14ac:dyDescent="0.25">
      <c r="A10644" s="2">
        <v>10909</v>
      </c>
      <c r="B10644" s="2" t="s">
        <v>10486</v>
      </c>
    </row>
    <row r="10645" spans="1:2" x14ac:dyDescent="0.25">
      <c r="A10645" s="2">
        <v>10910</v>
      </c>
      <c r="B10645" s="2" t="s">
        <v>10487</v>
      </c>
    </row>
    <row r="10646" spans="1:2" x14ac:dyDescent="0.25">
      <c r="A10646" s="2">
        <v>10911</v>
      </c>
      <c r="B10646" s="2" t="s">
        <v>10488</v>
      </c>
    </row>
    <row r="10647" spans="1:2" x14ac:dyDescent="0.25">
      <c r="A10647" s="2">
        <v>10912</v>
      </c>
      <c r="B10647" s="2" t="s">
        <v>10489</v>
      </c>
    </row>
    <row r="10648" spans="1:2" x14ac:dyDescent="0.25">
      <c r="A10648" s="2">
        <v>10913</v>
      </c>
      <c r="B10648" s="2" t="s">
        <v>10490</v>
      </c>
    </row>
    <row r="10649" spans="1:2" x14ac:dyDescent="0.25">
      <c r="A10649" s="2">
        <v>10914</v>
      </c>
      <c r="B10649" s="2" t="s">
        <v>10491</v>
      </c>
    </row>
    <row r="10650" spans="1:2" x14ac:dyDescent="0.25">
      <c r="A10650" s="2">
        <v>10915</v>
      </c>
      <c r="B10650" s="2" t="s">
        <v>10492</v>
      </c>
    </row>
    <row r="10651" spans="1:2" x14ac:dyDescent="0.25">
      <c r="A10651" s="2">
        <v>10916</v>
      </c>
      <c r="B10651" s="2" t="s">
        <v>10493</v>
      </c>
    </row>
    <row r="10652" spans="1:2" x14ac:dyDescent="0.25">
      <c r="A10652" s="2">
        <v>10917</v>
      </c>
      <c r="B10652" s="2" t="s">
        <v>10494</v>
      </c>
    </row>
    <row r="10653" spans="1:2" x14ac:dyDescent="0.25">
      <c r="A10653" s="2">
        <v>10918</v>
      </c>
      <c r="B10653" s="2" t="s">
        <v>10495</v>
      </c>
    </row>
    <row r="10654" spans="1:2" x14ac:dyDescent="0.25">
      <c r="A10654" s="2">
        <v>10919</v>
      </c>
      <c r="B10654" s="2" t="s">
        <v>10496</v>
      </c>
    </row>
    <row r="10655" spans="1:2" x14ac:dyDescent="0.25">
      <c r="A10655" s="2">
        <v>10920</v>
      </c>
      <c r="B10655" s="2" t="s">
        <v>10497</v>
      </c>
    </row>
    <row r="10656" spans="1:2" x14ac:dyDescent="0.25">
      <c r="A10656" s="2">
        <v>10921</v>
      </c>
      <c r="B10656" s="2" t="s">
        <v>10498</v>
      </c>
    </row>
    <row r="10657" spans="1:2" x14ac:dyDescent="0.25">
      <c r="A10657" s="2">
        <v>10922</v>
      </c>
      <c r="B10657" s="2" t="s">
        <v>4726</v>
      </c>
    </row>
    <row r="10658" spans="1:2" x14ac:dyDescent="0.25">
      <c r="A10658" s="2">
        <v>10923</v>
      </c>
      <c r="B10658" s="2" t="s">
        <v>4332</v>
      </c>
    </row>
    <row r="10659" spans="1:2" x14ac:dyDescent="0.25">
      <c r="A10659" s="2">
        <v>10924</v>
      </c>
      <c r="B10659" s="2" t="s">
        <v>10499</v>
      </c>
    </row>
    <row r="10660" spans="1:2" x14ac:dyDescent="0.25">
      <c r="A10660" s="2">
        <v>10925</v>
      </c>
      <c r="B10660" s="2" t="s">
        <v>10500</v>
      </c>
    </row>
    <row r="10661" spans="1:2" x14ac:dyDescent="0.25">
      <c r="A10661" s="2">
        <v>10926</v>
      </c>
      <c r="B10661" s="2" t="s">
        <v>10501</v>
      </c>
    </row>
    <row r="10662" spans="1:2" x14ac:dyDescent="0.25">
      <c r="A10662" s="2">
        <v>10927</v>
      </c>
      <c r="B10662" s="2" t="s">
        <v>10502</v>
      </c>
    </row>
    <row r="10663" spans="1:2" x14ac:dyDescent="0.25">
      <c r="A10663" s="2">
        <v>10928</v>
      </c>
      <c r="B10663" s="2" t="s">
        <v>10503</v>
      </c>
    </row>
    <row r="10664" spans="1:2" x14ac:dyDescent="0.25">
      <c r="A10664" s="2">
        <v>10929</v>
      </c>
      <c r="B10664" s="2" t="s">
        <v>10504</v>
      </c>
    </row>
    <row r="10665" spans="1:2" x14ac:dyDescent="0.25">
      <c r="A10665" s="2">
        <v>10930</v>
      </c>
      <c r="B10665" s="2" t="s">
        <v>10505</v>
      </c>
    </row>
    <row r="10666" spans="1:2" x14ac:dyDescent="0.25">
      <c r="A10666" s="2">
        <v>10931</v>
      </c>
      <c r="B10666" s="2" t="s">
        <v>10506</v>
      </c>
    </row>
    <row r="10667" spans="1:2" x14ac:dyDescent="0.25">
      <c r="A10667" s="2">
        <v>10932</v>
      </c>
      <c r="B10667" s="2" t="s">
        <v>10507</v>
      </c>
    </row>
    <row r="10668" spans="1:2" x14ac:dyDescent="0.25">
      <c r="A10668" s="2">
        <v>10933</v>
      </c>
      <c r="B10668" s="2" t="s">
        <v>10508</v>
      </c>
    </row>
    <row r="10669" spans="1:2" x14ac:dyDescent="0.25">
      <c r="A10669" s="2">
        <v>10934</v>
      </c>
      <c r="B10669" s="2" t="s">
        <v>10509</v>
      </c>
    </row>
    <row r="10670" spans="1:2" x14ac:dyDescent="0.25">
      <c r="A10670" s="2">
        <v>10935</v>
      </c>
      <c r="B10670" s="2" t="s">
        <v>10510</v>
      </c>
    </row>
    <row r="10671" spans="1:2" x14ac:dyDescent="0.25">
      <c r="A10671" s="2">
        <v>10936</v>
      </c>
      <c r="B10671" s="2" t="s">
        <v>10511</v>
      </c>
    </row>
    <row r="10672" spans="1:2" x14ac:dyDescent="0.25">
      <c r="A10672" s="2">
        <v>10937</v>
      </c>
      <c r="B10672" s="2" t="s">
        <v>10512</v>
      </c>
    </row>
    <row r="10673" spans="1:2" x14ac:dyDescent="0.25">
      <c r="A10673" s="2">
        <v>10938</v>
      </c>
      <c r="B10673" s="2" t="s">
        <v>10513</v>
      </c>
    </row>
    <row r="10674" spans="1:2" x14ac:dyDescent="0.25">
      <c r="A10674" s="2">
        <v>10939</v>
      </c>
      <c r="B10674" s="2" t="s">
        <v>10514</v>
      </c>
    </row>
    <row r="10675" spans="1:2" x14ac:dyDescent="0.25">
      <c r="A10675" s="2">
        <v>10940</v>
      </c>
      <c r="B10675" s="2" t="s">
        <v>10515</v>
      </c>
    </row>
    <row r="10676" spans="1:2" x14ac:dyDescent="0.25">
      <c r="A10676" s="2">
        <v>10941</v>
      </c>
      <c r="B10676" s="2" t="s">
        <v>10516</v>
      </c>
    </row>
    <row r="10677" spans="1:2" x14ac:dyDescent="0.25">
      <c r="A10677" s="2">
        <v>10942</v>
      </c>
      <c r="B10677" s="2" t="s">
        <v>10517</v>
      </c>
    </row>
    <row r="10678" spans="1:2" x14ac:dyDescent="0.25">
      <c r="A10678" s="2">
        <v>10943</v>
      </c>
      <c r="B10678" s="2" t="s">
        <v>10518</v>
      </c>
    </row>
    <row r="10679" spans="1:2" x14ac:dyDescent="0.25">
      <c r="A10679" s="2">
        <v>10944</v>
      </c>
      <c r="B10679" s="2" t="s">
        <v>10519</v>
      </c>
    </row>
    <row r="10680" spans="1:2" x14ac:dyDescent="0.25">
      <c r="A10680" s="2">
        <v>10945</v>
      </c>
      <c r="B10680" s="2" t="s">
        <v>10520</v>
      </c>
    </row>
    <row r="10681" spans="1:2" x14ac:dyDescent="0.25">
      <c r="A10681" s="2">
        <v>10946</v>
      </c>
      <c r="B10681" s="2" t="s">
        <v>10521</v>
      </c>
    </row>
    <row r="10682" spans="1:2" x14ac:dyDescent="0.25">
      <c r="A10682" s="2">
        <v>10947</v>
      </c>
      <c r="B10682" s="2" t="s">
        <v>10522</v>
      </c>
    </row>
    <row r="10683" spans="1:2" x14ac:dyDescent="0.25">
      <c r="A10683" s="2">
        <v>10948</v>
      </c>
      <c r="B10683" s="2" t="s">
        <v>10523</v>
      </c>
    </row>
    <row r="10684" spans="1:2" x14ac:dyDescent="0.25">
      <c r="A10684" s="2">
        <v>10949</v>
      </c>
      <c r="B10684" s="2" t="s">
        <v>10524</v>
      </c>
    </row>
    <row r="10685" spans="1:2" x14ac:dyDescent="0.25">
      <c r="A10685" s="2">
        <v>10950</v>
      </c>
      <c r="B10685" s="2" t="s">
        <v>10525</v>
      </c>
    </row>
    <row r="10686" spans="1:2" x14ac:dyDescent="0.25">
      <c r="A10686" s="2">
        <v>10951</v>
      </c>
      <c r="B10686" s="2" t="s">
        <v>10526</v>
      </c>
    </row>
    <row r="10687" spans="1:2" x14ac:dyDescent="0.25">
      <c r="A10687" s="2">
        <v>10952</v>
      </c>
      <c r="B10687" s="2" t="s">
        <v>10527</v>
      </c>
    </row>
    <row r="10688" spans="1:2" x14ac:dyDescent="0.25">
      <c r="A10688" s="2">
        <v>10953</v>
      </c>
      <c r="B10688" s="2" t="s">
        <v>10528</v>
      </c>
    </row>
    <row r="10689" spans="1:2" x14ac:dyDescent="0.25">
      <c r="A10689" s="2">
        <v>10954</v>
      </c>
      <c r="B10689" s="2" t="s">
        <v>10529</v>
      </c>
    </row>
    <row r="10690" spans="1:2" x14ac:dyDescent="0.25">
      <c r="A10690" s="2">
        <v>10955</v>
      </c>
      <c r="B10690" s="2" t="s">
        <v>10530</v>
      </c>
    </row>
    <row r="10691" spans="1:2" x14ac:dyDescent="0.25">
      <c r="A10691" s="2">
        <v>10956</v>
      </c>
      <c r="B10691" s="2" t="s">
        <v>10531</v>
      </c>
    </row>
    <row r="10692" spans="1:2" x14ac:dyDescent="0.25">
      <c r="A10692" s="2">
        <v>10957</v>
      </c>
      <c r="B10692" s="2" t="s">
        <v>10532</v>
      </c>
    </row>
    <row r="10693" spans="1:2" x14ac:dyDescent="0.25">
      <c r="A10693" s="2">
        <v>10958</v>
      </c>
      <c r="B10693" s="2" t="s">
        <v>10533</v>
      </c>
    </row>
    <row r="10694" spans="1:2" x14ac:dyDescent="0.25">
      <c r="A10694" s="2">
        <v>10959</v>
      </c>
      <c r="B10694" s="2" t="s">
        <v>10534</v>
      </c>
    </row>
    <row r="10695" spans="1:2" x14ac:dyDescent="0.25">
      <c r="A10695" s="2">
        <v>10960</v>
      </c>
      <c r="B10695" s="2" t="s">
        <v>10535</v>
      </c>
    </row>
    <row r="10696" spans="1:2" x14ac:dyDescent="0.25">
      <c r="A10696" s="2">
        <v>10961</v>
      </c>
      <c r="B10696" s="2" t="s">
        <v>10536</v>
      </c>
    </row>
    <row r="10697" spans="1:2" x14ac:dyDescent="0.25">
      <c r="A10697" s="2">
        <v>10962</v>
      </c>
      <c r="B10697" s="2" t="s">
        <v>10537</v>
      </c>
    </row>
    <row r="10698" spans="1:2" x14ac:dyDescent="0.25">
      <c r="A10698" s="2">
        <v>10963</v>
      </c>
      <c r="B10698" s="2" t="s">
        <v>10538</v>
      </c>
    </row>
    <row r="10699" spans="1:2" x14ac:dyDescent="0.25">
      <c r="A10699" s="2">
        <v>10964</v>
      </c>
      <c r="B10699" s="2" t="s">
        <v>10539</v>
      </c>
    </row>
    <row r="10700" spans="1:2" x14ac:dyDescent="0.25">
      <c r="A10700" s="2">
        <v>10965</v>
      </c>
      <c r="B10700" s="2" t="s">
        <v>10540</v>
      </c>
    </row>
    <row r="10701" spans="1:2" x14ac:dyDescent="0.25">
      <c r="A10701" s="2">
        <v>10966</v>
      </c>
      <c r="B10701" s="2" t="s">
        <v>10541</v>
      </c>
    </row>
    <row r="10702" spans="1:2" x14ac:dyDescent="0.25">
      <c r="A10702" s="2">
        <v>10967</v>
      </c>
      <c r="B10702" s="2" t="s">
        <v>10542</v>
      </c>
    </row>
    <row r="10703" spans="1:2" x14ac:dyDescent="0.25">
      <c r="A10703" s="2">
        <v>10968</v>
      </c>
      <c r="B10703" s="2" t="s">
        <v>10543</v>
      </c>
    </row>
    <row r="10704" spans="1:2" x14ac:dyDescent="0.25">
      <c r="A10704" s="2">
        <v>10969</v>
      </c>
      <c r="B10704" s="2" t="s">
        <v>10544</v>
      </c>
    </row>
    <row r="10705" spans="1:2" x14ac:dyDescent="0.25">
      <c r="A10705" s="2">
        <v>10970</v>
      </c>
      <c r="B10705" s="2" t="s">
        <v>10545</v>
      </c>
    </row>
    <row r="10706" spans="1:2" x14ac:dyDescent="0.25">
      <c r="A10706" s="2">
        <v>10971</v>
      </c>
      <c r="B10706" s="2" t="s">
        <v>10546</v>
      </c>
    </row>
    <row r="10707" spans="1:2" x14ac:dyDescent="0.25">
      <c r="A10707" s="2">
        <v>10972</v>
      </c>
      <c r="B10707" s="2" t="s">
        <v>10547</v>
      </c>
    </row>
    <row r="10708" spans="1:2" x14ac:dyDescent="0.25">
      <c r="A10708" s="2">
        <v>10973</v>
      </c>
      <c r="B10708" s="2" t="s">
        <v>10548</v>
      </c>
    </row>
    <row r="10709" spans="1:2" x14ac:dyDescent="0.25">
      <c r="A10709" s="2">
        <v>10974</v>
      </c>
      <c r="B10709" s="2" t="s">
        <v>10549</v>
      </c>
    </row>
    <row r="10710" spans="1:2" x14ac:dyDescent="0.25">
      <c r="A10710" s="2">
        <v>10975</v>
      </c>
      <c r="B10710" s="2" t="s">
        <v>10550</v>
      </c>
    </row>
    <row r="10711" spans="1:2" x14ac:dyDescent="0.25">
      <c r="A10711" s="2">
        <v>10976</v>
      </c>
      <c r="B10711" s="2" t="s">
        <v>10551</v>
      </c>
    </row>
    <row r="10712" spans="1:2" x14ac:dyDescent="0.25">
      <c r="A10712" s="2">
        <v>10977</v>
      </c>
      <c r="B10712" s="2" t="s">
        <v>10552</v>
      </c>
    </row>
    <row r="10713" spans="1:2" x14ac:dyDescent="0.25">
      <c r="A10713" s="2">
        <v>10978</v>
      </c>
      <c r="B10713" s="2" t="s">
        <v>10553</v>
      </c>
    </row>
    <row r="10714" spans="1:2" x14ac:dyDescent="0.25">
      <c r="A10714" s="2">
        <v>10979</v>
      </c>
      <c r="B10714" s="2" t="s">
        <v>10554</v>
      </c>
    </row>
    <row r="10715" spans="1:2" x14ac:dyDescent="0.25">
      <c r="A10715" s="2">
        <v>10980</v>
      </c>
      <c r="B10715" s="2" t="s">
        <v>10555</v>
      </c>
    </row>
    <row r="10716" spans="1:2" x14ac:dyDescent="0.25">
      <c r="A10716" s="2">
        <v>10981</v>
      </c>
      <c r="B10716" s="2" t="s">
        <v>10556</v>
      </c>
    </row>
    <row r="10717" spans="1:2" x14ac:dyDescent="0.25">
      <c r="A10717" s="2">
        <v>10982</v>
      </c>
      <c r="B10717" s="2" t="s">
        <v>10557</v>
      </c>
    </row>
    <row r="10718" spans="1:2" x14ac:dyDescent="0.25">
      <c r="A10718" s="2">
        <v>10983</v>
      </c>
      <c r="B10718" s="2" t="s">
        <v>10558</v>
      </c>
    </row>
    <row r="10719" spans="1:2" x14ac:dyDescent="0.25">
      <c r="A10719" s="2">
        <v>10984</v>
      </c>
      <c r="B10719" s="2" t="s">
        <v>10559</v>
      </c>
    </row>
    <row r="10720" spans="1:2" x14ac:dyDescent="0.25">
      <c r="A10720" s="2">
        <v>10985</v>
      </c>
      <c r="B10720" s="2" t="s">
        <v>10560</v>
      </c>
    </row>
    <row r="10721" spans="1:2" x14ac:dyDescent="0.25">
      <c r="A10721" s="2">
        <v>10986</v>
      </c>
      <c r="B10721" s="2" t="s">
        <v>10561</v>
      </c>
    </row>
    <row r="10722" spans="1:2" x14ac:dyDescent="0.25">
      <c r="A10722" s="2">
        <v>10987</v>
      </c>
      <c r="B10722" s="2" t="s">
        <v>10562</v>
      </c>
    </row>
    <row r="10723" spans="1:2" x14ac:dyDescent="0.25">
      <c r="A10723" s="2">
        <v>10988</v>
      </c>
      <c r="B10723" s="2" t="s">
        <v>10563</v>
      </c>
    </row>
    <row r="10724" spans="1:2" x14ac:dyDescent="0.25">
      <c r="A10724" s="2">
        <v>10989</v>
      </c>
      <c r="B10724" s="2" t="s">
        <v>10564</v>
      </c>
    </row>
    <row r="10725" spans="1:2" x14ac:dyDescent="0.25">
      <c r="A10725" s="2">
        <v>10990</v>
      </c>
      <c r="B10725" s="2" t="s">
        <v>10565</v>
      </c>
    </row>
    <row r="10726" spans="1:2" x14ac:dyDescent="0.25">
      <c r="A10726" s="2">
        <v>10991</v>
      </c>
      <c r="B10726" s="2" t="s">
        <v>10566</v>
      </c>
    </row>
    <row r="10727" spans="1:2" x14ac:dyDescent="0.25">
      <c r="A10727" s="2">
        <v>10992</v>
      </c>
      <c r="B10727" s="2" t="s">
        <v>10567</v>
      </c>
    </row>
    <row r="10728" spans="1:2" x14ac:dyDescent="0.25">
      <c r="A10728" s="2">
        <v>10993</v>
      </c>
      <c r="B10728" s="2" t="s">
        <v>4324</v>
      </c>
    </row>
    <row r="10729" spans="1:2" x14ac:dyDescent="0.25">
      <c r="A10729" s="2">
        <v>10994</v>
      </c>
      <c r="B10729" s="2" t="s">
        <v>10568</v>
      </c>
    </row>
    <row r="10730" spans="1:2" x14ac:dyDescent="0.25">
      <c r="A10730" s="2">
        <v>10995</v>
      </c>
      <c r="B10730" s="2" t="s">
        <v>10569</v>
      </c>
    </row>
    <row r="10731" spans="1:2" x14ac:dyDescent="0.25">
      <c r="A10731" s="2">
        <v>10996</v>
      </c>
      <c r="B10731" s="2" t="s">
        <v>10570</v>
      </c>
    </row>
    <row r="10732" spans="1:2" x14ac:dyDescent="0.25">
      <c r="A10732" s="2">
        <v>10997</v>
      </c>
      <c r="B10732" s="2" t="s">
        <v>10571</v>
      </c>
    </row>
    <row r="10733" spans="1:2" x14ac:dyDescent="0.25">
      <c r="A10733" s="2">
        <v>10998</v>
      </c>
      <c r="B10733" s="2" t="s">
        <v>10572</v>
      </c>
    </row>
    <row r="10734" spans="1:2" x14ac:dyDescent="0.25">
      <c r="A10734" s="2">
        <v>10999</v>
      </c>
      <c r="B10734" s="2" t="s">
        <v>10573</v>
      </c>
    </row>
    <row r="10735" spans="1:2" x14ac:dyDescent="0.25">
      <c r="A10735" s="2">
        <v>11000</v>
      </c>
      <c r="B10735" s="2" t="s">
        <v>10574</v>
      </c>
    </row>
    <row r="10736" spans="1:2" x14ac:dyDescent="0.25">
      <c r="A10736" s="2">
        <v>11001</v>
      </c>
      <c r="B10736" s="2" t="s">
        <v>10575</v>
      </c>
    </row>
    <row r="10737" spans="1:2" x14ac:dyDescent="0.25">
      <c r="A10737" s="2">
        <v>11002</v>
      </c>
      <c r="B10737" s="2" t="s">
        <v>10576</v>
      </c>
    </row>
    <row r="10738" spans="1:2" x14ac:dyDescent="0.25">
      <c r="A10738" s="2">
        <v>11003</v>
      </c>
      <c r="B10738" s="2" t="s">
        <v>10577</v>
      </c>
    </row>
    <row r="10739" spans="1:2" x14ac:dyDescent="0.25">
      <c r="A10739" s="2">
        <v>11004</v>
      </c>
      <c r="B10739" s="2" t="s">
        <v>10578</v>
      </c>
    </row>
    <row r="10740" spans="1:2" x14ac:dyDescent="0.25">
      <c r="A10740" s="2">
        <v>11005</v>
      </c>
      <c r="B10740" s="2" t="s">
        <v>10579</v>
      </c>
    </row>
    <row r="10741" spans="1:2" x14ac:dyDescent="0.25">
      <c r="A10741" s="2">
        <v>11006</v>
      </c>
      <c r="B10741" s="2" t="s">
        <v>10580</v>
      </c>
    </row>
    <row r="10742" spans="1:2" x14ac:dyDescent="0.25">
      <c r="A10742" s="2">
        <v>11007</v>
      </c>
      <c r="B10742" s="2" t="s">
        <v>10581</v>
      </c>
    </row>
    <row r="10743" spans="1:2" x14ac:dyDescent="0.25">
      <c r="A10743" s="2">
        <v>11008</v>
      </c>
      <c r="B10743" s="2" t="s">
        <v>10582</v>
      </c>
    </row>
    <row r="10744" spans="1:2" x14ac:dyDescent="0.25">
      <c r="A10744" s="2">
        <v>11009</v>
      </c>
      <c r="B10744" s="2" t="s">
        <v>10583</v>
      </c>
    </row>
    <row r="10745" spans="1:2" x14ac:dyDescent="0.25">
      <c r="A10745" s="2">
        <v>11010</v>
      </c>
      <c r="B10745" s="2" t="s">
        <v>10584</v>
      </c>
    </row>
    <row r="10746" spans="1:2" x14ac:dyDescent="0.25">
      <c r="A10746" s="2">
        <v>11011</v>
      </c>
      <c r="B10746" s="2" t="s">
        <v>10585</v>
      </c>
    </row>
    <row r="10747" spans="1:2" x14ac:dyDescent="0.25">
      <c r="A10747" s="2">
        <v>11012</v>
      </c>
      <c r="B10747" s="2" t="s">
        <v>10586</v>
      </c>
    </row>
    <row r="10748" spans="1:2" x14ac:dyDescent="0.25">
      <c r="A10748" s="2">
        <v>11013</v>
      </c>
      <c r="B10748" s="2" t="s">
        <v>10587</v>
      </c>
    </row>
    <row r="10749" spans="1:2" x14ac:dyDescent="0.25">
      <c r="A10749" s="2">
        <v>11014</v>
      </c>
      <c r="B10749" s="2" t="s">
        <v>10588</v>
      </c>
    </row>
    <row r="10750" spans="1:2" x14ac:dyDescent="0.25">
      <c r="A10750" s="2">
        <v>11015</v>
      </c>
      <c r="B10750" s="2" t="s">
        <v>10589</v>
      </c>
    </row>
    <row r="10751" spans="1:2" x14ac:dyDescent="0.25">
      <c r="A10751" s="2">
        <v>11016</v>
      </c>
      <c r="B10751" s="2" t="s">
        <v>10590</v>
      </c>
    </row>
    <row r="10752" spans="1:2" x14ac:dyDescent="0.25">
      <c r="A10752" s="2">
        <v>11017</v>
      </c>
      <c r="B10752" s="2" t="s">
        <v>10591</v>
      </c>
    </row>
    <row r="10753" spans="1:2" x14ac:dyDescent="0.25">
      <c r="A10753" s="2">
        <v>11018</v>
      </c>
      <c r="B10753" s="2" t="s">
        <v>10592</v>
      </c>
    </row>
    <row r="10754" spans="1:2" x14ac:dyDescent="0.25">
      <c r="A10754" s="2">
        <v>11019</v>
      </c>
      <c r="B10754" s="2" t="s">
        <v>10593</v>
      </c>
    </row>
    <row r="10755" spans="1:2" x14ac:dyDescent="0.25">
      <c r="A10755" s="2">
        <v>11020</v>
      </c>
      <c r="B10755" s="2" t="s">
        <v>10594</v>
      </c>
    </row>
    <row r="10756" spans="1:2" x14ac:dyDescent="0.25">
      <c r="A10756" s="2">
        <v>11021</v>
      </c>
      <c r="B10756" s="2" t="s">
        <v>10595</v>
      </c>
    </row>
    <row r="10757" spans="1:2" x14ac:dyDescent="0.25">
      <c r="A10757" s="2">
        <v>11022</v>
      </c>
      <c r="B10757" s="2" t="s">
        <v>10596</v>
      </c>
    </row>
    <row r="10758" spans="1:2" x14ac:dyDescent="0.25">
      <c r="A10758" s="2">
        <v>11023</v>
      </c>
      <c r="B10758" s="2" t="s">
        <v>10597</v>
      </c>
    </row>
    <row r="10759" spans="1:2" x14ac:dyDescent="0.25">
      <c r="A10759" s="2">
        <v>11024</v>
      </c>
      <c r="B10759" s="2" t="s">
        <v>10598</v>
      </c>
    </row>
    <row r="10760" spans="1:2" x14ac:dyDescent="0.25">
      <c r="A10760" s="2">
        <v>11025</v>
      </c>
      <c r="B10760" s="2" t="s">
        <v>10599</v>
      </c>
    </row>
    <row r="10761" spans="1:2" x14ac:dyDescent="0.25">
      <c r="A10761" s="2">
        <v>11026</v>
      </c>
      <c r="B10761" s="2" t="s">
        <v>10600</v>
      </c>
    </row>
    <row r="10762" spans="1:2" x14ac:dyDescent="0.25">
      <c r="A10762" s="2">
        <v>11027</v>
      </c>
      <c r="B10762" s="2" t="s">
        <v>10601</v>
      </c>
    </row>
    <row r="10763" spans="1:2" x14ac:dyDescent="0.25">
      <c r="A10763" s="2">
        <v>11028</v>
      </c>
      <c r="B10763" s="2" t="s">
        <v>10602</v>
      </c>
    </row>
    <row r="10764" spans="1:2" x14ac:dyDescent="0.25">
      <c r="A10764" s="2">
        <v>11029</v>
      </c>
      <c r="B10764" s="2" t="s">
        <v>10603</v>
      </c>
    </row>
    <row r="10765" spans="1:2" x14ac:dyDescent="0.25">
      <c r="A10765" s="2">
        <v>11030</v>
      </c>
      <c r="B10765" s="2" t="s">
        <v>10604</v>
      </c>
    </row>
    <row r="10766" spans="1:2" x14ac:dyDescent="0.25">
      <c r="A10766" s="2">
        <v>11031</v>
      </c>
      <c r="B10766" s="2" t="s">
        <v>10605</v>
      </c>
    </row>
    <row r="10767" spans="1:2" x14ac:dyDescent="0.25">
      <c r="A10767" s="2">
        <v>11032</v>
      </c>
      <c r="B10767" s="2" t="s">
        <v>10606</v>
      </c>
    </row>
    <row r="10768" spans="1:2" x14ac:dyDescent="0.25">
      <c r="A10768" s="2">
        <v>11033</v>
      </c>
      <c r="B10768" s="2" t="s">
        <v>10607</v>
      </c>
    </row>
    <row r="10769" spans="1:2" x14ac:dyDescent="0.25">
      <c r="A10769" s="2">
        <v>11034</v>
      </c>
      <c r="B10769" s="2" t="s">
        <v>10608</v>
      </c>
    </row>
    <row r="10770" spans="1:2" x14ac:dyDescent="0.25">
      <c r="A10770" s="2">
        <v>11035</v>
      </c>
      <c r="B10770" s="2" t="s">
        <v>10609</v>
      </c>
    </row>
    <row r="10771" spans="1:2" x14ac:dyDescent="0.25">
      <c r="A10771" s="2">
        <v>11036</v>
      </c>
      <c r="B10771" s="2" t="s">
        <v>10610</v>
      </c>
    </row>
    <row r="10772" spans="1:2" x14ac:dyDescent="0.25">
      <c r="A10772" s="2">
        <v>11037</v>
      </c>
      <c r="B10772" s="2" t="s">
        <v>10611</v>
      </c>
    </row>
    <row r="10773" spans="1:2" x14ac:dyDescent="0.25">
      <c r="A10773" s="2">
        <v>11038</v>
      </c>
      <c r="B10773" s="2" t="s">
        <v>10612</v>
      </c>
    </row>
    <row r="10774" spans="1:2" x14ac:dyDescent="0.25">
      <c r="A10774" s="2">
        <v>11039</v>
      </c>
      <c r="B10774" s="2" t="s">
        <v>10613</v>
      </c>
    </row>
    <row r="10775" spans="1:2" x14ac:dyDescent="0.25">
      <c r="A10775" s="2">
        <v>11040</v>
      </c>
      <c r="B10775" s="2" t="s">
        <v>10614</v>
      </c>
    </row>
    <row r="10776" spans="1:2" x14ac:dyDescent="0.25">
      <c r="A10776" s="2">
        <v>11041</v>
      </c>
      <c r="B10776" s="2" t="s">
        <v>10615</v>
      </c>
    </row>
    <row r="10777" spans="1:2" x14ac:dyDescent="0.25">
      <c r="A10777" s="2">
        <v>11042</v>
      </c>
      <c r="B10777" s="2" t="s">
        <v>10616</v>
      </c>
    </row>
    <row r="10778" spans="1:2" x14ac:dyDescent="0.25">
      <c r="A10778" s="2">
        <v>11043</v>
      </c>
      <c r="B10778" s="2" t="s">
        <v>10617</v>
      </c>
    </row>
    <row r="10779" spans="1:2" x14ac:dyDescent="0.25">
      <c r="A10779" s="2">
        <v>11044</v>
      </c>
      <c r="B10779" s="2" t="s">
        <v>10618</v>
      </c>
    </row>
    <row r="10780" spans="1:2" x14ac:dyDescent="0.25">
      <c r="A10780" s="2">
        <v>11045</v>
      </c>
      <c r="B10780" s="2" t="s">
        <v>10619</v>
      </c>
    </row>
    <row r="10781" spans="1:2" x14ac:dyDescent="0.25">
      <c r="A10781" s="2">
        <v>11046</v>
      </c>
      <c r="B10781" s="2" t="s">
        <v>10620</v>
      </c>
    </row>
    <row r="10782" spans="1:2" x14ac:dyDescent="0.25">
      <c r="A10782" s="2">
        <v>11047</v>
      </c>
      <c r="B10782" s="2" t="s">
        <v>10621</v>
      </c>
    </row>
    <row r="10783" spans="1:2" x14ac:dyDescent="0.25">
      <c r="A10783" s="2">
        <v>11048</v>
      </c>
      <c r="B10783" s="2" t="s">
        <v>10622</v>
      </c>
    </row>
    <row r="10784" spans="1:2" x14ac:dyDescent="0.25">
      <c r="A10784" s="2">
        <v>11049</v>
      </c>
      <c r="B10784" s="2" t="s">
        <v>10623</v>
      </c>
    </row>
    <row r="10785" spans="1:2" x14ac:dyDescent="0.25">
      <c r="A10785" s="2">
        <v>11050</v>
      </c>
      <c r="B10785" s="2" t="s">
        <v>10624</v>
      </c>
    </row>
    <row r="10786" spans="1:2" x14ac:dyDescent="0.25">
      <c r="A10786" s="2">
        <v>11051</v>
      </c>
      <c r="B10786" s="2" t="s">
        <v>10625</v>
      </c>
    </row>
    <row r="10787" spans="1:2" x14ac:dyDescent="0.25">
      <c r="A10787" s="2">
        <v>11052</v>
      </c>
      <c r="B10787" s="2" t="s">
        <v>10626</v>
      </c>
    </row>
    <row r="10788" spans="1:2" x14ac:dyDescent="0.25">
      <c r="A10788" s="2">
        <v>11053</v>
      </c>
      <c r="B10788" s="2" t="s">
        <v>10627</v>
      </c>
    </row>
    <row r="10789" spans="1:2" x14ac:dyDescent="0.25">
      <c r="A10789" s="2">
        <v>11054</v>
      </c>
      <c r="B10789" s="2" t="s">
        <v>10628</v>
      </c>
    </row>
    <row r="10790" spans="1:2" x14ac:dyDescent="0.25">
      <c r="A10790" s="2">
        <v>11055</v>
      </c>
      <c r="B10790" s="2" t="s">
        <v>10629</v>
      </c>
    </row>
    <row r="10791" spans="1:2" x14ac:dyDescent="0.25">
      <c r="A10791" s="2">
        <v>11056</v>
      </c>
      <c r="B10791" s="2" t="s">
        <v>10630</v>
      </c>
    </row>
    <row r="10792" spans="1:2" x14ac:dyDescent="0.25">
      <c r="A10792" s="2">
        <v>11057</v>
      </c>
      <c r="B10792" s="2" t="s">
        <v>10631</v>
      </c>
    </row>
    <row r="10793" spans="1:2" x14ac:dyDescent="0.25">
      <c r="A10793" s="2">
        <v>11058</v>
      </c>
      <c r="B10793" s="2" t="s">
        <v>10632</v>
      </c>
    </row>
    <row r="10794" spans="1:2" x14ac:dyDescent="0.25">
      <c r="A10794" s="2">
        <v>11059</v>
      </c>
      <c r="B10794" s="2" t="s">
        <v>10633</v>
      </c>
    </row>
    <row r="10795" spans="1:2" x14ac:dyDescent="0.25">
      <c r="A10795" s="2">
        <v>11060</v>
      </c>
      <c r="B10795" s="2" t="s">
        <v>10634</v>
      </c>
    </row>
    <row r="10796" spans="1:2" x14ac:dyDescent="0.25">
      <c r="A10796" s="2">
        <v>11061</v>
      </c>
      <c r="B10796" s="2" t="s">
        <v>10635</v>
      </c>
    </row>
    <row r="10797" spans="1:2" x14ac:dyDescent="0.25">
      <c r="A10797" s="2">
        <v>11062</v>
      </c>
      <c r="B10797" s="2" t="s">
        <v>10636</v>
      </c>
    </row>
    <row r="10798" spans="1:2" x14ac:dyDescent="0.25">
      <c r="A10798" s="2">
        <v>11063</v>
      </c>
      <c r="B10798" s="2" t="s">
        <v>10637</v>
      </c>
    </row>
    <row r="10799" spans="1:2" x14ac:dyDescent="0.25">
      <c r="A10799" s="2">
        <v>11064</v>
      </c>
      <c r="B10799" s="2" t="s">
        <v>10638</v>
      </c>
    </row>
    <row r="10800" spans="1:2" x14ac:dyDescent="0.25">
      <c r="A10800" s="2">
        <v>11065</v>
      </c>
      <c r="B10800" s="2" t="s">
        <v>10639</v>
      </c>
    </row>
    <row r="10801" spans="1:2" x14ac:dyDescent="0.25">
      <c r="A10801" s="2">
        <v>11066</v>
      </c>
      <c r="B10801" s="2" t="s">
        <v>10640</v>
      </c>
    </row>
    <row r="10802" spans="1:2" x14ac:dyDescent="0.25">
      <c r="A10802" s="2">
        <v>11067</v>
      </c>
      <c r="B10802" s="2" t="s">
        <v>10641</v>
      </c>
    </row>
    <row r="10803" spans="1:2" x14ac:dyDescent="0.25">
      <c r="A10803" s="2">
        <v>11068</v>
      </c>
      <c r="B10803" s="2" t="s">
        <v>10642</v>
      </c>
    </row>
    <row r="10804" spans="1:2" x14ac:dyDescent="0.25">
      <c r="A10804" s="2">
        <v>11069</v>
      </c>
      <c r="B10804" s="2" t="s">
        <v>10643</v>
      </c>
    </row>
    <row r="10805" spans="1:2" x14ac:dyDescent="0.25">
      <c r="A10805" s="2">
        <v>11070</v>
      </c>
      <c r="B10805" s="2" t="s">
        <v>10644</v>
      </c>
    </row>
    <row r="10806" spans="1:2" x14ac:dyDescent="0.25">
      <c r="A10806" s="2">
        <v>11071</v>
      </c>
      <c r="B10806" s="2" t="s">
        <v>10645</v>
      </c>
    </row>
    <row r="10807" spans="1:2" x14ac:dyDescent="0.25">
      <c r="A10807" s="2">
        <v>11072</v>
      </c>
      <c r="B10807" s="2" t="s">
        <v>10646</v>
      </c>
    </row>
    <row r="10808" spans="1:2" x14ac:dyDescent="0.25">
      <c r="A10808" s="2">
        <v>11073</v>
      </c>
      <c r="B10808" s="2" t="s">
        <v>10647</v>
      </c>
    </row>
    <row r="10809" spans="1:2" x14ac:dyDescent="0.25">
      <c r="A10809" s="2">
        <v>11074</v>
      </c>
      <c r="B10809" s="2" t="s">
        <v>10648</v>
      </c>
    </row>
    <row r="10810" spans="1:2" x14ac:dyDescent="0.25">
      <c r="A10810" s="2">
        <v>11075</v>
      </c>
      <c r="B10810" s="2" t="s">
        <v>10649</v>
      </c>
    </row>
    <row r="10811" spans="1:2" x14ac:dyDescent="0.25">
      <c r="A10811" s="2">
        <v>11076</v>
      </c>
      <c r="B10811" s="2" t="s">
        <v>10650</v>
      </c>
    </row>
    <row r="10812" spans="1:2" x14ac:dyDescent="0.25">
      <c r="A10812" s="2">
        <v>11077</v>
      </c>
      <c r="B10812" s="2" t="s">
        <v>10651</v>
      </c>
    </row>
    <row r="10813" spans="1:2" x14ac:dyDescent="0.25">
      <c r="A10813" s="2">
        <v>11078</v>
      </c>
      <c r="B10813" s="2" t="s">
        <v>10652</v>
      </c>
    </row>
    <row r="10814" spans="1:2" x14ac:dyDescent="0.25">
      <c r="A10814" s="2">
        <v>11079</v>
      </c>
      <c r="B10814" s="2" t="s">
        <v>10653</v>
      </c>
    </row>
    <row r="10815" spans="1:2" x14ac:dyDescent="0.25">
      <c r="A10815" s="2">
        <v>11080</v>
      </c>
      <c r="B10815" s="2" t="s">
        <v>10654</v>
      </c>
    </row>
    <row r="10816" spans="1:2" x14ac:dyDescent="0.25">
      <c r="A10816" s="2">
        <v>11081</v>
      </c>
      <c r="B10816" s="2" t="s">
        <v>10655</v>
      </c>
    </row>
    <row r="10817" spans="1:2" x14ac:dyDescent="0.25">
      <c r="A10817" s="2">
        <v>11082</v>
      </c>
      <c r="B10817" s="2" t="s">
        <v>10656</v>
      </c>
    </row>
    <row r="10818" spans="1:2" x14ac:dyDescent="0.25">
      <c r="A10818" s="2">
        <v>11083</v>
      </c>
      <c r="B10818" s="2" t="s">
        <v>10657</v>
      </c>
    </row>
    <row r="10819" spans="1:2" x14ac:dyDescent="0.25">
      <c r="A10819" s="2">
        <v>11084</v>
      </c>
      <c r="B10819" s="2" t="s">
        <v>10658</v>
      </c>
    </row>
    <row r="10820" spans="1:2" x14ac:dyDescent="0.25">
      <c r="A10820" s="2">
        <v>11085</v>
      </c>
      <c r="B10820" s="2" t="s">
        <v>10659</v>
      </c>
    </row>
    <row r="10821" spans="1:2" x14ac:dyDescent="0.25">
      <c r="A10821" s="2">
        <v>11086</v>
      </c>
      <c r="B10821" s="2" t="s">
        <v>10660</v>
      </c>
    </row>
    <row r="10822" spans="1:2" x14ac:dyDescent="0.25">
      <c r="A10822" s="2">
        <v>11087</v>
      </c>
      <c r="B10822" s="2" t="s">
        <v>10661</v>
      </c>
    </row>
    <row r="10823" spans="1:2" x14ac:dyDescent="0.25">
      <c r="A10823" s="2">
        <v>11088</v>
      </c>
      <c r="B10823" s="2" t="s">
        <v>10662</v>
      </c>
    </row>
    <row r="10824" spans="1:2" x14ac:dyDescent="0.25">
      <c r="A10824" s="2">
        <v>11089</v>
      </c>
      <c r="B10824" s="2" t="s">
        <v>10663</v>
      </c>
    </row>
    <row r="10825" spans="1:2" x14ac:dyDescent="0.25">
      <c r="A10825" s="2">
        <v>11090</v>
      </c>
      <c r="B10825" s="2" t="s">
        <v>10664</v>
      </c>
    </row>
    <row r="10826" spans="1:2" x14ac:dyDescent="0.25">
      <c r="A10826" s="2">
        <v>11091</v>
      </c>
      <c r="B10826" s="2" t="s">
        <v>10665</v>
      </c>
    </row>
    <row r="10827" spans="1:2" x14ac:dyDescent="0.25">
      <c r="A10827" s="2">
        <v>11092</v>
      </c>
      <c r="B10827" s="2" t="s">
        <v>10666</v>
      </c>
    </row>
    <row r="10828" spans="1:2" x14ac:dyDescent="0.25">
      <c r="A10828" s="2">
        <v>11093</v>
      </c>
      <c r="B10828" s="2" t="s">
        <v>10667</v>
      </c>
    </row>
    <row r="10829" spans="1:2" x14ac:dyDescent="0.25">
      <c r="A10829" s="2">
        <v>11094</v>
      </c>
      <c r="B10829" s="2" t="s">
        <v>10668</v>
      </c>
    </row>
    <row r="10830" spans="1:2" x14ac:dyDescent="0.25">
      <c r="A10830" s="2">
        <v>11095</v>
      </c>
      <c r="B10830" s="2" t="s">
        <v>10669</v>
      </c>
    </row>
    <row r="10831" spans="1:2" x14ac:dyDescent="0.25">
      <c r="A10831" s="2">
        <v>11096</v>
      </c>
      <c r="B10831" s="2" t="s">
        <v>10670</v>
      </c>
    </row>
    <row r="10832" spans="1:2" x14ac:dyDescent="0.25">
      <c r="A10832" s="2">
        <v>11097</v>
      </c>
      <c r="B10832" s="2" t="s">
        <v>10671</v>
      </c>
    </row>
    <row r="10833" spans="1:2" x14ac:dyDescent="0.25">
      <c r="A10833" s="2">
        <v>11098</v>
      </c>
      <c r="B10833" s="2" t="s">
        <v>10672</v>
      </c>
    </row>
    <row r="10834" spans="1:2" x14ac:dyDescent="0.25">
      <c r="A10834" s="2">
        <v>11099</v>
      </c>
      <c r="B10834" s="2" t="s">
        <v>10673</v>
      </c>
    </row>
    <row r="10835" spans="1:2" x14ac:dyDescent="0.25">
      <c r="A10835" s="2">
        <v>11100</v>
      </c>
      <c r="B10835" s="2" t="s">
        <v>10674</v>
      </c>
    </row>
    <row r="10836" spans="1:2" x14ac:dyDescent="0.25">
      <c r="A10836" s="2">
        <v>11101</v>
      </c>
      <c r="B10836" s="2" t="s">
        <v>10675</v>
      </c>
    </row>
    <row r="10837" spans="1:2" x14ac:dyDescent="0.25">
      <c r="A10837" s="2">
        <v>11102</v>
      </c>
      <c r="B10837" s="2" t="s">
        <v>10676</v>
      </c>
    </row>
    <row r="10838" spans="1:2" x14ac:dyDescent="0.25">
      <c r="A10838" s="2">
        <v>11103</v>
      </c>
      <c r="B10838" s="2" t="s">
        <v>10677</v>
      </c>
    </row>
    <row r="10839" spans="1:2" x14ac:dyDescent="0.25">
      <c r="A10839" s="2">
        <v>11104</v>
      </c>
      <c r="B10839" s="2" t="s">
        <v>10678</v>
      </c>
    </row>
    <row r="10840" spans="1:2" x14ac:dyDescent="0.25">
      <c r="A10840" s="2">
        <v>11105</v>
      </c>
      <c r="B10840" s="2" t="s">
        <v>10679</v>
      </c>
    </row>
    <row r="10841" spans="1:2" x14ac:dyDescent="0.25">
      <c r="A10841" s="2">
        <v>11106</v>
      </c>
      <c r="B10841" s="2" t="s">
        <v>10680</v>
      </c>
    </row>
    <row r="10842" spans="1:2" x14ac:dyDescent="0.25">
      <c r="A10842" s="2">
        <v>11107</v>
      </c>
      <c r="B10842" s="2" t="s">
        <v>10681</v>
      </c>
    </row>
    <row r="10843" spans="1:2" x14ac:dyDescent="0.25">
      <c r="A10843" s="2">
        <v>11108</v>
      </c>
      <c r="B10843" s="2" t="s">
        <v>10682</v>
      </c>
    </row>
    <row r="10844" spans="1:2" x14ac:dyDescent="0.25">
      <c r="A10844" s="2">
        <v>11109</v>
      </c>
      <c r="B10844" s="2" t="s">
        <v>10683</v>
      </c>
    </row>
    <row r="10845" spans="1:2" x14ac:dyDescent="0.25">
      <c r="A10845" s="2">
        <v>11110</v>
      </c>
      <c r="B10845" s="2" t="s">
        <v>10684</v>
      </c>
    </row>
    <row r="10846" spans="1:2" x14ac:dyDescent="0.25">
      <c r="A10846" s="2">
        <v>11111</v>
      </c>
      <c r="B10846" s="2" t="s">
        <v>10685</v>
      </c>
    </row>
    <row r="10847" spans="1:2" x14ac:dyDescent="0.25">
      <c r="A10847" s="2">
        <v>11112</v>
      </c>
      <c r="B10847" s="2" t="s">
        <v>10686</v>
      </c>
    </row>
    <row r="10848" spans="1:2" x14ac:dyDescent="0.25">
      <c r="A10848" s="2">
        <v>11113</v>
      </c>
      <c r="B10848" s="2" t="s">
        <v>10687</v>
      </c>
    </row>
    <row r="10849" spans="1:2" x14ac:dyDescent="0.25">
      <c r="A10849" s="2">
        <v>11114</v>
      </c>
      <c r="B10849" s="2" t="s">
        <v>10688</v>
      </c>
    </row>
    <row r="10850" spans="1:2" x14ac:dyDescent="0.25">
      <c r="A10850" s="2">
        <v>11115</v>
      </c>
      <c r="B10850" s="2" t="s">
        <v>10689</v>
      </c>
    </row>
    <row r="10851" spans="1:2" x14ac:dyDescent="0.25">
      <c r="A10851" s="2">
        <v>11116</v>
      </c>
      <c r="B10851" s="2" t="s">
        <v>10690</v>
      </c>
    </row>
    <row r="10852" spans="1:2" x14ac:dyDescent="0.25">
      <c r="A10852" s="2">
        <v>11117</v>
      </c>
      <c r="B10852" s="2" t="s">
        <v>10691</v>
      </c>
    </row>
    <row r="10853" spans="1:2" x14ac:dyDescent="0.25">
      <c r="A10853" s="2">
        <v>11118</v>
      </c>
      <c r="B10853" s="2" t="s">
        <v>10692</v>
      </c>
    </row>
    <row r="10854" spans="1:2" x14ac:dyDescent="0.25">
      <c r="A10854" s="2">
        <v>11119</v>
      </c>
      <c r="B10854" s="2" t="s">
        <v>10693</v>
      </c>
    </row>
    <row r="10855" spans="1:2" x14ac:dyDescent="0.25">
      <c r="A10855" s="2">
        <v>11120</v>
      </c>
      <c r="B10855" s="2" t="s">
        <v>10694</v>
      </c>
    </row>
    <row r="10856" spans="1:2" x14ac:dyDescent="0.25">
      <c r="A10856" s="2">
        <v>11121</v>
      </c>
      <c r="B10856" s="2" t="s">
        <v>10695</v>
      </c>
    </row>
    <row r="10857" spans="1:2" x14ac:dyDescent="0.25">
      <c r="A10857" s="2">
        <v>11122</v>
      </c>
      <c r="B10857" s="2" t="s">
        <v>10696</v>
      </c>
    </row>
    <row r="10858" spans="1:2" x14ac:dyDescent="0.25">
      <c r="A10858" s="2">
        <v>11123</v>
      </c>
      <c r="B10858" s="2" t="s">
        <v>10697</v>
      </c>
    </row>
    <row r="10859" spans="1:2" x14ac:dyDescent="0.25">
      <c r="A10859" s="2">
        <v>11124</v>
      </c>
      <c r="B10859" s="2" t="s">
        <v>10698</v>
      </c>
    </row>
    <row r="10860" spans="1:2" x14ac:dyDescent="0.25">
      <c r="A10860" s="2">
        <v>11125</v>
      </c>
      <c r="B10860" s="2" t="s">
        <v>10699</v>
      </c>
    </row>
    <row r="10861" spans="1:2" x14ac:dyDescent="0.25">
      <c r="A10861" s="2">
        <v>11126</v>
      </c>
      <c r="B10861" s="2" t="s">
        <v>10700</v>
      </c>
    </row>
    <row r="10862" spans="1:2" x14ac:dyDescent="0.25">
      <c r="A10862" s="2">
        <v>11127</v>
      </c>
      <c r="B10862" s="2" t="s">
        <v>10701</v>
      </c>
    </row>
    <row r="10863" spans="1:2" x14ac:dyDescent="0.25">
      <c r="A10863" s="2">
        <v>11128</v>
      </c>
      <c r="B10863" s="2" t="s">
        <v>10702</v>
      </c>
    </row>
    <row r="10864" spans="1:2" x14ac:dyDescent="0.25">
      <c r="A10864" s="2">
        <v>11129</v>
      </c>
      <c r="B10864" s="2" t="s">
        <v>10703</v>
      </c>
    </row>
    <row r="10865" spans="1:2" x14ac:dyDescent="0.25">
      <c r="A10865" s="2">
        <v>11130</v>
      </c>
      <c r="B10865" s="2" t="s">
        <v>10704</v>
      </c>
    </row>
    <row r="10866" spans="1:2" x14ac:dyDescent="0.25">
      <c r="A10866" s="2">
        <v>11131</v>
      </c>
      <c r="B10866" s="2" t="s">
        <v>10705</v>
      </c>
    </row>
    <row r="10867" spans="1:2" x14ac:dyDescent="0.25">
      <c r="A10867" s="2">
        <v>11132</v>
      </c>
      <c r="B10867" s="2" t="s">
        <v>6626</v>
      </c>
    </row>
    <row r="10868" spans="1:2" x14ac:dyDescent="0.25">
      <c r="A10868" s="2">
        <v>11133</v>
      </c>
      <c r="B10868" s="2" t="s">
        <v>10706</v>
      </c>
    </row>
    <row r="10869" spans="1:2" x14ac:dyDescent="0.25">
      <c r="A10869" s="2">
        <v>11134</v>
      </c>
      <c r="B10869" s="2" t="s">
        <v>10707</v>
      </c>
    </row>
    <row r="10870" spans="1:2" x14ac:dyDescent="0.25">
      <c r="A10870" s="2">
        <v>11135</v>
      </c>
      <c r="B10870" s="2" t="s">
        <v>10708</v>
      </c>
    </row>
    <row r="10871" spans="1:2" x14ac:dyDescent="0.25">
      <c r="A10871" s="2">
        <v>11136</v>
      </c>
      <c r="B10871" s="2" t="s">
        <v>10709</v>
      </c>
    </row>
    <row r="10872" spans="1:2" x14ac:dyDescent="0.25">
      <c r="A10872" s="2">
        <v>11137</v>
      </c>
      <c r="B10872" s="2" t="s">
        <v>10710</v>
      </c>
    </row>
    <row r="10873" spans="1:2" x14ac:dyDescent="0.25">
      <c r="A10873" s="2">
        <v>11138</v>
      </c>
      <c r="B10873" s="2" t="s">
        <v>10711</v>
      </c>
    </row>
    <row r="10874" spans="1:2" x14ac:dyDescent="0.25">
      <c r="A10874" s="2">
        <v>11139</v>
      </c>
      <c r="B10874" s="2" t="s">
        <v>10712</v>
      </c>
    </row>
    <row r="10875" spans="1:2" x14ac:dyDescent="0.25">
      <c r="A10875" s="2">
        <v>11140</v>
      </c>
      <c r="B10875" s="2" t="s">
        <v>10713</v>
      </c>
    </row>
    <row r="10876" spans="1:2" x14ac:dyDescent="0.25">
      <c r="A10876" s="2">
        <v>11141</v>
      </c>
      <c r="B10876" s="2" t="s">
        <v>10714</v>
      </c>
    </row>
    <row r="10877" spans="1:2" x14ac:dyDescent="0.25">
      <c r="A10877" s="2">
        <v>11142</v>
      </c>
      <c r="B10877" s="2" t="s">
        <v>10715</v>
      </c>
    </row>
    <row r="10878" spans="1:2" x14ac:dyDescent="0.25">
      <c r="A10878" s="2">
        <v>11143</v>
      </c>
      <c r="B10878" s="2" t="s">
        <v>10716</v>
      </c>
    </row>
    <row r="10879" spans="1:2" x14ac:dyDescent="0.25">
      <c r="A10879" s="2">
        <v>11144</v>
      </c>
      <c r="B10879" s="2" t="s">
        <v>10717</v>
      </c>
    </row>
    <row r="10880" spans="1:2" x14ac:dyDescent="0.25">
      <c r="A10880" s="2">
        <v>11145</v>
      </c>
      <c r="B10880" s="2" t="s">
        <v>10718</v>
      </c>
    </row>
    <row r="10881" spans="1:2" x14ac:dyDescent="0.25">
      <c r="A10881" s="2">
        <v>11146</v>
      </c>
      <c r="B10881" s="2" t="s">
        <v>10719</v>
      </c>
    </row>
    <row r="10882" spans="1:2" x14ac:dyDescent="0.25">
      <c r="A10882" s="2">
        <v>11147</v>
      </c>
      <c r="B10882" s="2" t="s">
        <v>10720</v>
      </c>
    </row>
    <row r="10883" spans="1:2" x14ac:dyDescent="0.25">
      <c r="A10883" s="2">
        <v>11148</v>
      </c>
      <c r="B10883" s="2" t="s">
        <v>10721</v>
      </c>
    </row>
    <row r="10884" spans="1:2" x14ac:dyDescent="0.25">
      <c r="A10884" s="2">
        <v>11149</v>
      </c>
      <c r="B10884" s="2" t="s">
        <v>10722</v>
      </c>
    </row>
    <row r="10885" spans="1:2" x14ac:dyDescent="0.25">
      <c r="A10885" s="2">
        <v>11150</v>
      </c>
      <c r="B10885" s="2" t="s">
        <v>10723</v>
      </c>
    </row>
    <row r="10886" spans="1:2" x14ac:dyDescent="0.25">
      <c r="A10886" s="2">
        <v>11151</v>
      </c>
      <c r="B10886" s="2" t="s">
        <v>10724</v>
      </c>
    </row>
    <row r="10887" spans="1:2" x14ac:dyDescent="0.25">
      <c r="A10887" s="2">
        <v>11152</v>
      </c>
      <c r="B10887" s="2" t="s">
        <v>10725</v>
      </c>
    </row>
    <row r="10888" spans="1:2" x14ac:dyDescent="0.25">
      <c r="A10888" s="2">
        <v>11153</v>
      </c>
      <c r="B10888" s="2" t="s">
        <v>10726</v>
      </c>
    </row>
    <row r="10889" spans="1:2" x14ac:dyDescent="0.25">
      <c r="A10889" s="2">
        <v>11154</v>
      </c>
      <c r="B10889" s="2" t="s">
        <v>10727</v>
      </c>
    </row>
    <row r="10890" spans="1:2" x14ac:dyDescent="0.25">
      <c r="A10890" s="2">
        <v>11155</v>
      </c>
      <c r="B10890" s="2" t="s">
        <v>10728</v>
      </c>
    </row>
    <row r="10891" spans="1:2" x14ac:dyDescent="0.25">
      <c r="A10891" s="2">
        <v>11156</v>
      </c>
      <c r="B10891" s="2" t="s">
        <v>10729</v>
      </c>
    </row>
    <row r="10892" spans="1:2" x14ac:dyDescent="0.25">
      <c r="A10892" s="2">
        <v>11157</v>
      </c>
      <c r="B10892" s="2" t="s">
        <v>10730</v>
      </c>
    </row>
    <row r="10893" spans="1:2" x14ac:dyDescent="0.25">
      <c r="A10893" s="2">
        <v>11158</v>
      </c>
      <c r="B10893" s="2" t="s">
        <v>10731</v>
      </c>
    </row>
    <row r="10894" spans="1:2" x14ac:dyDescent="0.25">
      <c r="A10894" s="2">
        <v>11159</v>
      </c>
      <c r="B10894" s="2" t="s">
        <v>10732</v>
      </c>
    </row>
    <row r="10895" spans="1:2" x14ac:dyDescent="0.25">
      <c r="A10895" s="2">
        <v>11160</v>
      </c>
      <c r="B10895" s="2" t="s">
        <v>10733</v>
      </c>
    </row>
    <row r="10896" spans="1:2" x14ac:dyDescent="0.25">
      <c r="A10896" s="2">
        <v>11161</v>
      </c>
      <c r="B10896" s="2" t="s">
        <v>10734</v>
      </c>
    </row>
    <row r="10897" spans="1:2" x14ac:dyDescent="0.25">
      <c r="A10897" s="2">
        <v>11162</v>
      </c>
      <c r="B10897" s="2" t="s">
        <v>10735</v>
      </c>
    </row>
    <row r="10898" spans="1:2" x14ac:dyDescent="0.25">
      <c r="A10898" s="2">
        <v>11163</v>
      </c>
      <c r="B10898" s="2" t="s">
        <v>10736</v>
      </c>
    </row>
    <row r="10899" spans="1:2" x14ac:dyDescent="0.25">
      <c r="A10899" s="2">
        <v>11164</v>
      </c>
      <c r="B10899" s="2" t="s">
        <v>10737</v>
      </c>
    </row>
    <row r="10900" spans="1:2" x14ac:dyDescent="0.25">
      <c r="A10900" s="2">
        <v>11165</v>
      </c>
      <c r="B10900" s="2" t="s">
        <v>10738</v>
      </c>
    </row>
    <row r="10901" spans="1:2" x14ac:dyDescent="0.25">
      <c r="A10901" s="2">
        <v>11166</v>
      </c>
      <c r="B10901" s="2" t="s">
        <v>10739</v>
      </c>
    </row>
    <row r="10902" spans="1:2" x14ac:dyDescent="0.25">
      <c r="A10902" s="2">
        <v>11167</v>
      </c>
      <c r="B10902" s="2" t="s">
        <v>10740</v>
      </c>
    </row>
    <row r="10903" spans="1:2" x14ac:dyDescent="0.25">
      <c r="A10903" s="2">
        <v>11168</v>
      </c>
      <c r="B10903" s="2" t="s">
        <v>10741</v>
      </c>
    </row>
    <row r="10904" spans="1:2" x14ac:dyDescent="0.25">
      <c r="A10904" s="2">
        <v>11169</v>
      </c>
      <c r="B10904" s="2" t="s">
        <v>10742</v>
      </c>
    </row>
    <row r="10905" spans="1:2" x14ac:dyDescent="0.25">
      <c r="A10905" s="2">
        <v>11170</v>
      </c>
      <c r="B10905" s="2" t="s">
        <v>10743</v>
      </c>
    </row>
    <row r="10906" spans="1:2" x14ac:dyDescent="0.25">
      <c r="A10906" s="2">
        <v>11171</v>
      </c>
      <c r="B10906" s="2" t="s">
        <v>10744</v>
      </c>
    </row>
    <row r="10907" spans="1:2" x14ac:dyDescent="0.25">
      <c r="A10907" s="2">
        <v>11172</v>
      </c>
      <c r="B10907" s="2" t="s">
        <v>10745</v>
      </c>
    </row>
    <row r="10908" spans="1:2" x14ac:dyDescent="0.25">
      <c r="A10908" s="2">
        <v>11173</v>
      </c>
      <c r="B10908" s="2" t="s">
        <v>10746</v>
      </c>
    </row>
    <row r="10909" spans="1:2" x14ac:dyDescent="0.25">
      <c r="A10909" s="2">
        <v>11174</v>
      </c>
      <c r="B10909" s="2" t="s">
        <v>10747</v>
      </c>
    </row>
    <row r="10910" spans="1:2" x14ac:dyDescent="0.25">
      <c r="A10910" s="2">
        <v>11175</v>
      </c>
      <c r="B10910" s="2" t="s">
        <v>10748</v>
      </c>
    </row>
    <row r="10911" spans="1:2" x14ac:dyDescent="0.25">
      <c r="A10911" s="2">
        <v>11176</v>
      </c>
      <c r="B10911" s="2" t="s">
        <v>10749</v>
      </c>
    </row>
    <row r="10912" spans="1:2" x14ac:dyDescent="0.25">
      <c r="A10912" s="2">
        <v>11177</v>
      </c>
      <c r="B10912" s="2" t="s">
        <v>10750</v>
      </c>
    </row>
    <row r="10913" spans="1:2" x14ac:dyDescent="0.25">
      <c r="A10913" s="2">
        <v>11178</v>
      </c>
      <c r="B10913" s="2" t="s">
        <v>10751</v>
      </c>
    </row>
    <row r="10914" spans="1:2" x14ac:dyDescent="0.25">
      <c r="A10914" s="2">
        <v>11179</v>
      </c>
      <c r="B10914" s="2" t="s">
        <v>10752</v>
      </c>
    </row>
    <row r="10915" spans="1:2" x14ac:dyDescent="0.25">
      <c r="A10915" s="2">
        <v>11180</v>
      </c>
      <c r="B10915" s="2" t="s">
        <v>10753</v>
      </c>
    </row>
    <row r="10916" spans="1:2" x14ac:dyDescent="0.25">
      <c r="A10916" s="2">
        <v>11181</v>
      </c>
      <c r="B10916" s="2" t="s">
        <v>10754</v>
      </c>
    </row>
    <row r="10917" spans="1:2" x14ac:dyDescent="0.25">
      <c r="A10917" s="2">
        <v>11182</v>
      </c>
      <c r="B10917" s="2" t="s">
        <v>10755</v>
      </c>
    </row>
    <row r="10918" spans="1:2" x14ac:dyDescent="0.25">
      <c r="A10918" s="2">
        <v>11183</v>
      </c>
      <c r="B10918" s="2" t="s">
        <v>10756</v>
      </c>
    </row>
    <row r="10919" spans="1:2" x14ac:dyDescent="0.25">
      <c r="A10919" s="2">
        <v>11184</v>
      </c>
      <c r="B10919" s="2" t="s">
        <v>10757</v>
      </c>
    </row>
    <row r="10920" spans="1:2" x14ac:dyDescent="0.25">
      <c r="A10920" s="2">
        <v>11185</v>
      </c>
      <c r="B10920" s="2" t="s">
        <v>10758</v>
      </c>
    </row>
    <row r="10921" spans="1:2" x14ac:dyDescent="0.25">
      <c r="A10921" s="2">
        <v>11186</v>
      </c>
      <c r="B10921" s="2" t="s">
        <v>10759</v>
      </c>
    </row>
    <row r="10922" spans="1:2" x14ac:dyDescent="0.25">
      <c r="A10922" s="2">
        <v>11187</v>
      </c>
      <c r="B10922" s="2" t="s">
        <v>10760</v>
      </c>
    </row>
    <row r="10923" spans="1:2" x14ac:dyDescent="0.25">
      <c r="A10923" s="2">
        <v>11188</v>
      </c>
      <c r="B10923" s="2" t="s">
        <v>10761</v>
      </c>
    </row>
    <row r="10924" spans="1:2" x14ac:dyDescent="0.25">
      <c r="A10924" s="2">
        <v>11189</v>
      </c>
      <c r="B10924" s="2" t="s">
        <v>10762</v>
      </c>
    </row>
    <row r="10925" spans="1:2" x14ac:dyDescent="0.25">
      <c r="A10925" s="2">
        <v>11190</v>
      </c>
      <c r="B10925" s="2" t="s">
        <v>10763</v>
      </c>
    </row>
    <row r="10926" spans="1:2" x14ac:dyDescent="0.25">
      <c r="A10926" s="2">
        <v>11191</v>
      </c>
      <c r="B10926" s="2" t="s">
        <v>10764</v>
      </c>
    </row>
    <row r="10927" spans="1:2" x14ac:dyDescent="0.25">
      <c r="A10927" s="2">
        <v>11192</v>
      </c>
      <c r="B10927" s="2" t="s">
        <v>10765</v>
      </c>
    </row>
    <row r="10928" spans="1:2" x14ac:dyDescent="0.25">
      <c r="A10928" s="2">
        <v>11193</v>
      </c>
      <c r="B10928" s="2" t="s">
        <v>10766</v>
      </c>
    </row>
    <row r="10929" spans="1:2" x14ac:dyDescent="0.25">
      <c r="A10929" s="2">
        <v>11194</v>
      </c>
      <c r="B10929" s="2" t="s">
        <v>10767</v>
      </c>
    </row>
    <row r="10930" spans="1:2" x14ac:dyDescent="0.25">
      <c r="A10930" s="2">
        <v>11195</v>
      </c>
      <c r="B10930" s="2" t="s">
        <v>10768</v>
      </c>
    </row>
    <row r="10931" spans="1:2" x14ac:dyDescent="0.25">
      <c r="A10931" s="2">
        <v>11196</v>
      </c>
      <c r="B10931" s="2" t="s">
        <v>10769</v>
      </c>
    </row>
    <row r="10932" spans="1:2" x14ac:dyDescent="0.25">
      <c r="A10932" s="2">
        <v>11197</v>
      </c>
      <c r="B10932" s="2" t="s">
        <v>10770</v>
      </c>
    </row>
    <row r="10933" spans="1:2" x14ac:dyDescent="0.25">
      <c r="A10933" s="2">
        <v>11198</v>
      </c>
      <c r="B10933" s="2" t="s">
        <v>7755</v>
      </c>
    </row>
    <row r="10934" spans="1:2" x14ac:dyDescent="0.25">
      <c r="A10934" s="2">
        <v>11199</v>
      </c>
      <c r="B10934" s="2" t="s">
        <v>10771</v>
      </c>
    </row>
    <row r="10935" spans="1:2" x14ac:dyDescent="0.25">
      <c r="A10935" s="2">
        <v>11200</v>
      </c>
      <c r="B10935" s="2" t="s">
        <v>10772</v>
      </c>
    </row>
    <row r="10936" spans="1:2" x14ac:dyDescent="0.25">
      <c r="A10936" s="2">
        <v>11201</v>
      </c>
      <c r="B10936" s="2" t="s">
        <v>10773</v>
      </c>
    </row>
    <row r="10937" spans="1:2" x14ac:dyDescent="0.25">
      <c r="A10937" s="2">
        <v>11202</v>
      </c>
      <c r="B10937" s="2" t="s">
        <v>10774</v>
      </c>
    </row>
    <row r="10938" spans="1:2" x14ac:dyDescent="0.25">
      <c r="A10938" s="2">
        <v>11203</v>
      </c>
      <c r="B10938" s="2" t="s">
        <v>10775</v>
      </c>
    </row>
    <row r="10939" spans="1:2" x14ac:dyDescent="0.25">
      <c r="A10939" s="2">
        <v>11204</v>
      </c>
      <c r="B10939" s="2" t="s">
        <v>10776</v>
      </c>
    </row>
    <row r="10940" spans="1:2" x14ac:dyDescent="0.25">
      <c r="A10940" s="2">
        <v>11205</v>
      </c>
      <c r="B10940" s="2" t="s">
        <v>10777</v>
      </c>
    </row>
    <row r="10941" spans="1:2" x14ac:dyDescent="0.25">
      <c r="A10941" s="2">
        <v>11206</v>
      </c>
      <c r="B10941" s="2" t="s">
        <v>10778</v>
      </c>
    </row>
    <row r="10942" spans="1:2" x14ac:dyDescent="0.25">
      <c r="A10942" s="2">
        <v>11207</v>
      </c>
      <c r="B10942" s="2" t="s">
        <v>10779</v>
      </c>
    </row>
    <row r="10943" spans="1:2" x14ac:dyDescent="0.25">
      <c r="A10943" s="2">
        <v>11208</v>
      </c>
      <c r="B10943" s="2" t="s">
        <v>10780</v>
      </c>
    </row>
    <row r="10944" spans="1:2" x14ac:dyDescent="0.25">
      <c r="A10944" s="2">
        <v>11209</v>
      </c>
      <c r="B10944" s="2" t="s">
        <v>10781</v>
      </c>
    </row>
    <row r="10945" spans="1:2" x14ac:dyDescent="0.25">
      <c r="A10945" s="2">
        <v>11210</v>
      </c>
      <c r="B10945" s="2" t="s">
        <v>10782</v>
      </c>
    </row>
    <row r="10946" spans="1:2" x14ac:dyDescent="0.25">
      <c r="A10946" s="2">
        <v>11211</v>
      </c>
      <c r="B10946" s="2" t="s">
        <v>10783</v>
      </c>
    </row>
    <row r="10947" spans="1:2" x14ac:dyDescent="0.25">
      <c r="A10947" s="2">
        <v>11212</v>
      </c>
      <c r="B10947" s="2" t="s">
        <v>10784</v>
      </c>
    </row>
    <row r="10948" spans="1:2" x14ac:dyDescent="0.25">
      <c r="A10948" s="2">
        <v>11213</v>
      </c>
      <c r="B10948" s="2" t="s">
        <v>10785</v>
      </c>
    </row>
    <row r="10949" spans="1:2" x14ac:dyDescent="0.25">
      <c r="A10949" s="2">
        <v>11214</v>
      </c>
      <c r="B10949" s="2" t="s">
        <v>10786</v>
      </c>
    </row>
    <row r="10950" spans="1:2" x14ac:dyDescent="0.25">
      <c r="A10950" s="2">
        <v>11215</v>
      </c>
      <c r="B10950" s="2" t="s">
        <v>10787</v>
      </c>
    </row>
    <row r="10951" spans="1:2" x14ac:dyDescent="0.25">
      <c r="A10951" s="2">
        <v>11216</v>
      </c>
      <c r="B10951" s="2" t="s">
        <v>10788</v>
      </c>
    </row>
    <row r="10952" spans="1:2" x14ac:dyDescent="0.25">
      <c r="A10952" s="2">
        <v>11217</v>
      </c>
      <c r="B10952" s="2" t="s">
        <v>10789</v>
      </c>
    </row>
    <row r="10953" spans="1:2" x14ac:dyDescent="0.25">
      <c r="A10953" s="2">
        <v>11218</v>
      </c>
      <c r="B10953" s="2" t="s">
        <v>10790</v>
      </c>
    </row>
    <row r="10954" spans="1:2" x14ac:dyDescent="0.25">
      <c r="A10954" s="2">
        <v>11219</v>
      </c>
      <c r="B10954" s="2" t="s">
        <v>10791</v>
      </c>
    </row>
    <row r="10955" spans="1:2" x14ac:dyDescent="0.25">
      <c r="A10955" s="2">
        <v>11220</v>
      </c>
      <c r="B10955" s="2" t="s">
        <v>10792</v>
      </c>
    </row>
    <row r="10956" spans="1:2" x14ac:dyDescent="0.25">
      <c r="A10956" s="2">
        <v>11221</v>
      </c>
      <c r="B10956" s="2" t="s">
        <v>10793</v>
      </c>
    </row>
    <row r="10957" spans="1:2" x14ac:dyDescent="0.25">
      <c r="A10957" s="2">
        <v>11222</v>
      </c>
      <c r="B10957" s="2" t="s">
        <v>10794</v>
      </c>
    </row>
    <row r="10958" spans="1:2" x14ac:dyDescent="0.25">
      <c r="A10958" s="2">
        <v>11223</v>
      </c>
      <c r="B10958" s="2" t="s">
        <v>10795</v>
      </c>
    </row>
    <row r="10959" spans="1:2" x14ac:dyDescent="0.25">
      <c r="A10959" s="2">
        <v>11224</v>
      </c>
      <c r="B10959" s="2" t="s">
        <v>10796</v>
      </c>
    </row>
    <row r="10960" spans="1:2" x14ac:dyDescent="0.25">
      <c r="A10960" s="2">
        <v>11225</v>
      </c>
      <c r="B10960" s="2" t="s">
        <v>10797</v>
      </c>
    </row>
    <row r="10961" spans="1:2" x14ac:dyDescent="0.25">
      <c r="A10961" s="2">
        <v>11226</v>
      </c>
      <c r="B10961" s="2" t="s">
        <v>10798</v>
      </c>
    </row>
    <row r="10962" spans="1:2" x14ac:dyDescent="0.25">
      <c r="A10962" s="2">
        <v>11227</v>
      </c>
      <c r="B10962" s="2" t="s">
        <v>10799</v>
      </c>
    </row>
    <row r="10963" spans="1:2" x14ac:dyDescent="0.25">
      <c r="A10963" s="2">
        <v>11228</v>
      </c>
      <c r="B10963" s="2" t="s">
        <v>10800</v>
      </c>
    </row>
    <row r="10964" spans="1:2" x14ac:dyDescent="0.25">
      <c r="A10964" s="2">
        <v>11229</v>
      </c>
      <c r="B10964" s="2" t="s">
        <v>10801</v>
      </c>
    </row>
    <row r="10965" spans="1:2" x14ac:dyDescent="0.25">
      <c r="A10965" s="2">
        <v>11230</v>
      </c>
      <c r="B10965" s="2" t="s">
        <v>10802</v>
      </c>
    </row>
    <row r="10966" spans="1:2" x14ac:dyDescent="0.25">
      <c r="A10966" s="2">
        <v>11231</v>
      </c>
      <c r="B10966" s="2" t="s">
        <v>10803</v>
      </c>
    </row>
    <row r="10967" spans="1:2" x14ac:dyDescent="0.25">
      <c r="A10967" s="2">
        <v>11232</v>
      </c>
      <c r="B10967" s="2" t="s">
        <v>10804</v>
      </c>
    </row>
    <row r="10968" spans="1:2" x14ac:dyDescent="0.25">
      <c r="A10968" s="2">
        <v>11233</v>
      </c>
      <c r="B10968" s="2" t="s">
        <v>10805</v>
      </c>
    </row>
    <row r="10969" spans="1:2" x14ac:dyDescent="0.25">
      <c r="A10969" s="2">
        <v>11234</v>
      </c>
      <c r="B10969" s="2" t="s">
        <v>10806</v>
      </c>
    </row>
    <row r="10970" spans="1:2" x14ac:dyDescent="0.25">
      <c r="A10970" s="2">
        <v>11235</v>
      </c>
      <c r="B10970" s="2" t="s">
        <v>10807</v>
      </c>
    </row>
    <row r="10971" spans="1:2" x14ac:dyDescent="0.25">
      <c r="A10971" s="2">
        <v>11236</v>
      </c>
      <c r="B10971" s="2" t="s">
        <v>10808</v>
      </c>
    </row>
    <row r="10972" spans="1:2" x14ac:dyDescent="0.25">
      <c r="A10972" s="2">
        <v>11237</v>
      </c>
      <c r="B10972" s="2" t="s">
        <v>10809</v>
      </c>
    </row>
    <row r="10973" spans="1:2" x14ac:dyDescent="0.25">
      <c r="A10973" s="2">
        <v>11238</v>
      </c>
      <c r="B10973" s="2" t="s">
        <v>10810</v>
      </c>
    </row>
    <row r="10974" spans="1:2" x14ac:dyDescent="0.25">
      <c r="A10974" s="2">
        <v>11239</v>
      </c>
      <c r="B10974" s="2" t="s">
        <v>10811</v>
      </c>
    </row>
    <row r="10975" spans="1:2" x14ac:dyDescent="0.25">
      <c r="A10975" s="2">
        <v>11240</v>
      </c>
      <c r="B10975" s="2" t="s">
        <v>10812</v>
      </c>
    </row>
    <row r="10976" spans="1:2" x14ac:dyDescent="0.25">
      <c r="A10976" s="2">
        <v>11241</v>
      </c>
      <c r="B10976" s="2" t="s">
        <v>10813</v>
      </c>
    </row>
    <row r="10977" spans="1:2" x14ac:dyDescent="0.25">
      <c r="A10977" s="2">
        <v>11242</v>
      </c>
      <c r="B10977" s="2" t="s">
        <v>10814</v>
      </c>
    </row>
    <row r="10978" spans="1:2" x14ac:dyDescent="0.25">
      <c r="A10978" s="2">
        <v>11243</v>
      </c>
      <c r="B10978" s="2" t="s">
        <v>10815</v>
      </c>
    </row>
    <row r="10979" spans="1:2" x14ac:dyDescent="0.25">
      <c r="A10979" s="2">
        <v>11244</v>
      </c>
      <c r="B10979" s="2" t="s">
        <v>10816</v>
      </c>
    </row>
    <row r="10980" spans="1:2" x14ac:dyDescent="0.25">
      <c r="A10980" s="2">
        <v>11245</v>
      </c>
      <c r="B10980" s="2" t="s">
        <v>10817</v>
      </c>
    </row>
    <row r="10981" spans="1:2" x14ac:dyDescent="0.25">
      <c r="A10981" s="2">
        <v>11246</v>
      </c>
      <c r="B10981" s="2" t="s">
        <v>10818</v>
      </c>
    </row>
    <row r="10982" spans="1:2" x14ac:dyDescent="0.25">
      <c r="A10982" s="2">
        <v>11247</v>
      </c>
      <c r="B10982" s="2" t="s">
        <v>10819</v>
      </c>
    </row>
    <row r="10983" spans="1:2" x14ac:dyDescent="0.25">
      <c r="A10983" s="2">
        <v>11248</v>
      </c>
      <c r="B10983" s="2" t="s">
        <v>10820</v>
      </c>
    </row>
    <row r="10984" spans="1:2" x14ac:dyDescent="0.25">
      <c r="A10984" s="2">
        <v>11249</v>
      </c>
      <c r="B10984" s="2" t="s">
        <v>10821</v>
      </c>
    </row>
    <row r="10985" spans="1:2" x14ac:dyDescent="0.25">
      <c r="A10985" s="2">
        <v>11250</v>
      </c>
      <c r="B10985" s="2" t="s">
        <v>10822</v>
      </c>
    </row>
    <row r="10986" spans="1:2" x14ac:dyDescent="0.25">
      <c r="A10986" s="2">
        <v>11251</v>
      </c>
      <c r="B10986" s="2" t="s">
        <v>10823</v>
      </c>
    </row>
    <row r="10987" spans="1:2" x14ac:dyDescent="0.25">
      <c r="A10987" s="2">
        <v>11252</v>
      </c>
      <c r="B10987" s="2" t="s">
        <v>10824</v>
      </c>
    </row>
    <row r="10988" spans="1:2" x14ac:dyDescent="0.25">
      <c r="A10988" s="2">
        <v>11253</v>
      </c>
      <c r="B10988" s="2" t="s">
        <v>10825</v>
      </c>
    </row>
    <row r="10989" spans="1:2" x14ac:dyDescent="0.25">
      <c r="A10989" s="2">
        <v>11254</v>
      </c>
      <c r="B10989" s="2" t="s">
        <v>10826</v>
      </c>
    </row>
    <row r="10990" spans="1:2" x14ac:dyDescent="0.25">
      <c r="A10990" s="2">
        <v>11255</v>
      </c>
      <c r="B10990" s="2" t="s">
        <v>10827</v>
      </c>
    </row>
    <row r="10991" spans="1:2" x14ac:dyDescent="0.25">
      <c r="A10991" s="2">
        <v>11256</v>
      </c>
      <c r="B10991" s="2" t="s">
        <v>10828</v>
      </c>
    </row>
    <row r="10992" spans="1:2" x14ac:dyDescent="0.25">
      <c r="A10992" s="2">
        <v>11257</v>
      </c>
      <c r="B10992" s="2" t="s">
        <v>10829</v>
      </c>
    </row>
    <row r="10993" spans="1:2" x14ac:dyDescent="0.25">
      <c r="A10993" s="2">
        <v>11258</v>
      </c>
      <c r="B10993" s="2" t="s">
        <v>10830</v>
      </c>
    </row>
    <row r="10994" spans="1:2" x14ac:dyDescent="0.25">
      <c r="A10994" s="2">
        <v>11259</v>
      </c>
      <c r="B10994" s="2" t="s">
        <v>10831</v>
      </c>
    </row>
    <row r="10995" spans="1:2" x14ac:dyDescent="0.25">
      <c r="A10995" s="2">
        <v>11260</v>
      </c>
      <c r="B10995" s="2" t="s">
        <v>10832</v>
      </c>
    </row>
    <row r="10996" spans="1:2" x14ac:dyDescent="0.25">
      <c r="A10996" s="2">
        <v>11261</v>
      </c>
      <c r="B10996" s="2" t="s">
        <v>10833</v>
      </c>
    </row>
    <row r="10997" spans="1:2" x14ac:dyDescent="0.25">
      <c r="A10997" s="2">
        <v>11262</v>
      </c>
      <c r="B10997" s="2" t="s">
        <v>10834</v>
      </c>
    </row>
    <row r="10998" spans="1:2" x14ac:dyDescent="0.25">
      <c r="A10998" s="2">
        <v>11263</v>
      </c>
      <c r="B10998" s="2" t="s">
        <v>10835</v>
      </c>
    </row>
    <row r="10999" spans="1:2" x14ac:dyDescent="0.25">
      <c r="A10999" s="2">
        <v>11264</v>
      </c>
      <c r="B10999" s="2" t="s">
        <v>10836</v>
      </c>
    </row>
    <row r="11000" spans="1:2" x14ac:dyDescent="0.25">
      <c r="A11000" s="2">
        <v>11265</v>
      </c>
      <c r="B11000" s="2" t="s">
        <v>10837</v>
      </c>
    </row>
    <row r="11001" spans="1:2" x14ac:dyDescent="0.25">
      <c r="A11001" s="2">
        <v>11266</v>
      </c>
      <c r="B11001" s="2" t="s">
        <v>10838</v>
      </c>
    </row>
    <row r="11002" spans="1:2" x14ac:dyDescent="0.25">
      <c r="A11002" s="2">
        <v>11267</v>
      </c>
      <c r="B11002" s="2" t="s">
        <v>10839</v>
      </c>
    </row>
    <row r="11003" spans="1:2" x14ac:dyDescent="0.25">
      <c r="A11003" s="2">
        <v>11268</v>
      </c>
      <c r="B11003" s="2" t="s">
        <v>10840</v>
      </c>
    </row>
    <row r="11004" spans="1:2" x14ac:dyDescent="0.25">
      <c r="A11004" s="2">
        <v>11269</v>
      </c>
      <c r="B11004" s="2" t="s">
        <v>10841</v>
      </c>
    </row>
    <row r="11005" spans="1:2" x14ac:dyDescent="0.25">
      <c r="A11005" s="2">
        <v>11270</v>
      </c>
      <c r="B11005" s="2" t="s">
        <v>10842</v>
      </c>
    </row>
    <row r="11006" spans="1:2" x14ac:dyDescent="0.25">
      <c r="A11006" s="2">
        <v>11271</v>
      </c>
      <c r="B11006" s="2" t="s">
        <v>10843</v>
      </c>
    </row>
    <row r="11007" spans="1:2" x14ac:dyDescent="0.25">
      <c r="A11007" s="2">
        <v>11272</v>
      </c>
      <c r="B11007" s="2" t="s">
        <v>10844</v>
      </c>
    </row>
    <row r="11008" spans="1:2" x14ac:dyDescent="0.25">
      <c r="A11008" s="2">
        <v>11273</v>
      </c>
      <c r="B11008" s="2" t="s">
        <v>10845</v>
      </c>
    </row>
    <row r="11009" spans="1:2" x14ac:dyDescent="0.25">
      <c r="A11009" s="2">
        <v>11274</v>
      </c>
      <c r="B11009" s="2" t="s">
        <v>10846</v>
      </c>
    </row>
    <row r="11010" spans="1:2" x14ac:dyDescent="0.25">
      <c r="A11010" s="2">
        <v>11275</v>
      </c>
      <c r="B11010" s="2" t="s">
        <v>10847</v>
      </c>
    </row>
    <row r="11011" spans="1:2" x14ac:dyDescent="0.25">
      <c r="A11011" s="2">
        <v>11276</v>
      </c>
      <c r="B11011" s="2" t="s">
        <v>10848</v>
      </c>
    </row>
    <row r="11012" spans="1:2" x14ac:dyDescent="0.25">
      <c r="A11012" s="2">
        <v>11277</v>
      </c>
      <c r="B11012" s="2" t="s">
        <v>10849</v>
      </c>
    </row>
    <row r="11013" spans="1:2" x14ac:dyDescent="0.25">
      <c r="A11013" s="2">
        <v>11278</v>
      </c>
      <c r="B11013" s="2" t="s">
        <v>10850</v>
      </c>
    </row>
    <row r="11014" spans="1:2" x14ac:dyDescent="0.25">
      <c r="A11014" s="2">
        <v>11279</v>
      </c>
      <c r="B11014" s="2" t="s">
        <v>10851</v>
      </c>
    </row>
    <row r="11015" spans="1:2" x14ac:dyDescent="0.25">
      <c r="A11015" s="2">
        <v>11280</v>
      </c>
      <c r="B11015" s="2" t="s">
        <v>10852</v>
      </c>
    </row>
    <row r="11016" spans="1:2" x14ac:dyDescent="0.25">
      <c r="A11016" s="2">
        <v>11281</v>
      </c>
      <c r="B11016" s="2" t="s">
        <v>10853</v>
      </c>
    </row>
    <row r="11017" spans="1:2" x14ac:dyDescent="0.25">
      <c r="A11017" s="2">
        <v>11282</v>
      </c>
      <c r="B11017" s="2" t="s">
        <v>10854</v>
      </c>
    </row>
    <row r="11018" spans="1:2" x14ac:dyDescent="0.25">
      <c r="A11018" s="2">
        <v>11283</v>
      </c>
      <c r="B11018" s="2" t="s">
        <v>10855</v>
      </c>
    </row>
    <row r="11019" spans="1:2" x14ac:dyDescent="0.25">
      <c r="A11019" s="2">
        <v>11284</v>
      </c>
      <c r="B11019" s="2" t="s">
        <v>10856</v>
      </c>
    </row>
    <row r="11020" spans="1:2" x14ac:dyDescent="0.25">
      <c r="A11020" s="2">
        <v>11285</v>
      </c>
      <c r="B11020" s="2" t="s">
        <v>10857</v>
      </c>
    </row>
    <row r="11021" spans="1:2" x14ac:dyDescent="0.25">
      <c r="A11021" s="2">
        <v>11286</v>
      </c>
      <c r="B11021" s="2" t="s">
        <v>10858</v>
      </c>
    </row>
    <row r="11022" spans="1:2" x14ac:dyDescent="0.25">
      <c r="A11022" s="2">
        <v>11287</v>
      </c>
      <c r="B11022" s="2" t="s">
        <v>10859</v>
      </c>
    </row>
    <row r="11023" spans="1:2" x14ac:dyDescent="0.25">
      <c r="A11023" s="2">
        <v>11288</v>
      </c>
      <c r="B11023" s="2" t="s">
        <v>10860</v>
      </c>
    </row>
    <row r="11024" spans="1:2" x14ac:dyDescent="0.25">
      <c r="A11024" s="2">
        <v>11289</v>
      </c>
      <c r="B11024" s="2" t="s">
        <v>10861</v>
      </c>
    </row>
    <row r="11025" spans="1:2" x14ac:dyDescent="0.25">
      <c r="A11025" s="2">
        <v>11290</v>
      </c>
      <c r="B11025" s="2" t="s">
        <v>10862</v>
      </c>
    </row>
    <row r="11026" spans="1:2" x14ac:dyDescent="0.25">
      <c r="A11026" s="2">
        <v>11291</v>
      </c>
      <c r="B11026" s="2" t="s">
        <v>10863</v>
      </c>
    </row>
    <row r="11027" spans="1:2" x14ac:dyDescent="0.25">
      <c r="A11027" s="2">
        <v>11292</v>
      </c>
      <c r="B11027" s="2" t="s">
        <v>10864</v>
      </c>
    </row>
    <row r="11028" spans="1:2" x14ac:dyDescent="0.25">
      <c r="A11028" s="2">
        <v>11293</v>
      </c>
      <c r="B11028" s="2" t="s">
        <v>10865</v>
      </c>
    </row>
    <row r="11029" spans="1:2" x14ac:dyDescent="0.25">
      <c r="A11029" s="2">
        <v>11294</v>
      </c>
      <c r="B11029" s="2" t="s">
        <v>10866</v>
      </c>
    </row>
    <row r="11030" spans="1:2" x14ac:dyDescent="0.25">
      <c r="A11030" s="2">
        <v>11295</v>
      </c>
      <c r="B11030" s="2" t="s">
        <v>10867</v>
      </c>
    </row>
    <row r="11031" spans="1:2" x14ac:dyDescent="0.25">
      <c r="A11031" s="2">
        <v>11296</v>
      </c>
      <c r="B11031" s="2" t="s">
        <v>10868</v>
      </c>
    </row>
    <row r="11032" spans="1:2" x14ac:dyDescent="0.25">
      <c r="A11032" s="2">
        <v>11297</v>
      </c>
      <c r="B11032" s="2" t="s">
        <v>10869</v>
      </c>
    </row>
    <row r="11033" spans="1:2" x14ac:dyDescent="0.25">
      <c r="A11033" s="2">
        <v>11298</v>
      </c>
      <c r="B11033" s="2" t="s">
        <v>10870</v>
      </c>
    </row>
    <row r="11034" spans="1:2" x14ac:dyDescent="0.25">
      <c r="A11034" s="2">
        <v>11299</v>
      </c>
      <c r="B11034" s="2" t="s">
        <v>10871</v>
      </c>
    </row>
    <row r="11035" spans="1:2" x14ac:dyDescent="0.25">
      <c r="A11035" s="2">
        <v>11300</v>
      </c>
      <c r="B11035" s="2" t="s">
        <v>10872</v>
      </c>
    </row>
    <row r="11036" spans="1:2" x14ac:dyDescent="0.25">
      <c r="A11036" s="2">
        <v>11301</v>
      </c>
      <c r="B11036" s="2" t="s">
        <v>10873</v>
      </c>
    </row>
    <row r="11037" spans="1:2" x14ac:dyDescent="0.25">
      <c r="A11037" s="2">
        <v>11302</v>
      </c>
      <c r="B11037" s="2" t="s">
        <v>10874</v>
      </c>
    </row>
    <row r="11038" spans="1:2" x14ac:dyDescent="0.25">
      <c r="A11038" s="2">
        <v>11303</v>
      </c>
      <c r="B11038" s="2" t="s">
        <v>10875</v>
      </c>
    </row>
    <row r="11039" spans="1:2" x14ac:dyDescent="0.25">
      <c r="A11039" s="2">
        <v>11304</v>
      </c>
      <c r="B11039" s="2" t="s">
        <v>10876</v>
      </c>
    </row>
    <row r="11040" spans="1:2" x14ac:dyDescent="0.25">
      <c r="A11040" s="2">
        <v>11305</v>
      </c>
      <c r="B11040" s="2" t="s">
        <v>10877</v>
      </c>
    </row>
    <row r="11041" spans="1:2" x14ac:dyDescent="0.25">
      <c r="A11041" s="2">
        <v>11306</v>
      </c>
      <c r="B11041" s="2" t="s">
        <v>10878</v>
      </c>
    </row>
    <row r="11042" spans="1:2" x14ac:dyDescent="0.25">
      <c r="A11042" s="2">
        <v>11307</v>
      </c>
      <c r="B11042" s="2" t="s">
        <v>10879</v>
      </c>
    </row>
    <row r="11043" spans="1:2" x14ac:dyDescent="0.25">
      <c r="A11043" s="2">
        <v>11308</v>
      </c>
      <c r="B11043" s="2" t="s">
        <v>10880</v>
      </c>
    </row>
    <row r="11044" spans="1:2" x14ac:dyDescent="0.25">
      <c r="A11044" s="2">
        <v>11309</v>
      </c>
      <c r="B11044" s="2" t="s">
        <v>10881</v>
      </c>
    </row>
    <row r="11045" spans="1:2" x14ac:dyDescent="0.25">
      <c r="A11045" s="2">
        <v>11310</v>
      </c>
      <c r="B11045" s="2" t="s">
        <v>10882</v>
      </c>
    </row>
    <row r="11046" spans="1:2" x14ac:dyDescent="0.25">
      <c r="A11046" s="2">
        <v>11311</v>
      </c>
      <c r="B11046" s="2" t="s">
        <v>10883</v>
      </c>
    </row>
    <row r="11047" spans="1:2" x14ac:dyDescent="0.25">
      <c r="A11047" s="2">
        <v>11312</v>
      </c>
      <c r="B11047" s="2" t="s">
        <v>10884</v>
      </c>
    </row>
    <row r="11048" spans="1:2" x14ac:dyDescent="0.25">
      <c r="A11048" s="2">
        <v>11313</v>
      </c>
      <c r="B11048" s="2" t="s">
        <v>10885</v>
      </c>
    </row>
    <row r="11049" spans="1:2" x14ac:dyDescent="0.25">
      <c r="A11049" s="2">
        <v>11314</v>
      </c>
      <c r="B11049" s="2" t="s">
        <v>10886</v>
      </c>
    </row>
    <row r="11050" spans="1:2" x14ac:dyDescent="0.25">
      <c r="A11050" s="2">
        <v>11315</v>
      </c>
      <c r="B11050" s="2" t="s">
        <v>10887</v>
      </c>
    </row>
    <row r="11051" spans="1:2" x14ac:dyDescent="0.25">
      <c r="A11051" s="2">
        <v>11316</v>
      </c>
      <c r="B11051" s="2" t="s">
        <v>10888</v>
      </c>
    </row>
    <row r="11052" spans="1:2" x14ac:dyDescent="0.25">
      <c r="A11052" s="2">
        <v>11317</v>
      </c>
      <c r="B11052" s="2" t="s">
        <v>10889</v>
      </c>
    </row>
    <row r="11053" spans="1:2" x14ac:dyDescent="0.25">
      <c r="A11053" s="2">
        <v>11318</v>
      </c>
      <c r="B11053" s="2" t="s">
        <v>10890</v>
      </c>
    </row>
    <row r="11054" spans="1:2" x14ac:dyDescent="0.25">
      <c r="A11054" s="2">
        <v>11319</v>
      </c>
      <c r="B11054" s="2" t="s">
        <v>10891</v>
      </c>
    </row>
    <row r="11055" spans="1:2" x14ac:dyDescent="0.25">
      <c r="A11055" s="2">
        <v>11320</v>
      </c>
      <c r="B11055" s="2" t="s">
        <v>10892</v>
      </c>
    </row>
    <row r="11056" spans="1:2" x14ac:dyDescent="0.25">
      <c r="A11056" s="2">
        <v>11321</v>
      </c>
      <c r="B11056" s="2" t="s">
        <v>10893</v>
      </c>
    </row>
    <row r="11057" spans="1:2" x14ac:dyDescent="0.25">
      <c r="A11057" s="2">
        <v>11322</v>
      </c>
      <c r="B11057" s="2" t="s">
        <v>10894</v>
      </c>
    </row>
    <row r="11058" spans="1:2" x14ac:dyDescent="0.25">
      <c r="A11058" s="2">
        <v>11323</v>
      </c>
      <c r="B11058" s="2" t="s">
        <v>10895</v>
      </c>
    </row>
    <row r="11059" spans="1:2" x14ac:dyDescent="0.25">
      <c r="A11059" s="2">
        <v>11324</v>
      </c>
      <c r="B11059" s="2" t="s">
        <v>10896</v>
      </c>
    </row>
    <row r="11060" spans="1:2" x14ac:dyDescent="0.25">
      <c r="A11060" s="2">
        <v>11325</v>
      </c>
      <c r="B11060" s="2" t="s">
        <v>10897</v>
      </c>
    </row>
    <row r="11061" spans="1:2" x14ac:dyDescent="0.25">
      <c r="A11061" s="2">
        <v>11326</v>
      </c>
      <c r="B11061" s="2" t="s">
        <v>10898</v>
      </c>
    </row>
    <row r="11062" spans="1:2" x14ac:dyDescent="0.25">
      <c r="A11062" s="2">
        <v>11327</v>
      </c>
      <c r="B11062" s="2" t="s">
        <v>10899</v>
      </c>
    </row>
    <row r="11063" spans="1:2" x14ac:dyDescent="0.25">
      <c r="A11063" s="2">
        <v>11328</v>
      </c>
      <c r="B11063" s="2" t="s">
        <v>10900</v>
      </c>
    </row>
    <row r="11064" spans="1:2" x14ac:dyDescent="0.25">
      <c r="A11064" s="2">
        <v>11329</v>
      </c>
      <c r="B11064" s="2" t="s">
        <v>10901</v>
      </c>
    </row>
    <row r="11065" spans="1:2" x14ac:dyDescent="0.25">
      <c r="A11065" s="2">
        <v>11330</v>
      </c>
      <c r="B11065" s="2" t="s">
        <v>10902</v>
      </c>
    </row>
    <row r="11066" spans="1:2" x14ac:dyDescent="0.25">
      <c r="A11066" s="2">
        <v>11331</v>
      </c>
      <c r="B11066" s="2" t="s">
        <v>10903</v>
      </c>
    </row>
    <row r="11067" spans="1:2" x14ac:dyDescent="0.25">
      <c r="A11067" s="2">
        <v>11332</v>
      </c>
      <c r="B11067" s="2" t="s">
        <v>10904</v>
      </c>
    </row>
    <row r="11068" spans="1:2" x14ac:dyDescent="0.25">
      <c r="A11068" s="2">
        <v>11333</v>
      </c>
      <c r="B11068" s="2" t="s">
        <v>10905</v>
      </c>
    </row>
    <row r="11069" spans="1:2" x14ac:dyDescent="0.25">
      <c r="A11069" s="2">
        <v>11334</v>
      </c>
      <c r="B11069" s="2" t="s">
        <v>10906</v>
      </c>
    </row>
    <row r="11070" spans="1:2" x14ac:dyDescent="0.25">
      <c r="A11070" s="2">
        <v>11335</v>
      </c>
      <c r="B11070" s="2" t="s">
        <v>10907</v>
      </c>
    </row>
    <row r="11071" spans="1:2" x14ac:dyDescent="0.25">
      <c r="A11071" s="2">
        <v>11336</v>
      </c>
      <c r="B11071" s="2" t="s">
        <v>8502</v>
      </c>
    </row>
    <row r="11072" spans="1:2" x14ac:dyDescent="0.25">
      <c r="A11072" s="2">
        <v>11337</v>
      </c>
      <c r="B11072" s="2" t="s">
        <v>10908</v>
      </c>
    </row>
    <row r="11073" spans="1:2" x14ac:dyDescent="0.25">
      <c r="A11073" s="2">
        <v>11338</v>
      </c>
      <c r="B11073" s="2" t="s">
        <v>10909</v>
      </c>
    </row>
    <row r="11074" spans="1:2" x14ac:dyDescent="0.25">
      <c r="A11074" s="2">
        <v>11339</v>
      </c>
      <c r="B11074" s="2" t="s">
        <v>10910</v>
      </c>
    </row>
    <row r="11075" spans="1:2" x14ac:dyDescent="0.25">
      <c r="A11075" s="2">
        <v>11340</v>
      </c>
      <c r="B11075" s="2" t="s">
        <v>10911</v>
      </c>
    </row>
    <row r="11076" spans="1:2" x14ac:dyDescent="0.25">
      <c r="A11076" s="2">
        <v>11341</v>
      </c>
      <c r="B11076" s="2" t="s">
        <v>10912</v>
      </c>
    </row>
    <row r="11077" spans="1:2" x14ac:dyDescent="0.25">
      <c r="A11077" s="2">
        <v>11342</v>
      </c>
      <c r="B11077" s="2" t="s">
        <v>10913</v>
      </c>
    </row>
    <row r="11078" spans="1:2" x14ac:dyDescent="0.25">
      <c r="A11078" s="2">
        <v>11343</v>
      </c>
      <c r="B11078" s="2" t="s">
        <v>10914</v>
      </c>
    </row>
    <row r="11079" spans="1:2" x14ac:dyDescent="0.25">
      <c r="A11079" s="2">
        <v>11344</v>
      </c>
      <c r="B11079" s="2" t="s">
        <v>10915</v>
      </c>
    </row>
    <row r="11080" spans="1:2" x14ac:dyDescent="0.25">
      <c r="A11080" s="2">
        <v>11345</v>
      </c>
      <c r="B11080" s="2" t="s">
        <v>10916</v>
      </c>
    </row>
    <row r="11081" spans="1:2" x14ac:dyDescent="0.25">
      <c r="A11081" s="2">
        <v>11346</v>
      </c>
      <c r="B11081" s="2" t="s">
        <v>10917</v>
      </c>
    </row>
    <row r="11082" spans="1:2" x14ac:dyDescent="0.25">
      <c r="A11082" s="2">
        <v>11347</v>
      </c>
      <c r="B11082" s="2" t="s">
        <v>10918</v>
      </c>
    </row>
    <row r="11083" spans="1:2" x14ac:dyDescent="0.25">
      <c r="A11083" s="2">
        <v>11348</v>
      </c>
      <c r="B11083" s="2" t="s">
        <v>10919</v>
      </c>
    </row>
    <row r="11084" spans="1:2" x14ac:dyDescent="0.25">
      <c r="A11084" s="2">
        <v>11349</v>
      </c>
      <c r="B11084" s="2" t="s">
        <v>10920</v>
      </c>
    </row>
    <row r="11085" spans="1:2" x14ac:dyDescent="0.25">
      <c r="A11085" s="2">
        <v>11350</v>
      </c>
      <c r="B11085" s="2" t="s">
        <v>10921</v>
      </c>
    </row>
    <row r="11086" spans="1:2" x14ac:dyDescent="0.25">
      <c r="A11086" s="2">
        <v>11351</v>
      </c>
      <c r="B11086" s="2" t="s">
        <v>10922</v>
      </c>
    </row>
    <row r="11087" spans="1:2" x14ac:dyDescent="0.25">
      <c r="A11087" s="2">
        <v>11352</v>
      </c>
      <c r="B11087" s="2" t="s">
        <v>10923</v>
      </c>
    </row>
    <row r="11088" spans="1:2" x14ac:dyDescent="0.25">
      <c r="A11088" s="2">
        <v>11353</v>
      </c>
      <c r="B11088" s="2" t="s">
        <v>10924</v>
      </c>
    </row>
    <row r="11089" spans="1:2" x14ac:dyDescent="0.25">
      <c r="A11089" s="2">
        <v>11354</v>
      </c>
      <c r="B11089" s="2" t="s">
        <v>10925</v>
      </c>
    </row>
    <row r="11090" spans="1:2" x14ac:dyDescent="0.25">
      <c r="A11090" s="2">
        <v>11355</v>
      </c>
      <c r="B11090" s="2" t="s">
        <v>10926</v>
      </c>
    </row>
    <row r="11091" spans="1:2" x14ac:dyDescent="0.25">
      <c r="A11091" s="2">
        <v>11356</v>
      </c>
      <c r="B11091" s="2" t="s">
        <v>10927</v>
      </c>
    </row>
    <row r="11092" spans="1:2" x14ac:dyDescent="0.25">
      <c r="A11092" s="2">
        <v>11357</v>
      </c>
      <c r="B11092" s="2" t="s">
        <v>10928</v>
      </c>
    </row>
    <row r="11093" spans="1:2" x14ac:dyDescent="0.25">
      <c r="A11093" s="2">
        <v>11358</v>
      </c>
      <c r="B11093" s="2" t="s">
        <v>10929</v>
      </c>
    </row>
    <row r="11094" spans="1:2" x14ac:dyDescent="0.25">
      <c r="A11094" s="2">
        <v>11359</v>
      </c>
      <c r="B11094" s="2" t="s">
        <v>10930</v>
      </c>
    </row>
    <row r="11095" spans="1:2" x14ac:dyDescent="0.25">
      <c r="A11095" s="2">
        <v>11360</v>
      </c>
      <c r="B11095" s="2" t="s">
        <v>10931</v>
      </c>
    </row>
    <row r="11096" spans="1:2" x14ac:dyDescent="0.25">
      <c r="A11096" s="2">
        <v>11361</v>
      </c>
      <c r="B11096" s="2" t="s">
        <v>10932</v>
      </c>
    </row>
    <row r="11097" spans="1:2" x14ac:dyDescent="0.25">
      <c r="A11097" s="2">
        <v>11362</v>
      </c>
      <c r="B11097" s="2" t="s">
        <v>10933</v>
      </c>
    </row>
    <row r="11098" spans="1:2" x14ac:dyDescent="0.25">
      <c r="A11098" s="2">
        <v>11363</v>
      </c>
      <c r="B11098" s="2" t="s">
        <v>10934</v>
      </c>
    </row>
    <row r="11099" spans="1:2" x14ac:dyDescent="0.25">
      <c r="A11099" s="2">
        <v>11364</v>
      </c>
      <c r="B11099" s="2" t="s">
        <v>10935</v>
      </c>
    </row>
    <row r="11100" spans="1:2" x14ac:dyDescent="0.25">
      <c r="A11100" s="2">
        <v>11365</v>
      </c>
      <c r="B11100" s="2" t="s">
        <v>4093</v>
      </c>
    </row>
    <row r="11101" spans="1:2" x14ac:dyDescent="0.25">
      <c r="A11101" s="2">
        <v>11366</v>
      </c>
      <c r="B11101" s="2" t="s">
        <v>4093</v>
      </c>
    </row>
    <row r="11102" spans="1:2" x14ac:dyDescent="0.25">
      <c r="A11102" s="2">
        <v>11367</v>
      </c>
      <c r="B11102" s="2" t="s">
        <v>10936</v>
      </c>
    </row>
    <row r="11103" spans="1:2" x14ac:dyDescent="0.25">
      <c r="A11103" s="2">
        <v>11368</v>
      </c>
      <c r="B11103" s="2" t="s">
        <v>10937</v>
      </c>
    </row>
    <row r="11104" spans="1:2" x14ac:dyDescent="0.25">
      <c r="A11104" s="2">
        <v>11369</v>
      </c>
      <c r="B11104" s="2" t="s">
        <v>3100</v>
      </c>
    </row>
    <row r="11105" spans="1:2" x14ac:dyDescent="0.25">
      <c r="A11105" s="2">
        <v>11370</v>
      </c>
      <c r="B11105" s="2" t="s">
        <v>10938</v>
      </c>
    </row>
    <row r="11106" spans="1:2" x14ac:dyDescent="0.25">
      <c r="A11106" s="2">
        <v>11371</v>
      </c>
      <c r="B11106" s="2" t="s">
        <v>10939</v>
      </c>
    </row>
    <row r="11107" spans="1:2" x14ac:dyDescent="0.25">
      <c r="A11107" s="2">
        <v>11372</v>
      </c>
      <c r="B11107" s="2" t="s">
        <v>10940</v>
      </c>
    </row>
    <row r="11108" spans="1:2" x14ac:dyDescent="0.25">
      <c r="A11108" s="2">
        <v>11373</v>
      </c>
      <c r="B11108" s="2" t="s">
        <v>10941</v>
      </c>
    </row>
    <row r="11109" spans="1:2" x14ac:dyDescent="0.25">
      <c r="A11109" s="2">
        <v>11374</v>
      </c>
      <c r="B11109" s="2" t="s">
        <v>10942</v>
      </c>
    </row>
    <row r="11110" spans="1:2" x14ac:dyDescent="0.25">
      <c r="A11110" s="2">
        <v>11375</v>
      </c>
      <c r="B11110" s="2" t="s">
        <v>10943</v>
      </c>
    </row>
    <row r="11111" spans="1:2" x14ac:dyDescent="0.25">
      <c r="A11111" s="2">
        <v>11376</v>
      </c>
      <c r="B11111" s="2" t="s">
        <v>10944</v>
      </c>
    </row>
    <row r="11112" spans="1:2" x14ac:dyDescent="0.25">
      <c r="A11112" s="2">
        <v>11377</v>
      </c>
      <c r="B11112" s="2" t="s">
        <v>10945</v>
      </c>
    </row>
    <row r="11113" spans="1:2" x14ac:dyDescent="0.25">
      <c r="A11113" s="2">
        <v>11378</v>
      </c>
      <c r="B11113" s="2" t="s">
        <v>10946</v>
      </c>
    </row>
    <row r="11114" spans="1:2" x14ac:dyDescent="0.25">
      <c r="A11114" s="2">
        <v>11379</v>
      </c>
      <c r="B11114" s="2" t="s">
        <v>10947</v>
      </c>
    </row>
    <row r="11115" spans="1:2" x14ac:dyDescent="0.25">
      <c r="A11115" s="2">
        <v>11380</v>
      </c>
      <c r="B11115" s="2" t="s">
        <v>10948</v>
      </c>
    </row>
    <row r="11116" spans="1:2" x14ac:dyDescent="0.25">
      <c r="A11116" s="2">
        <v>11381</v>
      </c>
      <c r="B11116" s="2" t="s">
        <v>10949</v>
      </c>
    </row>
    <row r="11117" spans="1:2" x14ac:dyDescent="0.25">
      <c r="A11117" s="2">
        <v>11382</v>
      </c>
      <c r="B11117" s="2" t="s">
        <v>10950</v>
      </c>
    </row>
    <row r="11118" spans="1:2" x14ac:dyDescent="0.25">
      <c r="A11118" s="2">
        <v>11383</v>
      </c>
      <c r="B11118" s="2" t="s">
        <v>10951</v>
      </c>
    </row>
    <row r="11119" spans="1:2" x14ac:dyDescent="0.25">
      <c r="A11119" s="2">
        <v>11384</v>
      </c>
      <c r="B11119" s="2" t="s">
        <v>10952</v>
      </c>
    </row>
    <row r="11120" spans="1:2" x14ac:dyDescent="0.25">
      <c r="A11120" s="2">
        <v>11385</v>
      </c>
      <c r="B11120" s="2" t="s">
        <v>10953</v>
      </c>
    </row>
    <row r="11121" spans="1:2" x14ac:dyDescent="0.25">
      <c r="A11121" s="2">
        <v>11386</v>
      </c>
      <c r="B11121" s="2" t="s">
        <v>10954</v>
      </c>
    </row>
    <row r="11122" spans="1:2" x14ac:dyDescent="0.25">
      <c r="A11122" s="2">
        <v>11387</v>
      </c>
      <c r="B11122" s="2" t="s">
        <v>10955</v>
      </c>
    </row>
    <row r="11123" spans="1:2" x14ac:dyDescent="0.25">
      <c r="A11123" s="2">
        <v>11388</v>
      </c>
      <c r="B11123" s="2" t="s">
        <v>10956</v>
      </c>
    </row>
    <row r="11124" spans="1:2" x14ac:dyDescent="0.25">
      <c r="A11124" s="2">
        <v>11389</v>
      </c>
      <c r="B11124" s="2" t="s">
        <v>10957</v>
      </c>
    </row>
    <row r="11125" spans="1:2" x14ac:dyDescent="0.25">
      <c r="A11125" s="2">
        <v>11390</v>
      </c>
      <c r="B11125" s="2" t="s">
        <v>10958</v>
      </c>
    </row>
    <row r="11126" spans="1:2" x14ac:dyDescent="0.25">
      <c r="A11126" s="2">
        <v>11391</v>
      </c>
      <c r="B11126" s="2" t="s">
        <v>10959</v>
      </c>
    </row>
    <row r="11127" spans="1:2" x14ac:dyDescent="0.25">
      <c r="A11127" s="2">
        <v>11392</v>
      </c>
      <c r="B11127" s="2" t="s">
        <v>10960</v>
      </c>
    </row>
    <row r="11128" spans="1:2" x14ac:dyDescent="0.25">
      <c r="A11128" s="2">
        <v>11393</v>
      </c>
      <c r="B11128" s="2" t="s">
        <v>10961</v>
      </c>
    </row>
    <row r="11129" spans="1:2" x14ac:dyDescent="0.25">
      <c r="A11129" s="2">
        <v>11394</v>
      </c>
      <c r="B11129" s="2" t="s">
        <v>10962</v>
      </c>
    </row>
    <row r="11130" spans="1:2" x14ac:dyDescent="0.25">
      <c r="A11130" s="2">
        <v>11395</v>
      </c>
      <c r="B11130" s="2" t="s">
        <v>10963</v>
      </c>
    </row>
    <row r="11131" spans="1:2" x14ac:dyDescent="0.25">
      <c r="A11131" s="2">
        <v>11396</v>
      </c>
      <c r="B11131" s="2" t="s">
        <v>10964</v>
      </c>
    </row>
    <row r="11132" spans="1:2" x14ac:dyDescent="0.25">
      <c r="A11132" s="2">
        <v>11397</v>
      </c>
      <c r="B11132" s="2" t="s">
        <v>10965</v>
      </c>
    </row>
    <row r="11133" spans="1:2" x14ac:dyDescent="0.25">
      <c r="A11133" s="2">
        <v>11398</v>
      </c>
      <c r="B11133" s="2" t="s">
        <v>10966</v>
      </c>
    </row>
    <row r="11134" spans="1:2" x14ac:dyDescent="0.25">
      <c r="A11134" s="2">
        <v>11399</v>
      </c>
      <c r="B11134" s="2" t="s">
        <v>10967</v>
      </c>
    </row>
    <row r="11135" spans="1:2" x14ac:dyDescent="0.25">
      <c r="A11135" s="2">
        <v>11400</v>
      </c>
      <c r="B11135" s="2" t="s">
        <v>10968</v>
      </c>
    </row>
    <row r="11136" spans="1:2" x14ac:dyDescent="0.25">
      <c r="A11136" s="2">
        <v>11401</v>
      </c>
      <c r="B11136" s="2" t="s">
        <v>10969</v>
      </c>
    </row>
    <row r="11137" spans="1:2" x14ac:dyDescent="0.25">
      <c r="A11137" s="2">
        <v>11402</v>
      </c>
      <c r="B11137" s="2" t="s">
        <v>10970</v>
      </c>
    </row>
    <row r="11138" spans="1:2" x14ac:dyDescent="0.25">
      <c r="A11138" s="2">
        <v>11403</v>
      </c>
      <c r="B11138" s="2" t="s">
        <v>10971</v>
      </c>
    </row>
    <row r="11139" spans="1:2" x14ac:dyDescent="0.25">
      <c r="A11139" s="2">
        <v>11404</v>
      </c>
      <c r="B11139" s="2" t="s">
        <v>10972</v>
      </c>
    </row>
    <row r="11140" spans="1:2" x14ac:dyDescent="0.25">
      <c r="A11140" s="2">
        <v>11405</v>
      </c>
      <c r="B11140" s="2" t="s">
        <v>10973</v>
      </c>
    </row>
    <row r="11141" spans="1:2" x14ac:dyDescent="0.25">
      <c r="A11141" s="2">
        <v>11406</v>
      </c>
      <c r="B11141" s="2" t="s">
        <v>10974</v>
      </c>
    </row>
    <row r="11142" spans="1:2" x14ac:dyDescent="0.25">
      <c r="A11142" s="2">
        <v>11407</v>
      </c>
      <c r="B11142" s="2" t="s">
        <v>10975</v>
      </c>
    </row>
    <row r="11143" spans="1:2" x14ac:dyDescent="0.25">
      <c r="A11143" s="2">
        <v>11408</v>
      </c>
      <c r="B11143" s="2" t="s">
        <v>10976</v>
      </c>
    </row>
    <row r="11144" spans="1:2" x14ac:dyDescent="0.25">
      <c r="A11144" s="2">
        <v>11409</v>
      </c>
      <c r="B11144" s="2" t="s">
        <v>10977</v>
      </c>
    </row>
    <row r="11145" spans="1:2" x14ac:dyDescent="0.25">
      <c r="A11145" s="2">
        <v>11410</v>
      </c>
      <c r="B11145" s="2" t="s">
        <v>10978</v>
      </c>
    </row>
    <row r="11146" spans="1:2" x14ac:dyDescent="0.25">
      <c r="A11146" s="2">
        <v>11411</v>
      </c>
      <c r="B11146" s="2" t="s">
        <v>10979</v>
      </c>
    </row>
    <row r="11147" spans="1:2" x14ac:dyDescent="0.25">
      <c r="A11147" s="2">
        <v>11412</v>
      </c>
      <c r="B11147" s="2" t="s">
        <v>10980</v>
      </c>
    </row>
    <row r="11148" spans="1:2" x14ac:dyDescent="0.25">
      <c r="A11148" s="2">
        <v>11413</v>
      </c>
      <c r="B11148" s="2" t="s">
        <v>10981</v>
      </c>
    </row>
    <row r="11149" spans="1:2" x14ac:dyDescent="0.25">
      <c r="A11149" s="2">
        <v>11414</v>
      </c>
      <c r="B11149" s="2" t="s">
        <v>10982</v>
      </c>
    </row>
    <row r="11150" spans="1:2" x14ac:dyDescent="0.25">
      <c r="A11150" s="2">
        <v>11415</v>
      </c>
      <c r="B11150" s="2" t="s">
        <v>10983</v>
      </c>
    </row>
    <row r="11151" spans="1:2" x14ac:dyDescent="0.25">
      <c r="A11151" s="2">
        <v>11416</v>
      </c>
      <c r="B11151" s="2" t="s">
        <v>10984</v>
      </c>
    </row>
    <row r="11152" spans="1:2" x14ac:dyDescent="0.25">
      <c r="A11152" s="2">
        <v>11417</v>
      </c>
      <c r="B11152" s="2" t="s">
        <v>10985</v>
      </c>
    </row>
    <row r="11153" spans="1:2" x14ac:dyDescent="0.25">
      <c r="A11153" s="2">
        <v>11418</v>
      </c>
      <c r="B11153" s="2" t="s">
        <v>10986</v>
      </c>
    </row>
    <row r="11154" spans="1:2" x14ac:dyDescent="0.25">
      <c r="A11154" s="2">
        <v>11419</v>
      </c>
      <c r="B11154" s="2" t="s">
        <v>10987</v>
      </c>
    </row>
    <row r="11155" spans="1:2" x14ac:dyDescent="0.25">
      <c r="A11155" s="2">
        <v>11420</v>
      </c>
      <c r="B11155" s="2" t="s">
        <v>10988</v>
      </c>
    </row>
    <row r="11156" spans="1:2" x14ac:dyDescent="0.25">
      <c r="A11156" s="2">
        <v>11421</v>
      </c>
      <c r="B11156" s="2" t="s">
        <v>10989</v>
      </c>
    </row>
    <row r="11157" spans="1:2" x14ac:dyDescent="0.25">
      <c r="A11157" s="2">
        <v>11422</v>
      </c>
      <c r="B11157" s="2" t="s">
        <v>10990</v>
      </c>
    </row>
    <row r="11158" spans="1:2" x14ac:dyDescent="0.25">
      <c r="A11158" s="2">
        <v>11423</v>
      </c>
      <c r="B11158" s="2" t="s">
        <v>10991</v>
      </c>
    </row>
    <row r="11159" spans="1:2" x14ac:dyDescent="0.25">
      <c r="A11159" s="2">
        <v>11424</v>
      </c>
      <c r="B11159" s="2" t="s">
        <v>10992</v>
      </c>
    </row>
    <row r="11160" spans="1:2" x14ac:dyDescent="0.25">
      <c r="A11160" s="2">
        <v>11425</v>
      </c>
      <c r="B11160" s="2" t="s">
        <v>10993</v>
      </c>
    </row>
    <row r="11161" spans="1:2" x14ac:dyDescent="0.25">
      <c r="A11161" s="2">
        <v>11426</v>
      </c>
      <c r="B11161" s="2" t="s">
        <v>10994</v>
      </c>
    </row>
    <row r="11162" spans="1:2" x14ac:dyDescent="0.25">
      <c r="A11162" s="2">
        <v>11427</v>
      </c>
      <c r="B11162" s="2" t="s">
        <v>10995</v>
      </c>
    </row>
    <row r="11163" spans="1:2" x14ac:dyDescent="0.25">
      <c r="A11163" s="2">
        <v>11428</v>
      </c>
      <c r="B11163" s="2" t="s">
        <v>10996</v>
      </c>
    </row>
    <row r="11164" spans="1:2" x14ac:dyDescent="0.25">
      <c r="A11164" s="2">
        <v>11429</v>
      </c>
      <c r="B11164" s="2" t="s">
        <v>10997</v>
      </c>
    </row>
    <row r="11165" spans="1:2" x14ac:dyDescent="0.25">
      <c r="A11165" s="2">
        <v>11430</v>
      </c>
      <c r="B11165" s="2" t="s">
        <v>10998</v>
      </c>
    </row>
    <row r="11166" spans="1:2" x14ac:dyDescent="0.25">
      <c r="A11166" s="2">
        <v>11431</v>
      </c>
      <c r="B11166" s="2" t="s">
        <v>10999</v>
      </c>
    </row>
    <row r="11167" spans="1:2" x14ac:dyDescent="0.25">
      <c r="A11167" s="2">
        <v>11432</v>
      </c>
      <c r="B11167" s="2" t="s">
        <v>11000</v>
      </c>
    </row>
    <row r="11168" spans="1:2" x14ac:dyDescent="0.25">
      <c r="A11168" s="2">
        <v>11433</v>
      </c>
      <c r="B11168" s="2" t="s">
        <v>11001</v>
      </c>
    </row>
    <row r="11169" spans="1:2" x14ac:dyDescent="0.25">
      <c r="A11169" s="2">
        <v>11434</v>
      </c>
      <c r="B11169" s="2" t="s">
        <v>11002</v>
      </c>
    </row>
    <row r="11170" spans="1:2" x14ac:dyDescent="0.25">
      <c r="A11170" s="2">
        <v>11435</v>
      </c>
      <c r="B11170" s="2" t="s">
        <v>11003</v>
      </c>
    </row>
    <row r="11171" spans="1:2" x14ac:dyDescent="0.25">
      <c r="A11171" s="2">
        <v>11436</v>
      </c>
      <c r="B11171" s="2" t="s">
        <v>2051</v>
      </c>
    </row>
    <row r="11172" spans="1:2" x14ac:dyDescent="0.25">
      <c r="A11172" s="2">
        <v>11437</v>
      </c>
      <c r="B11172" s="2" t="s">
        <v>11004</v>
      </c>
    </row>
    <row r="11173" spans="1:2" x14ac:dyDescent="0.25">
      <c r="A11173" s="2">
        <v>11438</v>
      </c>
      <c r="B11173" s="2" t="s">
        <v>11005</v>
      </c>
    </row>
    <row r="11174" spans="1:2" x14ac:dyDescent="0.25">
      <c r="A11174" s="2">
        <v>11439</v>
      </c>
      <c r="B11174" s="2" t="s">
        <v>11006</v>
      </c>
    </row>
    <row r="11175" spans="1:2" x14ac:dyDescent="0.25">
      <c r="A11175" s="2">
        <v>11440</v>
      </c>
      <c r="B11175" s="2" t="s">
        <v>11007</v>
      </c>
    </row>
    <row r="11176" spans="1:2" x14ac:dyDescent="0.25">
      <c r="A11176" s="2">
        <v>11441</v>
      </c>
      <c r="B11176" s="2" t="s">
        <v>11008</v>
      </c>
    </row>
    <row r="11177" spans="1:2" x14ac:dyDescent="0.25">
      <c r="A11177" s="2">
        <v>11442</v>
      </c>
      <c r="B11177" s="2" t="s">
        <v>11009</v>
      </c>
    </row>
    <row r="11178" spans="1:2" x14ac:dyDescent="0.25">
      <c r="A11178" s="2">
        <v>11443</v>
      </c>
      <c r="B11178" s="2" t="s">
        <v>11010</v>
      </c>
    </row>
    <row r="11179" spans="1:2" x14ac:dyDescent="0.25">
      <c r="A11179" s="2">
        <v>11444</v>
      </c>
      <c r="B11179" s="2" t="s">
        <v>11011</v>
      </c>
    </row>
    <row r="11180" spans="1:2" x14ac:dyDescent="0.25">
      <c r="A11180" s="2">
        <v>11445</v>
      </c>
      <c r="B11180" s="2" t="s">
        <v>2008</v>
      </c>
    </row>
    <row r="11181" spans="1:2" x14ac:dyDescent="0.25">
      <c r="A11181" s="2">
        <v>11446</v>
      </c>
      <c r="B11181" s="2" t="s">
        <v>11012</v>
      </c>
    </row>
    <row r="11182" spans="1:2" x14ac:dyDescent="0.25">
      <c r="A11182" s="2">
        <v>11447</v>
      </c>
      <c r="B11182" s="2" t="s">
        <v>11013</v>
      </c>
    </row>
    <row r="11183" spans="1:2" x14ac:dyDescent="0.25">
      <c r="A11183" s="2">
        <v>11448</v>
      </c>
      <c r="B11183" s="2" t="s">
        <v>11014</v>
      </c>
    </row>
    <row r="11184" spans="1:2" x14ac:dyDescent="0.25">
      <c r="A11184" s="2">
        <v>11449</v>
      </c>
      <c r="B11184" s="2" t="s">
        <v>11015</v>
      </c>
    </row>
    <row r="11185" spans="1:2" x14ac:dyDescent="0.25">
      <c r="A11185" s="2">
        <v>11450</v>
      </c>
      <c r="B11185" s="2" t="s">
        <v>11016</v>
      </c>
    </row>
    <row r="11186" spans="1:2" x14ac:dyDescent="0.25">
      <c r="A11186" s="2">
        <v>11451</v>
      </c>
      <c r="B11186" s="2" t="s">
        <v>11017</v>
      </c>
    </row>
    <row r="11187" spans="1:2" x14ac:dyDescent="0.25">
      <c r="A11187" s="2">
        <v>11452</v>
      </c>
      <c r="B11187" s="2" t="s">
        <v>11018</v>
      </c>
    </row>
    <row r="11188" spans="1:2" x14ac:dyDescent="0.25">
      <c r="A11188" s="2">
        <v>11453</v>
      </c>
      <c r="B11188" s="2" t="s">
        <v>11019</v>
      </c>
    </row>
    <row r="11189" spans="1:2" x14ac:dyDescent="0.25">
      <c r="A11189" s="2">
        <v>11454</v>
      </c>
      <c r="B11189" s="2" t="s">
        <v>11020</v>
      </c>
    </row>
    <row r="11190" spans="1:2" x14ac:dyDescent="0.25">
      <c r="A11190" s="2">
        <v>11455</v>
      </c>
      <c r="B11190" s="2" t="s">
        <v>11021</v>
      </c>
    </row>
    <row r="11191" spans="1:2" x14ac:dyDescent="0.25">
      <c r="A11191" s="2">
        <v>11456</v>
      </c>
      <c r="B11191" s="2" t="s">
        <v>11022</v>
      </c>
    </row>
    <row r="11192" spans="1:2" x14ac:dyDescent="0.25">
      <c r="A11192" s="2">
        <v>11457</v>
      </c>
      <c r="B11192" s="2" t="s">
        <v>11023</v>
      </c>
    </row>
    <row r="11193" spans="1:2" x14ac:dyDescent="0.25">
      <c r="A11193" s="2">
        <v>11458</v>
      </c>
      <c r="B11193" s="2" t="s">
        <v>11024</v>
      </c>
    </row>
    <row r="11194" spans="1:2" x14ac:dyDescent="0.25">
      <c r="A11194" s="2">
        <v>11459</v>
      </c>
      <c r="B11194" s="2" t="s">
        <v>11025</v>
      </c>
    </row>
    <row r="11195" spans="1:2" x14ac:dyDescent="0.25">
      <c r="A11195" s="2">
        <v>11460</v>
      </c>
      <c r="B11195" s="2" t="s">
        <v>11026</v>
      </c>
    </row>
    <row r="11196" spans="1:2" x14ac:dyDescent="0.25">
      <c r="A11196" s="2">
        <v>11461</v>
      </c>
      <c r="B11196" s="2" t="s">
        <v>11027</v>
      </c>
    </row>
    <row r="11197" spans="1:2" x14ac:dyDescent="0.25">
      <c r="A11197" s="2">
        <v>11462</v>
      </c>
      <c r="B11197" s="2" t="s">
        <v>11028</v>
      </c>
    </row>
    <row r="11198" spans="1:2" x14ac:dyDescent="0.25">
      <c r="A11198" s="2">
        <v>11463</v>
      </c>
      <c r="B11198" s="2" t="s">
        <v>11029</v>
      </c>
    </row>
    <row r="11199" spans="1:2" x14ac:dyDescent="0.25">
      <c r="A11199" s="2">
        <v>11464</v>
      </c>
      <c r="B11199" s="2" t="s">
        <v>11030</v>
      </c>
    </row>
    <row r="11200" spans="1:2" x14ac:dyDescent="0.25">
      <c r="A11200" s="2">
        <v>11465</v>
      </c>
      <c r="B11200" s="2" t="s">
        <v>11031</v>
      </c>
    </row>
    <row r="11201" spans="1:2" x14ac:dyDescent="0.25">
      <c r="A11201" s="2">
        <v>11466</v>
      </c>
      <c r="B11201" s="2" t="s">
        <v>11032</v>
      </c>
    </row>
    <row r="11202" spans="1:2" x14ac:dyDescent="0.25">
      <c r="A11202" s="2">
        <v>11467</v>
      </c>
      <c r="B11202" s="2" t="s">
        <v>11033</v>
      </c>
    </row>
    <row r="11203" spans="1:2" x14ac:dyDescent="0.25">
      <c r="A11203" s="2">
        <v>11468</v>
      </c>
      <c r="B11203" s="2" t="s">
        <v>11034</v>
      </c>
    </row>
    <row r="11204" spans="1:2" x14ac:dyDescent="0.25">
      <c r="A11204" s="2">
        <v>11469</v>
      </c>
      <c r="B11204" s="2" t="s">
        <v>11035</v>
      </c>
    </row>
    <row r="11205" spans="1:2" x14ac:dyDescent="0.25">
      <c r="A11205" s="2">
        <v>11470</v>
      </c>
      <c r="B11205" s="2" t="s">
        <v>11036</v>
      </c>
    </row>
    <row r="11206" spans="1:2" x14ac:dyDescent="0.25">
      <c r="A11206" s="2">
        <v>11471</v>
      </c>
      <c r="B11206" s="2" t="s">
        <v>11037</v>
      </c>
    </row>
    <row r="11207" spans="1:2" x14ac:dyDescent="0.25">
      <c r="A11207" s="2">
        <v>11472</v>
      </c>
      <c r="B11207" s="2" t="s">
        <v>11038</v>
      </c>
    </row>
    <row r="11208" spans="1:2" x14ac:dyDescent="0.25">
      <c r="A11208" s="2">
        <v>11473</v>
      </c>
      <c r="B11208" s="2" t="s">
        <v>11039</v>
      </c>
    </row>
    <row r="11209" spans="1:2" x14ac:dyDescent="0.25">
      <c r="A11209" s="2">
        <v>11474</v>
      </c>
      <c r="B11209" s="2" t="s">
        <v>11040</v>
      </c>
    </row>
    <row r="11210" spans="1:2" x14ac:dyDescent="0.25">
      <c r="A11210" s="2">
        <v>11475</v>
      </c>
      <c r="B11210" s="2" t="s">
        <v>11041</v>
      </c>
    </row>
    <row r="11211" spans="1:2" x14ac:dyDescent="0.25">
      <c r="A11211" s="2">
        <v>11476</v>
      </c>
      <c r="B11211" s="2" t="s">
        <v>11042</v>
      </c>
    </row>
    <row r="11212" spans="1:2" x14ac:dyDescent="0.25">
      <c r="A11212" s="2">
        <v>11477</v>
      </c>
      <c r="B11212" s="2" t="s">
        <v>11043</v>
      </c>
    </row>
    <row r="11213" spans="1:2" x14ac:dyDescent="0.25">
      <c r="A11213" s="2">
        <v>11478</v>
      </c>
      <c r="B11213" s="2" t="s">
        <v>11044</v>
      </c>
    </row>
    <row r="11214" spans="1:2" x14ac:dyDescent="0.25">
      <c r="A11214" s="2">
        <v>11479</v>
      </c>
      <c r="B11214" s="2" t="s">
        <v>11045</v>
      </c>
    </row>
    <row r="11215" spans="1:2" x14ac:dyDescent="0.25">
      <c r="A11215" s="2">
        <v>11480</v>
      </c>
      <c r="B11215" s="2" t="s">
        <v>11046</v>
      </c>
    </row>
    <row r="11216" spans="1:2" x14ac:dyDescent="0.25">
      <c r="A11216" s="2">
        <v>11481</v>
      </c>
      <c r="B11216" s="2" t="s">
        <v>11047</v>
      </c>
    </row>
    <row r="11217" spans="1:2" x14ac:dyDescent="0.25">
      <c r="A11217" s="2">
        <v>11482</v>
      </c>
      <c r="B11217" s="2" t="s">
        <v>11048</v>
      </c>
    </row>
    <row r="11218" spans="1:2" x14ac:dyDescent="0.25">
      <c r="A11218" s="2">
        <v>11483</v>
      </c>
      <c r="B11218" s="2" t="s">
        <v>11049</v>
      </c>
    </row>
    <row r="11219" spans="1:2" x14ac:dyDescent="0.25">
      <c r="A11219" s="2">
        <v>11484</v>
      </c>
      <c r="B11219" s="2" t="s">
        <v>11050</v>
      </c>
    </row>
    <row r="11220" spans="1:2" x14ac:dyDescent="0.25">
      <c r="A11220" s="2">
        <v>11485</v>
      </c>
      <c r="B11220" s="2" t="s">
        <v>11051</v>
      </c>
    </row>
    <row r="11221" spans="1:2" x14ac:dyDescent="0.25">
      <c r="A11221" s="2">
        <v>11486</v>
      </c>
      <c r="B11221" s="2" t="s">
        <v>11052</v>
      </c>
    </row>
    <row r="11222" spans="1:2" x14ac:dyDescent="0.25">
      <c r="A11222" s="2">
        <v>11487</v>
      </c>
      <c r="B11222" s="2" t="s">
        <v>11053</v>
      </c>
    </row>
    <row r="11223" spans="1:2" x14ac:dyDescent="0.25">
      <c r="A11223" s="2">
        <v>11488</v>
      </c>
      <c r="B11223" s="2" t="s">
        <v>11054</v>
      </c>
    </row>
    <row r="11224" spans="1:2" x14ac:dyDescent="0.25">
      <c r="A11224" s="2">
        <v>11489</v>
      </c>
      <c r="B11224" s="2" t="s">
        <v>11055</v>
      </c>
    </row>
    <row r="11225" spans="1:2" x14ac:dyDescent="0.25">
      <c r="A11225" s="2">
        <v>11490</v>
      </c>
      <c r="B11225" s="2" t="s">
        <v>11056</v>
      </c>
    </row>
    <row r="11226" spans="1:2" x14ac:dyDescent="0.25">
      <c r="A11226" s="2">
        <v>11491</v>
      </c>
      <c r="B11226" s="2" t="s">
        <v>11057</v>
      </c>
    </row>
    <row r="11227" spans="1:2" x14ac:dyDescent="0.25">
      <c r="A11227" s="2">
        <v>11492</v>
      </c>
      <c r="B11227" s="2" t="s">
        <v>11058</v>
      </c>
    </row>
    <row r="11228" spans="1:2" x14ac:dyDescent="0.25">
      <c r="A11228" s="2">
        <v>11493</v>
      </c>
      <c r="B11228" s="2" t="s">
        <v>11059</v>
      </c>
    </row>
    <row r="11229" spans="1:2" x14ac:dyDescent="0.25">
      <c r="A11229" s="2">
        <v>11494</v>
      </c>
      <c r="B11229" s="2" t="s">
        <v>11060</v>
      </c>
    </row>
    <row r="11230" spans="1:2" x14ac:dyDescent="0.25">
      <c r="A11230" s="2">
        <v>11495</v>
      </c>
      <c r="B11230" s="2" t="s">
        <v>11061</v>
      </c>
    </row>
    <row r="11231" spans="1:2" x14ac:dyDescent="0.25">
      <c r="A11231" s="2">
        <v>11496</v>
      </c>
      <c r="B11231" s="2" t="s">
        <v>11062</v>
      </c>
    </row>
    <row r="11232" spans="1:2" x14ac:dyDescent="0.25">
      <c r="A11232" s="2">
        <v>11497</v>
      </c>
      <c r="B11232" s="2" t="s">
        <v>11063</v>
      </c>
    </row>
    <row r="11233" spans="1:2" x14ac:dyDescent="0.25">
      <c r="A11233" s="2">
        <v>11498</v>
      </c>
      <c r="B11233" s="2" t="s">
        <v>11064</v>
      </c>
    </row>
    <row r="11234" spans="1:2" x14ac:dyDescent="0.25">
      <c r="A11234" s="2">
        <v>11499</v>
      </c>
      <c r="B11234" s="2" t="s">
        <v>11065</v>
      </c>
    </row>
    <row r="11235" spans="1:2" x14ac:dyDescent="0.25">
      <c r="A11235" s="2">
        <v>11500</v>
      </c>
      <c r="B11235" s="2" t="s">
        <v>11066</v>
      </c>
    </row>
    <row r="11236" spans="1:2" x14ac:dyDescent="0.25">
      <c r="A11236" s="2">
        <v>11501</v>
      </c>
      <c r="B11236" s="2" t="s">
        <v>11067</v>
      </c>
    </row>
    <row r="11237" spans="1:2" x14ac:dyDescent="0.25">
      <c r="A11237" s="2">
        <v>11502</v>
      </c>
      <c r="B11237" s="2" t="s">
        <v>11068</v>
      </c>
    </row>
    <row r="11238" spans="1:2" x14ac:dyDescent="0.25">
      <c r="A11238" s="2">
        <v>11503</v>
      </c>
      <c r="B11238" s="2" t="s">
        <v>11069</v>
      </c>
    </row>
    <row r="11239" spans="1:2" x14ac:dyDescent="0.25">
      <c r="A11239" s="2">
        <v>11504</v>
      </c>
      <c r="B11239" s="2" t="s">
        <v>11070</v>
      </c>
    </row>
    <row r="11240" spans="1:2" x14ac:dyDescent="0.25">
      <c r="A11240" s="2">
        <v>11505</v>
      </c>
      <c r="B11240" s="2" t="s">
        <v>11071</v>
      </c>
    </row>
    <row r="11241" spans="1:2" x14ac:dyDescent="0.25">
      <c r="A11241" s="2">
        <v>11506</v>
      </c>
      <c r="B11241" s="2" t="s">
        <v>11072</v>
      </c>
    </row>
    <row r="11242" spans="1:2" x14ac:dyDescent="0.25">
      <c r="A11242" s="2">
        <v>11507</v>
      </c>
      <c r="B11242" s="2" t="s">
        <v>11073</v>
      </c>
    </row>
    <row r="11243" spans="1:2" x14ac:dyDescent="0.25">
      <c r="A11243" s="2">
        <v>11508</v>
      </c>
      <c r="B11243" s="2" t="s">
        <v>11074</v>
      </c>
    </row>
    <row r="11244" spans="1:2" x14ac:dyDescent="0.25">
      <c r="A11244" s="2">
        <v>11509</v>
      </c>
      <c r="B11244" s="2" t="s">
        <v>11075</v>
      </c>
    </row>
    <row r="11245" spans="1:2" x14ac:dyDescent="0.25">
      <c r="A11245" s="2">
        <v>11510</v>
      </c>
      <c r="B11245" s="2" t="s">
        <v>11076</v>
      </c>
    </row>
    <row r="11246" spans="1:2" x14ac:dyDescent="0.25">
      <c r="A11246" s="2">
        <v>11511</v>
      </c>
      <c r="B11246" s="2" t="s">
        <v>11077</v>
      </c>
    </row>
    <row r="11247" spans="1:2" x14ac:dyDescent="0.25">
      <c r="A11247" s="2">
        <v>11512</v>
      </c>
      <c r="B11247" s="2" t="s">
        <v>11078</v>
      </c>
    </row>
    <row r="11248" spans="1:2" x14ac:dyDescent="0.25">
      <c r="A11248" s="2">
        <v>11513</v>
      </c>
      <c r="B11248" s="2" t="s">
        <v>11079</v>
      </c>
    </row>
    <row r="11249" spans="1:2" x14ac:dyDescent="0.25">
      <c r="A11249" s="2">
        <v>11514</v>
      </c>
      <c r="B11249" s="2" t="s">
        <v>11080</v>
      </c>
    </row>
    <row r="11250" spans="1:2" x14ac:dyDescent="0.25">
      <c r="A11250" s="2">
        <v>11515</v>
      </c>
      <c r="B11250" s="2" t="s">
        <v>11081</v>
      </c>
    </row>
    <row r="11251" spans="1:2" x14ac:dyDescent="0.25">
      <c r="A11251" s="2">
        <v>11516</v>
      </c>
      <c r="B11251" s="2" t="s">
        <v>11082</v>
      </c>
    </row>
    <row r="11252" spans="1:2" x14ac:dyDescent="0.25">
      <c r="A11252" s="2">
        <v>11517</v>
      </c>
      <c r="B11252" s="2" t="s">
        <v>11083</v>
      </c>
    </row>
    <row r="11253" spans="1:2" x14ac:dyDescent="0.25">
      <c r="A11253" s="2">
        <v>11518</v>
      </c>
      <c r="B11253" s="2" t="s">
        <v>11084</v>
      </c>
    </row>
    <row r="11254" spans="1:2" x14ac:dyDescent="0.25">
      <c r="A11254" s="2">
        <v>11519</v>
      </c>
      <c r="B11254" s="2" t="s">
        <v>11085</v>
      </c>
    </row>
    <row r="11255" spans="1:2" x14ac:dyDescent="0.25">
      <c r="A11255" s="2">
        <v>11520</v>
      </c>
      <c r="B11255" s="2" t="s">
        <v>11086</v>
      </c>
    </row>
    <row r="11256" spans="1:2" x14ac:dyDescent="0.25">
      <c r="A11256" s="2">
        <v>11521</v>
      </c>
      <c r="B11256" s="2" t="s">
        <v>11087</v>
      </c>
    </row>
    <row r="11257" spans="1:2" x14ac:dyDescent="0.25">
      <c r="A11257" s="2">
        <v>11522</v>
      </c>
      <c r="B11257" s="2" t="s">
        <v>11088</v>
      </c>
    </row>
    <row r="11258" spans="1:2" x14ac:dyDescent="0.25">
      <c r="A11258" s="2">
        <v>11523</v>
      </c>
      <c r="B11258" s="2" t="s">
        <v>11089</v>
      </c>
    </row>
    <row r="11259" spans="1:2" x14ac:dyDescent="0.25">
      <c r="A11259" s="2">
        <v>11524</v>
      </c>
      <c r="B11259" s="2" t="s">
        <v>11090</v>
      </c>
    </row>
    <row r="11260" spans="1:2" x14ac:dyDescent="0.25">
      <c r="A11260" s="2">
        <v>11525</v>
      </c>
      <c r="B11260" s="2" t="s">
        <v>11091</v>
      </c>
    </row>
    <row r="11261" spans="1:2" x14ac:dyDescent="0.25">
      <c r="A11261" s="2">
        <v>11526</v>
      </c>
      <c r="B11261" s="2" t="s">
        <v>11092</v>
      </c>
    </row>
    <row r="11262" spans="1:2" x14ac:dyDescent="0.25">
      <c r="A11262" s="2">
        <v>11527</v>
      </c>
      <c r="B11262" s="2" t="s">
        <v>11093</v>
      </c>
    </row>
    <row r="11263" spans="1:2" x14ac:dyDescent="0.25">
      <c r="A11263" s="2">
        <v>11528</v>
      </c>
      <c r="B11263" s="2" t="s">
        <v>11094</v>
      </c>
    </row>
    <row r="11264" spans="1:2" x14ac:dyDescent="0.25">
      <c r="A11264" s="2">
        <v>11529</v>
      </c>
      <c r="B11264" s="2" t="s">
        <v>11095</v>
      </c>
    </row>
    <row r="11265" spans="1:2" x14ac:dyDescent="0.25">
      <c r="A11265" s="2">
        <v>11530</v>
      </c>
      <c r="B11265" s="2" t="s">
        <v>11096</v>
      </c>
    </row>
    <row r="11266" spans="1:2" x14ac:dyDescent="0.25">
      <c r="A11266" s="2">
        <v>11531</v>
      </c>
      <c r="B11266" s="2" t="s">
        <v>11097</v>
      </c>
    </row>
    <row r="11267" spans="1:2" x14ac:dyDescent="0.25">
      <c r="A11267" s="2">
        <v>11532</v>
      </c>
      <c r="B11267" s="2" t="s">
        <v>11098</v>
      </c>
    </row>
    <row r="11268" spans="1:2" x14ac:dyDescent="0.25">
      <c r="A11268" s="2">
        <v>11533</v>
      </c>
      <c r="B11268" s="2" t="s">
        <v>11099</v>
      </c>
    </row>
    <row r="11269" spans="1:2" x14ac:dyDescent="0.25">
      <c r="A11269" s="2">
        <v>11534</v>
      </c>
      <c r="B11269" s="2" t="s">
        <v>11100</v>
      </c>
    </row>
    <row r="11270" spans="1:2" x14ac:dyDescent="0.25">
      <c r="A11270" s="2">
        <v>11535</v>
      </c>
      <c r="B11270" s="2" t="s">
        <v>11101</v>
      </c>
    </row>
    <row r="11271" spans="1:2" x14ac:dyDescent="0.25">
      <c r="A11271" s="2">
        <v>11536</v>
      </c>
      <c r="B11271" s="2" t="s">
        <v>11102</v>
      </c>
    </row>
    <row r="11272" spans="1:2" x14ac:dyDescent="0.25">
      <c r="A11272" s="2">
        <v>11537</v>
      </c>
      <c r="B11272" s="2" t="s">
        <v>11103</v>
      </c>
    </row>
    <row r="11273" spans="1:2" x14ac:dyDescent="0.25">
      <c r="A11273" s="2">
        <v>11538</v>
      </c>
      <c r="B11273" s="2" t="s">
        <v>11103</v>
      </c>
    </row>
    <row r="11274" spans="1:2" x14ac:dyDescent="0.25">
      <c r="A11274" s="2">
        <v>11539</v>
      </c>
      <c r="B11274" s="2" t="s">
        <v>11104</v>
      </c>
    </row>
    <row r="11275" spans="1:2" x14ac:dyDescent="0.25">
      <c r="A11275" s="2">
        <v>11540</v>
      </c>
      <c r="B11275" s="2" t="s">
        <v>11105</v>
      </c>
    </row>
    <row r="11276" spans="1:2" x14ac:dyDescent="0.25">
      <c r="A11276" s="2">
        <v>11541</v>
      </c>
      <c r="B11276" s="2" t="s">
        <v>11106</v>
      </c>
    </row>
    <row r="11277" spans="1:2" x14ac:dyDescent="0.25">
      <c r="A11277" s="2">
        <v>11542</v>
      </c>
      <c r="B11277" s="2" t="s">
        <v>11107</v>
      </c>
    </row>
    <row r="11278" spans="1:2" x14ac:dyDescent="0.25">
      <c r="A11278" s="2">
        <v>11543</v>
      </c>
      <c r="B11278" s="2" t="s">
        <v>11108</v>
      </c>
    </row>
    <row r="11279" spans="1:2" x14ac:dyDescent="0.25">
      <c r="A11279" s="2">
        <v>11544</v>
      </c>
      <c r="B11279" s="2" t="s">
        <v>11109</v>
      </c>
    </row>
    <row r="11280" spans="1:2" x14ac:dyDescent="0.25">
      <c r="A11280" s="2">
        <v>11545</v>
      </c>
      <c r="B11280" s="2" t="s">
        <v>11110</v>
      </c>
    </row>
    <row r="11281" spans="1:2" x14ac:dyDescent="0.25">
      <c r="A11281" s="2">
        <v>11546</v>
      </c>
      <c r="B11281" s="2" t="s">
        <v>11111</v>
      </c>
    </row>
    <row r="11282" spans="1:2" x14ac:dyDescent="0.25">
      <c r="A11282" s="2">
        <v>11547</v>
      </c>
      <c r="B11282" s="2" t="s">
        <v>11112</v>
      </c>
    </row>
    <row r="11283" spans="1:2" x14ac:dyDescent="0.25">
      <c r="A11283" s="2">
        <v>11548</v>
      </c>
      <c r="B11283" s="2" t="s">
        <v>11113</v>
      </c>
    </row>
    <row r="11284" spans="1:2" x14ac:dyDescent="0.25">
      <c r="A11284" s="2">
        <v>11549</v>
      </c>
      <c r="B11284" s="2" t="s">
        <v>11114</v>
      </c>
    </row>
    <row r="11285" spans="1:2" x14ac:dyDescent="0.25">
      <c r="A11285" s="2">
        <v>11550</v>
      </c>
      <c r="B11285" s="2" t="s">
        <v>11115</v>
      </c>
    </row>
    <row r="11286" spans="1:2" x14ac:dyDescent="0.25">
      <c r="A11286" s="2">
        <v>11551</v>
      </c>
      <c r="B11286" s="2" t="s">
        <v>11116</v>
      </c>
    </row>
    <row r="11287" spans="1:2" x14ac:dyDescent="0.25">
      <c r="A11287" s="2">
        <v>11552</v>
      </c>
      <c r="B11287" s="2" t="s">
        <v>11117</v>
      </c>
    </row>
    <row r="11288" spans="1:2" x14ac:dyDescent="0.25">
      <c r="A11288" s="2">
        <v>11553</v>
      </c>
      <c r="B11288" s="2" t="s">
        <v>11118</v>
      </c>
    </row>
    <row r="11289" spans="1:2" x14ac:dyDescent="0.25">
      <c r="A11289" s="2">
        <v>11554</v>
      </c>
      <c r="B11289" s="2" t="s">
        <v>11119</v>
      </c>
    </row>
    <row r="11290" spans="1:2" x14ac:dyDescent="0.25">
      <c r="A11290" s="2">
        <v>11555</v>
      </c>
      <c r="B11290" s="2" t="s">
        <v>11120</v>
      </c>
    </row>
    <row r="11291" spans="1:2" x14ac:dyDescent="0.25">
      <c r="A11291" s="2">
        <v>11556</v>
      </c>
      <c r="B11291" s="2" t="s">
        <v>11121</v>
      </c>
    </row>
    <row r="11292" spans="1:2" x14ac:dyDescent="0.25">
      <c r="A11292" s="2">
        <v>11557</v>
      </c>
      <c r="B11292" s="2" t="s">
        <v>11122</v>
      </c>
    </row>
    <row r="11293" spans="1:2" x14ac:dyDescent="0.25">
      <c r="A11293" s="2">
        <v>11558</v>
      </c>
      <c r="B11293" s="2" t="s">
        <v>1908</v>
      </c>
    </row>
    <row r="11294" spans="1:2" x14ac:dyDescent="0.25">
      <c r="A11294" s="2">
        <v>11559</v>
      </c>
      <c r="B11294" s="2" t="s">
        <v>11123</v>
      </c>
    </row>
    <row r="11295" spans="1:2" x14ac:dyDescent="0.25">
      <c r="A11295" s="2">
        <v>11560</v>
      </c>
      <c r="B11295" s="2" t="s">
        <v>11124</v>
      </c>
    </row>
    <row r="11296" spans="1:2" x14ac:dyDescent="0.25">
      <c r="A11296" s="2">
        <v>11561</v>
      </c>
      <c r="B11296" s="2" t="s">
        <v>11125</v>
      </c>
    </row>
    <row r="11297" spans="1:2" x14ac:dyDescent="0.25">
      <c r="A11297" s="2">
        <v>11562</v>
      </c>
      <c r="B11297" s="2" t="s">
        <v>11126</v>
      </c>
    </row>
    <row r="11298" spans="1:2" x14ac:dyDescent="0.25">
      <c r="A11298" s="2">
        <v>11563</v>
      </c>
      <c r="B11298" s="2" t="s">
        <v>11127</v>
      </c>
    </row>
    <row r="11299" spans="1:2" x14ac:dyDescent="0.25">
      <c r="A11299" s="2">
        <v>11564</v>
      </c>
      <c r="B11299" s="2" t="s">
        <v>11128</v>
      </c>
    </row>
    <row r="11300" spans="1:2" x14ac:dyDescent="0.25">
      <c r="A11300" s="2">
        <v>11565</v>
      </c>
      <c r="B11300" s="2" t="s">
        <v>11020</v>
      </c>
    </row>
    <row r="11301" spans="1:2" x14ac:dyDescent="0.25">
      <c r="A11301" s="2">
        <v>11566</v>
      </c>
      <c r="B11301" s="2" t="s">
        <v>11129</v>
      </c>
    </row>
    <row r="11302" spans="1:2" x14ac:dyDescent="0.25">
      <c r="A11302" s="2">
        <v>11567</v>
      </c>
      <c r="B11302" s="2" t="s">
        <v>11130</v>
      </c>
    </row>
    <row r="11303" spans="1:2" x14ac:dyDescent="0.25">
      <c r="A11303" s="2">
        <v>11568</v>
      </c>
      <c r="B11303" s="2" t="s">
        <v>11131</v>
      </c>
    </row>
    <row r="11304" spans="1:2" x14ac:dyDescent="0.25">
      <c r="A11304" s="2">
        <v>11569</v>
      </c>
      <c r="B11304" s="2" t="s">
        <v>11132</v>
      </c>
    </row>
    <row r="11305" spans="1:2" x14ac:dyDescent="0.25">
      <c r="A11305" s="2">
        <v>11570</v>
      </c>
      <c r="B11305" s="2" t="s">
        <v>11133</v>
      </c>
    </row>
    <row r="11306" spans="1:2" x14ac:dyDescent="0.25">
      <c r="A11306" s="2">
        <v>11571</v>
      </c>
      <c r="B11306" s="2" t="s">
        <v>11134</v>
      </c>
    </row>
    <row r="11307" spans="1:2" x14ac:dyDescent="0.25">
      <c r="A11307" s="2">
        <v>11572</v>
      </c>
      <c r="B11307" s="2" t="s">
        <v>11135</v>
      </c>
    </row>
    <row r="11308" spans="1:2" x14ac:dyDescent="0.25">
      <c r="A11308" s="2">
        <v>11573</v>
      </c>
      <c r="B11308" s="2" t="s">
        <v>11136</v>
      </c>
    </row>
    <row r="11309" spans="1:2" x14ac:dyDescent="0.25">
      <c r="A11309" s="2">
        <v>11574</v>
      </c>
      <c r="B11309" s="2" t="s">
        <v>11137</v>
      </c>
    </row>
    <row r="11310" spans="1:2" x14ac:dyDescent="0.25">
      <c r="A11310" s="2">
        <v>11575</v>
      </c>
      <c r="B11310" s="2" t="s">
        <v>11138</v>
      </c>
    </row>
    <row r="11311" spans="1:2" x14ac:dyDescent="0.25">
      <c r="A11311" s="2">
        <v>11576</v>
      </c>
      <c r="B11311" s="2" t="s">
        <v>11139</v>
      </c>
    </row>
    <row r="11312" spans="1:2" x14ac:dyDescent="0.25">
      <c r="A11312" s="2">
        <v>11577</v>
      </c>
      <c r="B11312" s="2" t="s">
        <v>11140</v>
      </c>
    </row>
    <row r="11313" spans="1:2" x14ac:dyDescent="0.25">
      <c r="A11313" s="2">
        <v>11578</v>
      </c>
      <c r="B11313" s="2" t="s">
        <v>11141</v>
      </c>
    </row>
    <row r="11314" spans="1:2" x14ac:dyDescent="0.25">
      <c r="A11314" s="2">
        <v>11579</v>
      </c>
      <c r="B11314" s="2" t="s">
        <v>11142</v>
      </c>
    </row>
    <row r="11315" spans="1:2" x14ac:dyDescent="0.25">
      <c r="A11315" s="2">
        <v>11580</v>
      </c>
      <c r="B11315" s="2" t="s">
        <v>11143</v>
      </c>
    </row>
    <row r="11316" spans="1:2" x14ac:dyDescent="0.25">
      <c r="A11316" s="2">
        <v>11581</v>
      </c>
      <c r="B11316" s="2" t="s">
        <v>11144</v>
      </c>
    </row>
    <row r="11317" spans="1:2" x14ac:dyDescent="0.25">
      <c r="A11317" s="2">
        <v>11582</v>
      </c>
      <c r="B11317" s="2" t="s">
        <v>11145</v>
      </c>
    </row>
    <row r="11318" spans="1:2" x14ac:dyDescent="0.25">
      <c r="A11318" s="2">
        <v>11583</v>
      </c>
      <c r="B11318" s="2" t="s">
        <v>11146</v>
      </c>
    </row>
    <row r="11319" spans="1:2" x14ac:dyDescent="0.25">
      <c r="A11319" s="2">
        <v>11584</v>
      </c>
      <c r="B11319" s="2" t="s">
        <v>11147</v>
      </c>
    </row>
    <row r="11320" spans="1:2" x14ac:dyDescent="0.25">
      <c r="A11320" s="2">
        <v>11585</v>
      </c>
      <c r="B11320" s="2" t="s">
        <v>11148</v>
      </c>
    </row>
    <row r="11321" spans="1:2" x14ac:dyDescent="0.25">
      <c r="A11321" s="2">
        <v>11586</v>
      </c>
      <c r="B11321" s="2" t="s">
        <v>11149</v>
      </c>
    </row>
    <row r="11322" spans="1:2" x14ac:dyDescent="0.25">
      <c r="A11322" s="2">
        <v>11587</v>
      </c>
      <c r="B11322" s="2" t="s">
        <v>11150</v>
      </c>
    </row>
    <row r="11323" spans="1:2" x14ac:dyDescent="0.25">
      <c r="A11323" s="2">
        <v>11588</v>
      </c>
      <c r="B11323" s="2" t="s">
        <v>11151</v>
      </c>
    </row>
    <row r="11324" spans="1:2" x14ac:dyDescent="0.25">
      <c r="A11324" s="2">
        <v>11589</v>
      </c>
      <c r="B11324" s="2" t="s">
        <v>11152</v>
      </c>
    </row>
    <row r="11325" spans="1:2" x14ac:dyDescent="0.25">
      <c r="A11325" s="2">
        <v>11590</v>
      </c>
      <c r="B11325" s="2" t="s">
        <v>11153</v>
      </c>
    </row>
    <row r="11326" spans="1:2" x14ac:dyDescent="0.25">
      <c r="A11326" s="2">
        <v>11591</v>
      </c>
      <c r="B11326" s="2" t="s">
        <v>11154</v>
      </c>
    </row>
    <row r="11327" spans="1:2" x14ac:dyDescent="0.25">
      <c r="A11327" s="2">
        <v>11592</v>
      </c>
      <c r="B11327" s="2" t="s">
        <v>11155</v>
      </c>
    </row>
    <row r="11328" spans="1:2" x14ac:dyDescent="0.25">
      <c r="A11328" s="2">
        <v>11593</v>
      </c>
      <c r="B11328" s="2" t="s">
        <v>11156</v>
      </c>
    </row>
    <row r="11329" spans="1:2" x14ac:dyDescent="0.25">
      <c r="A11329" s="2">
        <v>11594</v>
      </c>
      <c r="B11329" s="2" t="s">
        <v>11157</v>
      </c>
    </row>
    <row r="11330" spans="1:2" x14ac:dyDescent="0.25">
      <c r="A11330" s="2">
        <v>11595</v>
      </c>
      <c r="B11330" s="2" t="s">
        <v>11158</v>
      </c>
    </row>
    <row r="11331" spans="1:2" x14ac:dyDescent="0.25">
      <c r="A11331" s="2">
        <v>11596</v>
      </c>
      <c r="B11331" s="2" t="s">
        <v>11159</v>
      </c>
    </row>
    <row r="11332" spans="1:2" x14ac:dyDescent="0.25">
      <c r="A11332" s="2">
        <v>11597</v>
      </c>
      <c r="B11332" s="2" t="s">
        <v>11160</v>
      </c>
    </row>
    <row r="11333" spans="1:2" x14ac:dyDescent="0.25">
      <c r="A11333" s="2">
        <v>11598</v>
      </c>
      <c r="B11333" s="2" t="s">
        <v>11161</v>
      </c>
    </row>
    <row r="11334" spans="1:2" x14ac:dyDescent="0.25">
      <c r="A11334" s="2">
        <v>11599</v>
      </c>
      <c r="B11334" s="2" t="s">
        <v>11162</v>
      </c>
    </row>
    <row r="11335" spans="1:2" x14ac:dyDescent="0.25">
      <c r="A11335" s="2">
        <v>11600</v>
      </c>
      <c r="B11335" s="2" t="s">
        <v>11163</v>
      </c>
    </row>
    <row r="11336" spans="1:2" x14ac:dyDescent="0.25">
      <c r="A11336" s="2">
        <v>11601</v>
      </c>
      <c r="B11336" s="2" t="s">
        <v>11164</v>
      </c>
    </row>
    <row r="11337" spans="1:2" x14ac:dyDescent="0.25">
      <c r="A11337" s="2">
        <v>11602</v>
      </c>
      <c r="B11337" s="2" t="s">
        <v>11165</v>
      </c>
    </row>
    <row r="11338" spans="1:2" x14ac:dyDescent="0.25">
      <c r="A11338" s="2">
        <v>11603</v>
      </c>
      <c r="B11338" s="2" t="s">
        <v>11166</v>
      </c>
    </row>
    <row r="11339" spans="1:2" x14ac:dyDescent="0.25">
      <c r="A11339" s="2">
        <v>11604</v>
      </c>
      <c r="B11339" s="2" t="s">
        <v>11167</v>
      </c>
    </row>
    <row r="11340" spans="1:2" x14ac:dyDescent="0.25">
      <c r="A11340" s="2">
        <v>11605</v>
      </c>
      <c r="B11340" s="2" t="s">
        <v>11168</v>
      </c>
    </row>
    <row r="11341" spans="1:2" x14ac:dyDescent="0.25">
      <c r="A11341" s="2">
        <v>11606</v>
      </c>
      <c r="B11341" s="2" t="s">
        <v>11169</v>
      </c>
    </row>
    <row r="11342" spans="1:2" x14ac:dyDescent="0.25">
      <c r="A11342" s="2">
        <v>11607</v>
      </c>
      <c r="B11342" s="2" t="s">
        <v>11170</v>
      </c>
    </row>
    <row r="11343" spans="1:2" x14ac:dyDescent="0.25">
      <c r="A11343" s="2">
        <v>11608</v>
      </c>
      <c r="B11343" s="2" t="s">
        <v>11171</v>
      </c>
    </row>
    <row r="11344" spans="1:2" x14ac:dyDescent="0.25">
      <c r="A11344" s="2">
        <v>11609</v>
      </c>
      <c r="B11344" s="2" t="s">
        <v>11172</v>
      </c>
    </row>
    <row r="11345" spans="1:2" x14ac:dyDescent="0.25">
      <c r="A11345" s="2">
        <v>11610</v>
      </c>
      <c r="B11345" s="2" t="s">
        <v>11173</v>
      </c>
    </row>
    <row r="11346" spans="1:2" x14ac:dyDescent="0.25">
      <c r="A11346" s="2">
        <v>11611</v>
      </c>
      <c r="B11346" s="2" t="s">
        <v>11174</v>
      </c>
    </row>
    <row r="11347" spans="1:2" x14ac:dyDescent="0.25">
      <c r="A11347" s="2">
        <v>11612</v>
      </c>
      <c r="B11347" s="2" t="s">
        <v>7285</v>
      </c>
    </row>
    <row r="11348" spans="1:2" x14ac:dyDescent="0.25">
      <c r="A11348" s="2">
        <v>11613</v>
      </c>
      <c r="B11348" s="2" t="s">
        <v>11175</v>
      </c>
    </row>
    <row r="11349" spans="1:2" x14ac:dyDescent="0.25">
      <c r="A11349" s="2">
        <v>11614</v>
      </c>
      <c r="B11349" s="2" t="s">
        <v>11176</v>
      </c>
    </row>
    <row r="11350" spans="1:2" x14ac:dyDescent="0.25">
      <c r="A11350" s="2">
        <v>11615</v>
      </c>
      <c r="B11350" s="2" t="s">
        <v>11177</v>
      </c>
    </row>
    <row r="11351" spans="1:2" x14ac:dyDescent="0.25">
      <c r="A11351" s="2">
        <v>11616</v>
      </c>
      <c r="B11351" s="2" t="s">
        <v>11178</v>
      </c>
    </row>
    <row r="11352" spans="1:2" x14ac:dyDescent="0.25">
      <c r="A11352" s="2">
        <v>11617</v>
      </c>
      <c r="B11352" s="2" t="s">
        <v>11179</v>
      </c>
    </row>
    <row r="11353" spans="1:2" x14ac:dyDescent="0.25">
      <c r="A11353" s="2">
        <v>11618</v>
      </c>
      <c r="B11353" s="2" t="s">
        <v>11180</v>
      </c>
    </row>
    <row r="11354" spans="1:2" x14ac:dyDescent="0.25">
      <c r="A11354" s="2">
        <v>11619</v>
      </c>
      <c r="B11354" s="2" t="s">
        <v>11181</v>
      </c>
    </row>
    <row r="11355" spans="1:2" x14ac:dyDescent="0.25">
      <c r="A11355" s="2">
        <v>11620</v>
      </c>
      <c r="B11355" s="2" t="s">
        <v>11182</v>
      </c>
    </row>
    <row r="11356" spans="1:2" x14ac:dyDescent="0.25">
      <c r="A11356" s="2">
        <v>11621</v>
      </c>
      <c r="B11356" s="2" t="s">
        <v>11183</v>
      </c>
    </row>
    <row r="11357" spans="1:2" x14ac:dyDescent="0.25">
      <c r="A11357" s="2">
        <v>11622</v>
      </c>
      <c r="B11357" s="2" t="s">
        <v>11184</v>
      </c>
    </row>
    <row r="11358" spans="1:2" x14ac:dyDescent="0.25">
      <c r="A11358" s="2">
        <v>11623</v>
      </c>
      <c r="B11358" s="2" t="s">
        <v>11185</v>
      </c>
    </row>
    <row r="11359" spans="1:2" x14ac:dyDescent="0.25">
      <c r="A11359" s="2">
        <v>11624</v>
      </c>
      <c r="B11359" s="2" t="s">
        <v>11186</v>
      </c>
    </row>
    <row r="11360" spans="1:2" x14ac:dyDescent="0.25">
      <c r="A11360" s="2">
        <v>11625</v>
      </c>
      <c r="B11360" s="2" t="s">
        <v>11187</v>
      </c>
    </row>
    <row r="11361" spans="1:2" x14ac:dyDescent="0.25">
      <c r="A11361" s="2">
        <v>11626</v>
      </c>
      <c r="B11361" s="2" t="s">
        <v>11188</v>
      </c>
    </row>
    <row r="11362" spans="1:2" x14ac:dyDescent="0.25">
      <c r="A11362" s="2">
        <v>11627</v>
      </c>
      <c r="B11362" s="2" t="s">
        <v>11189</v>
      </c>
    </row>
    <row r="11363" spans="1:2" x14ac:dyDescent="0.25">
      <c r="A11363" s="2">
        <v>11628</v>
      </c>
      <c r="B11363" s="2" t="s">
        <v>11190</v>
      </c>
    </row>
    <row r="11364" spans="1:2" x14ac:dyDescent="0.25">
      <c r="A11364" s="2">
        <v>11629</v>
      </c>
      <c r="B11364" s="2" t="s">
        <v>11191</v>
      </c>
    </row>
    <row r="11365" spans="1:2" x14ac:dyDescent="0.25">
      <c r="A11365" s="2">
        <v>11630</v>
      </c>
      <c r="B11365" s="2" t="s">
        <v>11192</v>
      </c>
    </row>
    <row r="11366" spans="1:2" x14ac:dyDescent="0.25">
      <c r="A11366" s="2">
        <v>11631</v>
      </c>
      <c r="B11366" s="2" t="s">
        <v>11193</v>
      </c>
    </row>
    <row r="11367" spans="1:2" x14ac:dyDescent="0.25">
      <c r="A11367" s="2">
        <v>11632</v>
      </c>
      <c r="B11367" s="2" t="s">
        <v>11194</v>
      </c>
    </row>
    <row r="11368" spans="1:2" x14ac:dyDescent="0.25">
      <c r="A11368" s="2">
        <v>11633</v>
      </c>
      <c r="B11368" s="2" t="s">
        <v>11195</v>
      </c>
    </row>
    <row r="11369" spans="1:2" x14ac:dyDescent="0.25">
      <c r="A11369" s="2">
        <v>11634</v>
      </c>
      <c r="B11369" s="2" t="s">
        <v>11196</v>
      </c>
    </row>
    <row r="11370" spans="1:2" x14ac:dyDescent="0.25">
      <c r="A11370" s="2">
        <v>11636</v>
      </c>
      <c r="B11370" s="2" t="s">
        <v>11197</v>
      </c>
    </row>
    <row r="11371" spans="1:2" x14ac:dyDescent="0.25">
      <c r="A11371" s="2">
        <v>11637</v>
      </c>
      <c r="B11371" s="2" t="s">
        <v>11198</v>
      </c>
    </row>
    <row r="11372" spans="1:2" x14ac:dyDescent="0.25">
      <c r="A11372" s="2">
        <v>11638</v>
      </c>
      <c r="B11372" s="2" t="s">
        <v>11199</v>
      </c>
    </row>
    <row r="11373" spans="1:2" x14ac:dyDescent="0.25">
      <c r="A11373" s="2">
        <v>11639</v>
      </c>
      <c r="B11373" s="2" t="s">
        <v>11200</v>
      </c>
    </row>
    <row r="11374" spans="1:2" x14ac:dyDescent="0.25">
      <c r="A11374" s="2">
        <v>11640</v>
      </c>
      <c r="B11374" s="2" t="s">
        <v>11201</v>
      </c>
    </row>
    <row r="11375" spans="1:2" x14ac:dyDescent="0.25">
      <c r="A11375" s="2">
        <v>11641</v>
      </c>
      <c r="B11375" s="2" t="s">
        <v>11202</v>
      </c>
    </row>
    <row r="11376" spans="1:2" x14ac:dyDescent="0.25">
      <c r="A11376" s="2">
        <v>11642</v>
      </c>
      <c r="B11376" s="2" t="s">
        <v>11203</v>
      </c>
    </row>
    <row r="11377" spans="1:2" x14ac:dyDescent="0.25">
      <c r="A11377" s="2">
        <v>11643</v>
      </c>
      <c r="B11377" s="2" t="s">
        <v>11204</v>
      </c>
    </row>
    <row r="11378" spans="1:2" x14ac:dyDescent="0.25">
      <c r="A11378" s="2">
        <v>11644</v>
      </c>
      <c r="B11378" s="2" t="s">
        <v>11205</v>
      </c>
    </row>
    <row r="11379" spans="1:2" x14ac:dyDescent="0.25">
      <c r="A11379" s="2">
        <v>11645</v>
      </c>
      <c r="B11379" s="2" t="s">
        <v>11206</v>
      </c>
    </row>
    <row r="11380" spans="1:2" x14ac:dyDescent="0.25">
      <c r="A11380" s="2">
        <v>11646</v>
      </c>
      <c r="B11380" s="2" t="s">
        <v>11207</v>
      </c>
    </row>
    <row r="11381" spans="1:2" x14ac:dyDescent="0.25">
      <c r="A11381" s="2">
        <v>11647</v>
      </c>
      <c r="B11381" s="2" t="s">
        <v>11208</v>
      </c>
    </row>
    <row r="11382" spans="1:2" x14ac:dyDescent="0.25">
      <c r="A11382" s="2">
        <v>11648</v>
      </c>
      <c r="B11382" s="2" t="s">
        <v>11209</v>
      </c>
    </row>
    <row r="11383" spans="1:2" x14ac:dyDescent="0.25">
      <c r="A11383" s="2">
        <v>11649</v>
      </c>
      <c r="B11383" s="2" t="s">
        <v>11210</v>
      </c>
    </row>
    <row r="11384" spans="1:2" x14ac:dyDescent="0.25">
      <c r="A11384" s="2">
        <v>11650</v>
      </c>
      <c r="B11384" s="2" t="s">
        <v>11211</v>
      </c>
    </row>
    <row r="11385" spans="1:2" x14ac:dyDescent="0.25">
      <c r="A11385" s="2">
        <v>11651</v>
      </c>
      <c r="B11385" s="2" t="s">
        <v>11212</v>
      </c>
    </row>
    <row r="11386" spans="1:2" x14ac:dyDescent="0.25">
      <c r="A11386" s="2">
        <v>11652</v>
      </c>
      <c r="B11386" s="2" t="s">
        <v>11213</v>
      </c>
    </row>
    <row r="11387" spans="1:2" x14ac:dyDescent="0.25">
      <c r="A11387" s="2">
        <v>11653</v>
      </c>
      <c r="B11387" s="2" t="s">
        <v>11214</v>
      </c>
    </row>
    <row r="11388" spans="1:2" x14ac:dyDescent="0.25">
      <c r="A11388" s="2">
        <v>11654</v>
      </c>
      <c r="B11388" s="2" t="s">
        <v>11215</v>
      </c>
    </row>
    <row r="11389" spans="1:2" x14ac:dyDescent="0.25">
      <c r="A11389" s="2">
        <v>11655</v>
      </c>
      <c r="B11389" s="2" t="s">
        <v>11216</v>
      </c>
    </row>
    <row r="11390" spans="1:2" x14ac:dyDescent="0.25">
      <c r="A11390" s="2">
        <v>11656</v>
      </c>
      <c r="B11390" s="2" t="s">
        <v>11217</v>
      </c>
    </row>
    <row r="11391" spans="1:2" x14ac:dyDescent="0.25">
      <c r="A11391" s="2">
        <v>11657</v>
      </c>
      <c r="B11391" s="2" t="s">
        <v>11218</v>
      </c>
    </row>
    <row r="11392" spans="1:2" x14ac:dyDescent="0.25">
      <c r="A11392" s="2">
        <v>11658</v>
      </c>
      <c r="B11392" s="2" t="s">
        <v>11219</v>
      </c>
    </row>
    <row r="11393" spans="1:2" x14ac:dyDescent="0.25">
      <c r="A11393" s="2">
        <v>11659</v>
      </c>
      <c r="B11393" s="2" t="s">
        <v>11220</v>
      </c>
    </row>
    <row r="11394" spans="1:2" x14ac:dyDescent="0.25">
      <c r="A11394" s="2">
        <v>11660</v>
      </c>
      <c r="B11394" s="2" t="s">
        <v>11221</v>
      </c>
    </row>
    <row r="11395" spans="1:2" x14ac:dyDescent="0.25">
      <c r="A11395" s="2">
        <v>11661</v>
      </c>
      <c r="B11395" s="2" t="s">
        <v>11222</v>
      </c>
    </row>
    <row r="11396" spans="1:2" x14ac:dyDescent="0.25">
      <c r="A11396" s="2">
        <v>11662</v>
      </c>
      <c r="B11396" s="2" t="s">
        <v>11223</v>
      </c>
    </row>
    <row r="11397" spans="1:2" x14ac:dyDescent="0.25">
      <c r="A11397" s="2">
        <v>11663</v>
      </c>
      <c r="B11397" s="2" t="s">
        <v>11224</v>
      </c>
    </row>
    <row r="11398" spans="1:2" x14ac:dyDescent="0.25">
      <c r="A11398" s="2">
        <v>11664</v>
      </c>
      <c r="B11398" s="2" t="s">
        <v>11225</v>
      </c>
    </row>
    <row r="11399" spans="1:2" x14ac:dyDescent="0.25">
      <c r="A11399" s="2">
        <v>11665</v>
      </c>
      <c r="B11399" s="2" t="s">
        <v>11226</v>
      </c>
    </row>
    <row r="11400" spans="1:2" x14ac:dyDescent="0.25">
      <c r="A11400" s="2">
        <v>11666</v>
      </c>
      <c r="B11400" s="2" t="s">
        <v>11227</v>
      </c>
    </row>
    <row r="11401" spans="1:2" x14ac:dyDescent="0.25">
      <c r="A11401" s="2">
        <v>11667</v>
      </c>
      <c r="B11401" s="2" t="s">
        <v>11228</v>
      </c>
    </row>
    <row r="11402" spans="1:2" x14ac:dyDescent="0.25">
      <c r="A11402" s="2">
        <v>11668</v>
      </c>
      <c r="B11402" s="2" t="s">
        <v>11229</v>
      </c>
    </row>
    <row r="11403" spans="1:2" x14ac:dyDescent="0.25">
      <c r="A11403" s="2">
        <v>11669</v>
      </c>
      <c r="B11403" s="2" t="s">
        <v>11230</v>
      </c>
    </row>
    <row r="11404" spans="1:2" x14ac:dyDescent="0.25">
      <c r="A11404" s="2">
        <v>11670</v>
      </c>
      <c r="B11404" s="2" t="s">
        <v>11231</v>
      </c>
    </row>
    <row r="11405" spans="1:2" x14ac:dyDescent="0.25">
      <c r="A11405" s="2">
        <v>11671</v>
      </c>
      <c r="B11405" s="2" t="s">
        <v>11232</v>
      </c>
    </row>
    <row r="11406" spans="1:2" x14ac:dyDescent="0.25">
      <c r="A11406" s="2">
        <v>11672</v>
      </c>
      <c r="B11406" s="2" t="s">
        <v>11233</v>
      </c>
    </row>
    <row r="11407" spans="1:2" x14ac:dyDescent="0.25">
      <c r="A11407" s="2">
        <v>11673</v>
      </c>
      <c r="B11407" s="2" t="s">
        <v>8738</v>
      </c>
    </row>
    <row r="11408" spans="1:2" x14ac:dyDescent="0.25">
      <c r="A11408" s="2">
        <v>11674</v>
      </c>
      <c r="B11408" s="2" t="s">
        <v>11234</v>
      </c>
    </row>
    <row r="11409" spans="1:2" x14ac:dyDescent="0.25">
      <c r="A11409" s="2">
        <v>11675</v>
      </c>
      <c r="B11409" s="2" t="s">
        <v>11235</v>
      </c>
    </row>
    <row r="11410" spans="1:2" x14ac:dyDescent="0.25">
      <c r="A11410" s="2">
        <v>11676</v>
      </c>
      <c r="B11410" s="2" t="s">
        <v>11236</v>
      </c>
    </row>
    <row r="11411" spans="1:2" x14ac:dyDescent="0.25">
      <c r="A11411" s="2">
        <v>11677</v>
      </c>
      <c r="B11411" s="2" t="s">
        <v>11237</v>
      </c>
    </row>
    <row r="11412" spans="1:2" x14ac:dyDescent="0.25">
      <c r="A11412" s="2">
        <v>11678</v>
      </c>
      <c r="B11412" s="2" t="s">
        <v>11238</v>
      </c>
    </row>
    <row r="11413" spans="1:2" x14ac:dyDescent="0.25">
      <c r="A11413" s="2">
        <v>11679</v>
      </c>
      <c r="B11413" s="2" t="s">
        <v>11239</v>
      </c>
    </row>
    <row r="11414" spans="1:2" x14ac:dyDescent="0.25">
      <c r="A11414" s="2">
        <v>11680</v>
      </c>
      <c r="B11414" s="2" t="s">
        <v>11240</v>
      </c>
    </row>
    <row r="11415" spans="1:2" x14ac:dyDescent="0.25">
      <c r="A11415" s="2">
        <v>11681</v>
      </c>
      <c r="B11415" s="2" t="s">
        <v>11241</v>
      </c>
    </row>
    <row r="11416" spans="1:2" x14ac:dyDescent="0.25">
      <c r="A11416" s="2">
        <v>11682</v>
      </c>
      <c r="B11416" s="2" t="s">
        <v>11242</v>
      </c>
    </row>
    <row r="11417" spans="1:2" x14ac:dyDescent="0.25">
      <c r="A11417" s="2">
        <v>11683</v>
      </c>
      <c r="B11417" s="2" t="s">
        <v>11243</v>
      </c>
    </row>
    <row r="11418" spans="1:2" x14ac:dyDescent="0.25">
      <c r="A11418" s="2">
        <v>11684</v>
      </c>
      <c r="B11418" s="2" t="s">
        <v>11244</v>
      </c>
    </row>
    <row r="11419" spans="1:2" x14ac:dyDescent="0.25">
      <c r="A11419" s="2">
        <v>11685</v>
      </c>
      <c r="B11419" s="2" t="s">
        <v>11245</v>
      </c>
    </row>
    <row r="11420" spans="1:2" x14ac:dyDescent="0.25">
      <c r="A11420" s="2">
        <v>11686</v>
      </c>
      <c r="B11420" s="2" t="s">
        <v>11246</v>
      </c>
    </row>
    <row r="11421" spans="1:2" x14ac:dyDescent="0.25">
      <c r="A11421" s="2">
        <v>11687</v>
      </c>
      <c r="B11421" s="2" t="s">
        <v>11247</v>
      </c>
    </row>
    <row r="11422" spans="1:2" x14ac:dyDescent="0.25">
      <c r="A11422" s="2">
        <v>11688</v>
      </c>
      <c r="B11422" s="2" t="s">
        <v>11248</v>
      </c>
    </row>
    <row r="11423" spans="1:2" x14ac:dyDescent="0.25">
      <c r="A11423" s="2">
        <v>11689</v>
      </c>
      <c r="B11423" s="2" t="s">
        <v>11249</v>
      </c>
    </row>
    <row r="11424" spans="1:2" x14ac:dyDescent="0.25">
      <c r="A11424" s="2">
        <v>11690</v>
      </c>
      <c r="B11424" s="2" t="s">
        <v>11250</v>
      </c>
    </row>
    <row r="11425" spans="1:2" x14ac:dyDescent="0.25">
      <c r="A11425" s="2">
        <v>11691</v>
      </c>
      <c r="B11425" s="2" t="s">
        <v>11251</v>
      </c>
    </row>
    <row r="11426" spans="1:2" x14ac:dyDescent="0.25">
      <c r="A11426" s="2">
        <v>11692</v>
      </c>
      <c r="B11426" s="2" t="s">
        <v>11252</v>
      </c>
    </row>
    <row r="11427" spans="1:2" x14ac:dyDescent="0.25">
      <c r="A11427" s="2">
        <v>11693</v>
      </c>
      <c r="B11427" s="2" t="s">
        <v>11253</v>
      </c>
    </row>
    <row r="11428" spans="1:2" x14ac:dyDescent="0.25">
      <c r="A11428" s="2">
        <v>11694</v>
      </c>
      <c r="B11428" s="2" t="s">
        <v>11254</v>
      </c>
    </row>
    <row r="11429" spans="1:2" x14ac:dyDescent="0.25">
      <c r="A11429" s="2">
        <v>11695</v>
      </c>
      <c r="B11429" s="2" t="s">
        <v>11255</v>
      </c>
    </row>
    <row r="11430" spans="1:2" x14ac:dyDescent="0.25">
      <c r="A11430" s="2">
        <v>11696</v>
      </c>
      <c r="B11430" s="2" t="s">
        <v>11256</v>
      </c>
    </row>
    <row r="11431" spans="1:2" x14ac:dyDescent="0.25">
      <c r="A11431" s="2">
        <v>11697</v>
      </c>
      <c r="B11431" s="2" t="s">
        <v>11257</v>
      </c>
    </row>
    <row r="11432" spans="1:2" x14ac:dyDescent="0.25">
      <c r="A11432" s="2">
        <v>11698</v>
      </c>
      <c r="B11432" s="2" t="s">
        <v>11258</v>
      </c>
    </row>
    <row r="11433" spans="1:2" x14ac:dyDescent="0.25">
      <c r="A11433" s="2">
        <v>11699</v>
      </c>
      <c r="B11433" s="2" t="s">
        <v>11259</v>
      </c>
    </row>
    <row r="11434" spans="1:2" x14ac:dyDescent="0.25">
      <c r="A11434" s="2">
        <v>11700</v>
      </c>
      <c r="B11434" s="2" t="s">
        <v>11260</v>
      </c>
    </row>
    <row r="11435" spans="1:2" x14ac:dyDescent="0.25">
      <c r="A11435" s="2">
        <v>11701</v>
      </c>
      <c r="B11435" s="2" t="s">
        <v>11261</v>
      </c>
    </row>
    <row r="11436" spans="1:2" x14ac:dyDescent="0.25">
      <c r="A11436" s="2">
        <v>11702</v>
      </c>
      <c r="B11436" s="2" t="s">
        <v>11262</v>
      </c>
    </row>
    <row r="11437" spans="1:2" x14ac:dyDescent="0.25">
      <c r="A11437" s="2">
        <v>11703</v>
      </c>
      <c r="B11437" s="2" t="s">
        <v>11263</v>
      </c>
    </row>
    <row r="11438" spans="1:2" x14ac:dyDescent="0.25">
      <c r="A11438" s="2">
        <v>11704</v>
      </c>
      <c r="B11438" s="2" t="s">
        <v>11264</v>
      </c>
    </row>
    <row r="11439" spans="1:2" x14ac:dyDescent="0.25">
      <c r="A11439" s="2">
        <v>11705</v>
      </c>
      <c r="B11439" s="2" t="s">
        <v>11265</v>
      </c>
    </row>
    <row r="11440" spans="1:2" x14ac:dyDescent="0.25">
      <c r="A11440" s="2">
        <v>11706</v>
      </c>
      <c r="B11440" s="2" t="s">
        <v>11266</v>
      </c>
    </row>
    <row r="11441" spans="1:2" x14ac:dyDescent="0.25">
      <c r="A11441" s="2">
        <v>11707</v>
      </c>
      <c r="B11441" s="2" t="s">
        <v>11267</v>
      </c>
    </row>
    <row r="11442" spans="1:2" x14ac:dyDescent="0.25">
      <c r="A11442" s="2">
        <v>11708</v>
      </c>
      <c r="B11442" s="2" t="s">
        <v>11268</v>
      </c>
    </row>
    <row r="11443" spans="1:2" x14ac:dyDescent="0.25">
      <c r="A11443" s="2">
        <v>11709</v>
      </c>
      <c r="B11443" s="2" t="s">
        <v>11269</v>
      </c>
    </row>
    <row r="11444" spans="1:2" x14ac:dyDescent="0.25">
      <c r="A11444" s="2">
        <v>11710</v>
      </c>
      <c r="B11444" s="2" t="s">
        <v>11270</v>
      </c>
    </row>
    <row r="11445" spans="1:2" x14ac:dyDescent="0.25">
      <c r="A11445" s="2">
        <v>11711</v>
      </c>
      <c r="B11445" s="2" t="s">
        <v>11271</v>
      </c>
    </row>
    <row r="11446" spans="1:2" x14ac:dyDescent="0.25">
      <c r="A11446" s="2">
        <v>11712</v>
      </c>
      <c r="B11446" s="2" t="s">
        <v>11272</v>
      </c>
    </row>
    <row r="11447" spans="1:2" x14ac:dyDescent="0.25">
      <c r="A11447" s="2">
        <v>11713</v>
      </c>
      <c r="B11447" s="2" t="s">
        <v>11273</v>
      </c>
    </row>
    <row r="11448" spans="1:2" x14ac:dyDescent="0.25">
      <c r="A11448" s="2">
        <v>11714</v>
      </c>
      <c r="B11448" s="2" t="s">
        <v>11274</v>
      </c>
    </row>
    <row r="11449" spans="1:2" x14ac:dyDescent="0.25">
      <c r="A11449" s="2">
        <v>11715</v>
      </c>
      <c r="B11449" s="2" t="s">
        <v>11275</v>
      </c>
    </row>
    <row r="11450" spans="1:2" x14ac:dyDescent="0.25">
      <c r="A11450" s="2">
        <v>11716</v>
      </c>
      <c r="B11450" s="2" t="s">
        <v>11276</v>
      </c>
    </row>
    <row r="11451" spans="1:2" x14ac:dyDescent="0.25">
      <c r="A11451" s="2">
        <v>11717</v>
      </c>
      <c r="B11451" s="2" t="s">
        <v>7314</v>
      </c>
    </row>
    <row r="11452" spans="1:2" x14ac:dyDescent="0.25">
      <c r="A11452" s="2">
        <v>11718</v>
      </c>
      <c r="B11452" s="2" t="s">
        <v>11277</v>
      </c>
    </row>
    <row r="11453" spans="1:2" x14ac:dyDescent="0.25">
      <c r="A11453" s="2">
        <v>11719</v>
      </c>
      <c r="B11453" s="2" t="s">
        <v>11278</v>
      </c>
    </row>
    <row r="11454" spans="1:2" x14ac:dyDescent="0.25">
      <c r="A11454" s="2">
        <v>11720</v>
      </c>
      <c r="B11454" s="2" t="s">
        <v>11279</v>
      </c>
    </row>
    <row r="11455" spans="1:2" x14ac:dyDescent="0.25">
      <c r="A11455" s="2">
        <v>11721</v>
      </c>
      <c r="B11455" s="2" t="s">
        <v>11280</v>
      </c>
    </row>
    <row r="11456" spans="1:2" x14ac:dyDescent="0.25">
      <c r="A11456" s="2">
        <v>11722</v>
      </c>
      <c r="B11456" s="2" t="s">
        <v>11281</v>
      </c>
    </row>
    <row r="11457" spans="1:2" x14ac:dyDescent="0.25">
      <c r="A11457" s="2">
        <v>11723</v>
      </c>
      <c r="B11457" s="2" t="s">
        <v>11282</v>
      </c>
    </row>
    <row r="11458" spans="1:2" x14ac:dyDescent="0.25">
      <c r="A11458" s="2">
        <v>11724</v>
      </c>
      <c r="B11458" s="2" t="s">
        <v>11283</v>
      </c>
    </row>
    <row r="11459" spans="1:2" x14ac:dyDescent="0.25">
      <c r="A11459" s="2">
        <v>11725</v>
      </c>
      <c r="B11459" s="2" t="s">
        <v>11284</v>
      </c>
    </row>
    <row r="11460" spans="1:2" x14ac:dyDescent="0.25">
      <c r="A11460" s="2">
        <v>11726</v>
      </c>
      <c r="B11460" s="2" t="s">
        <v>11285</v>
      </c>
    </row>
    <row r="11461" spans="1:2" x14ac:dyDescent="0.25">
      <c r="A11461" s="2">
        <v>11727</v>
      </c>
      <c r="B11461" s="2" t="s">
        <v>11286</v>
      </c>
    </row>
    <row r="11462" spans="1:2" x14ac:dyDescent="0.25">
      <c r="A11462" s="2">
        <v>11728</v>
      </c>
      <c r="B11462" s="2" t="s">
        <v>11287</v>
      </c>
    </row>
    <row r="11463" spans="1:2" x14ac:dyDescent="0.25">
      <c r="A11463" s="2">
        <v>11729</v>
      </c>
      <c r="B11463" s="2" t="s">
        <v>11288</v>
      </c>
    </row>
    <row r="11464" spans="1:2" x14ac:dyDescent="0.25">
      <c r="A11464" s="2">
        <v>11730</v>
      </c>
      <c r="B11464" s="2" t="s">
        <v>11289</v>
      </c>
    </row>
    <row r="11465" spans="1:2" x14ac:dyDescent="0.25">
      <c r="A11465" s="2">
        <v>11731</v>
      </c>
      <c r="B11465" s="2" t="s">
        <v>11290</v>
      </c>
    </row>
    <row r="11466" spans="1:2" x14ac:dyDescent="0.25">
      <c r="A11466" s="2">
        <v>11732</v>
      </c>
      <c r="B11466" s="2" t="s">
        <v>11291</v>
      </c>
    </row>
    <row r="11467" spans="1:2" x14ac:dyDescent="0.25">
      <c r="A11467" s="2">
        <v>11733</v>
      </c>
      <c r="B11467" s="2" t="s">
        <v>11292</v>
      </c>
    </row>
    <row r="11468" spans="1:2" x14ac:dyDescent="0.25">
      <c r="A11468" s="2">
        <v>11734</v>
      </c>
      <c r="B11468" s="2" t="s">
        <v>11293</v>
      </c>
    </row>
    <row r="11469" spans="1:2" x14ac:dyDescent="0.25">
      <c r="A11469" s="2">
        <v>11735</v>
      </c>
      <c r="B11469" s="2" t="s">
        <v>11294</v>
      </c>
    </row>
    <row r="11470" spans="1:2" x14ac:dyDescent="0.25">
      <c r="A11470" s="2">
        <v>11736</v>
      </c>
      <c r="B11470" s="2" t="s">
        <v>11295</v>
      </c>
    </row>
    <row r="11471" spans="1:2" x14ac:dyDescent="0.25">
      <c r="A11471" s="2">
        <v>11737</v>
      </c>
      <c r="B11471" s="2" t="s">
        <v>1911</v>
      </c>
    </row>
    <row r="11472" spans="1:2" x14ac:dyDescent="0.25">
      <c r="A11472" s="2">
        <v>11738</v>
      </c>
      <c r="B11472" s="2" t="s">
        <v>11296</v>
      </c>
    </row>
    <row r="11473" spans="1:2" x14ac:dyDescent="0.25">
      <c r="A11473" s="2">
        <v>11739</v>
      </c>
      <c r="B11473" s="2" t="s">
        <v>11297</v>
      </c>
    </row>
    <row r="11474" spans="1:2" x14ac:dyDescent="0.25">
      <c r="A11474" s="2">
        <v>11741</v>
      </c>
      <c r="B11474" s="2" t="s">
        <v>11298</v>
      </c>
    </row>
    <row r="11475" spans="1:2" x14ac:dyDescent="0.25">
      <c r="A11475" s="2">
        <v>11742</v>
      </c>
      <c r="B11475" s="2" t="s">
        <v>11299</v>
      </c>
    </row>
    <row r="11476" spans="1:2" x14ac:dyDescent="0.25">
      <c r="A11476" s="2">
        <v>11743</v>
      </c>
      <c r="B11476" s="2" t="s">
        <v>11300</v>
      </c>
    </row>
    <row r="11477" spans="1:2" x14ac:dyDescent="0.25">
      <c r="A11477" s="2">
        <v>11744</v>
      </c>
      <c r="B11477" s="2" t="s">
        <v>11301</v>
      </c>
    </row>
    <row r="11478" spans="1:2" x14ac:dyDescent="0.25">
      <c r="A11478" s="2">
        <v>11745</v>
      </c>
      <c r="B11478" s="2" t="s">
        <v>11302</v>
      </c>
    </row>
    <row r="11479" spans="1:2" x14ac:dyDescent="0.25">
      <c r="A11479" s="2">
        <v>11746</v>
      </c>
      <c r="B11479" s="2" t="s">
        <v>11303</v>
      </c>
    </row>
    <row r="11480" spans="1:2" x14ac:dyDescent="0.25">
      <c r="A11480" s="2">
        <v>11747</v>
      </c>
      <c r="B11480" s="2" t="s">
        <v>11304</v>
      </c>
    </row>
    <row r="11481" spans="1:2" x14ac:dyDescent="0.25">
      <c r="A11481" s="2">
        <v>11748</v>
      </c>
      <c r="B11481" s="2" t="s">
        <v>11305</v>
      </c>
    </row>
    <row r="11482" spans="1:2" x14ac:dyDescent="0.25">
      <c r="A11482" s="2">
        <v>11749</v>
      </c>
      <c r="B11482" s="2" t="s">
        <v>11306</v>
      </c>
    </row>
    <row r="11483" spans="1:2" x14ac:dyDescent="0.25">
      <c r="A11483" s="2">
        <v>11750</v>
      </c>
      <c r="B11483" s="2" t="s">
        <v>11307</v>
      </c>
    </row>
    <row r="11484" spans="1:2" x14ac:dyDescent="0.25">
      <c r="A11484" s="2">
        <v>11751</v>
      </c>
      <c r="B11484" s="2" t="s">
        <v>11308</v>
      </c>
    </row>
    <row r="11485" spans="1:2" x14ac:dyDescent="0.25">
      <c r="A11485" s="2">
        <v>11752</v>
      </c>
      <c r="B11485" s="2" t="s">
        <v>11309</v>
      </c>
    </row>
    <row r="11486" spans="1:2" x14ac:dyDescent="0.25">
      <c r="A11486" s="2">
        <v>11753</v>
      </c>
      <c r="B11486" s="2" t="s">
        <v>11310</v>
      </c>
    </row>
    <row r="11487" spans="1:2" x14ac:dyDescent="0.25">
      <c r="A11487" s="2">
        <v>11754</v>
      </c>
      <c r="B11487" s="2" t="s">
        <v>11311</v>
      </c>
    </row>
    <row r="11488" spans="1:2" x14ac:dyDescent="0.25">
      <c r="A11488" s="2">
        <v>11755</v>
      </c>
      <c r="B11488" s="2" t="s">
        <v>11312</v>
      </c>
    </row>
    <row r="11489" spans="1:2" x14ac:dyDescent="0.25">
      <c r="A11489" s="2">
        <v>11756</v>
      </c>
      <c r="B11489" s="2" t="s">
        <v>11313</v>
      </c>
    </row>
    <row r="11490" spans="1:2" x14ac:dyDescent="0.25">
      <c r="A11490" s="2">
        <v>11757</v>
      </c>
      <c r="B11490" s="2" t="s">
        <v>11314</v>
      </c>
    </row>
    <row r="11491" spans="1:2" x14ac:dyDescent="0.25">
      <c r="A11491" s="2">
        <v>11758</v>
      </c>
      <c r="B11491" s="2" t="s">
        <v>11315</v>
      </c>
    </row>
    <row r="11492" spans="1:2" x14ac:dyDescent="0.25">
      <c r="A11492" s="2">
        <v>11759</v>
      </c>
      <c r="B11492" s="2" t="s">
        <v>11316</v>
      </c>
    </row>
    <row r="11493" spans="1:2" x14ac:dyDescent="0.25">
      <c r="A11493" s="2">
        <v>11760</v>
      </c>
      <c r="B11493" s="2" t="s">
        <v>11317</v>
      </c>
    </row>
    <row r="11494" spans="1:2" x14ac:dyDescent="0.25">
      <c r="A11494" s="2">
        <v>11761</v>
      </c>
      <c r="B11494" s="2" t="s">
        <v>11318</v>
      </c>
    </row>
    <row r="11495" spans="1:2" x14ac:dyDescent="0.25">
      <c r="A11495" s="2">
        <v>11762</v>
      </c>
      <c r="B11495" s="2" t="s">
        <v>11319</v>
      </c>
    </row>
    <row r="11496" spans="1:2" x14ac:dyDescent="0.25">
      <c r="A11496" s="2">
        <v>11763</v>
      </c>
      <c r="B11496" s="2" t="s">
        <v>11320</v>
      </c>
    </row>
    <row r="11497" spans="1:2" x14ac:dyDescent="0.25">
      <c r="A11497" s="2">
        <v>11764</v>
      </c>
      <c r="B11497" s="2" t="s">
        <v>11321</v>
      </c>
    </row>
    <row r="11498" spans="1:2" x14ac:dyDescent="0.25">
      <c r="A11498" s="2">
        <v>11765</v>
      </c>
      <c r="B11498" s="2" t="s">
        <v>11322</v>
      </c>
    </row>
    <row r="11499" spans="1:2" x14ac:dyDescent="0.25">
      <c r="A11499" s="2">
        <v>11766</v>
      </c>
      <c r="B11499" s="2" t="s">
        <v>11323</v>
      </c>
    </row>
    <row r="11500" spans="1:2" x14ac:dyDescent="0.25">
      <c r="A11500" s="2">
        <v>11767</v>
      </c>
      <c r="B11500" s="2" t="s">
        <v>11324</v>
      </c>
    </row>
    <row r="11501" spans="1:2" x14ac:dyDescent="0.25">
      <c r="A11501" s="2">
        <v>11768</v>
      </c>
      <c r="B11501" s="2" t="s">
        <v>11325</v>
      </c>
    </row>
    <row r="11502" spans="1:2" x14ac:dyDescent="0.25">
      <c r="A11502" s="2">
        <v>11769</v>
      </c>
      <c r="B11502" s="2" t="s">
        <v>11326</v>
      </c>
    </row>
    <row r="11503" spans="1:2" x14ac:dyDescent="0.25">
      <c r="A11503" s="2">
        <v>11770</v>
      </c>
      <c r="B11503" s="2" t="s">
        <v>11327</v>
      </c>
    </row>
    <row r="11504" spans="1:2" x14ac:dyDescent="0.25">
      <c r="A11504" s="2">
        <v>11771</v>
      </c>
      <c r="B11504" s="2" t="s">
        <v>11328</v>
      </c>
    </row>
    <row r="11505" spans="1:2" x14ac:dyDescent="0.25">
      <c r="A11505" s="2">
        <v>11772</v>
      </c>
      <c r="B11505" s="2" t="s">
        <v>331</v>
      </c>
    </row>
    <row r="11506" spans="1:2" x14ac:dyDescent="0.25">
      <c r="A11506" s="2">
        <v>11773</v>
      </c>
      <c r="B11506" s="2" t="s">
        <v>11329</v>
      </c>
    </row>
    <row r="11507" spans="1:2" x14ac:dyDescent="0.25">
      <c r="A11507" s="2">
        <v>11774</v>
      </c>
      <c r="B11507" s="2" t="s">
        <v>11330</v>
      </c>
    </row>
    <row r="11508" spans="1:2" x14ac:dyDescent="0.25">
      <c r="A11508" s="2">
        <v>11775</v>
      </c>
      <c r="B11508" s="2" t="s">
        <v>11331</v>
      </c>
    </row>
    <row r="11509" spans="1:2" x14ac:dyDescent="0.25">
      <c r="A11509" s="2">
        <v>11776</v>
      </c>
      <c r="B11509" s="2" t="s">
        <v>11332</v>
      </c>
    </row>
    <row r="11510" spans="1:2" x14ac:dyDescent="0.25">
      <c r="A11510" s="2">
        <v>11777</v>
      </c>
      <c r="B11510" s="2" t="s">
        <v>11333</v>
      </c>
    </row>
    <row r="11511" spans="1:2" x14ac:dyDescent="0.25">
      <c r="A11511" s="2">
        <v>11778</v>
      </c>
      <c r="B11511" s="2" t="s">
        <v>11334</v>
      </c>
    </row>
    <row r="11512" spans="1:2" x14ac:dyDescent="0.25">
      <c r="A11512" s="2">
        <v>11779</v>
      </c>
      <c r="B11512" s="2" t="s">
        <v>11335</v>
      </c>
    </row>
    <row r="11513" spans="1:2" x14ac:dyDescent="0.25">
      <c r="A11513" s="2">
        <v>11780</v>
      </c>
      <c r="B11513" s="2" t="s">
        <v>11336</v>
      </c>
    </row>
    <row r="11514" spans="1:2" x14ac:dyDescent="0.25">
      <c r="A11514" s="2">
        <v>11781</v>
      </c>
      <c r="B11514" s="2" t="s">
        <v>11337</v>
      </c>
    </row>
    <row r="11515" spans="1:2" x14ac:dyDescent="0.25">
      <c r="A11515" s="2">
        <v>11782</v>
      </c>
      <c r="B11515" s="2" t="s">
        <v>11338</v>
      </c>
    </row>
    <row r="11516" spans="1:2" x14ac:dyDescent="0.25">
      <c r="A11516" s="2">
        <v>11783</v>
      </c>
      <c r="B11516" s="2" t="s">
        <v>11339</v>
      </c>
    </row>
    <row r="11517" spans="1:2" x14ac:dyDescent="0.25">
      <c r="A11517" s="2">
        <v>11784</v>
      </c>
      <c r="B11517" s="2" t="s">
        <v>11340</v>
      </c>
    </row>
    <row r="11518" spans="1:2" x14ac:dyDescent="0.25">
      <c r="A11518" s="2">
        <v>11785</v>
      </c>
      <c r="B11518" s="2" t="s">
        <v>11341</v>
      </c>
    </row>
    <row r="11519" spans="1:2" x14ac:dyDescent="0.25">
      <c r="A11519" s="2">
        <v>11786</v>
      </c>
      <c r="B11519" s="2" t="s">
        <v>11342</v>
      </c>
    </row>
    <row r="11520" spans="1:2" x14ac:dyDescent="0.25">
      <c r="A11520" s="2">
        <v>11787</v>
      </c>
      <c r="B11520" s="2" t="s">
        <v>11343</v>
      </c>
    </row>
    <row r="11521" spans="1:2" x14ac:dyDescent="0.25">
      <c r="A11521" s="2">
        <v>11788</v>
      </c>
      <c r="B11521" s="2" t="s">
        <v>11344</v>
      </c>
    </row>
    <row r="11522" spans="1:2" x14ac:dyDescent="0.25">
      <c r="A11522" s="2">
        <v>11789</v>
      </c>
      <c r="B11522" s="2" t="s">
        <v>11345</v>
      </c>
    </row>
    <row r="11523" spans="1:2" x14ac:dyDescent="0.25">
      <c r="A11523" s="2">
        <v>11790</v>
      </c>
      <c r="B11523" s="2" t="s">
        <v>11346</v>
      </c>
    </row>
    <row r="11524" spans="1:2" x14ac:dyDescent="0.25">
      <c r="A11524" s="2">
        <v>11791</v>
      </c>
      <c r="B11524" s="2" t="s">
        <v>11347</v>
      </c>
    </row>
    <row r="11525" spans="1:2" x14ac:dyDescent="0.25">
      <c r="A11525" s="2">
        <v>11792</v>
      </c>
      <c r="B11525" s="2" t="s">
        <v>11348</v>
      </c>
    </row>
    <row r="11526" spans="1:2" x14ac:dyDescent="0.25">
      <c r="A11526" s="2">
        <v>11793</v>
      </c>
      <c r="B11526" s="2" t="s">
        <v>11349</v>
      </c>
    </row>
    <row r="11527" spans="1:2" x14ac:dyDescent="0.25">
      <c r="A11527" s="2">
        <v>11794</v>
      </c>
      <c r="B11527" s="2" t="s">
        <v>11350</v>
      </c>
    </row>
    <row r="11528" spans="1:2" x14ac:dyDescent="0.25">
      <c r="A11528" s="2">
        <v>11795</v>
      </c>
      <c r="B11528" s="2" t="s">
        <v>11351</v>
      </c>
    </row>
    <row r="11529" spans="1:2" x14ac:dyDescent="0.25">
      <c r="A11529" s="2">
        <v>11796</v>
      </c>
      <c r="B11529" s="2" t="s">
        <v>11352</v>
      </c>
    </row>
    <row r="11530" spans="1:2" x14ac:dyDescent="0.25">
      <c r="A11530" s="2">
        <v>11797</v>
      </c>
      <c r="B11530" s="2" t="s">
        <v>11353</v>
      </c>
    </row>
    <row r="11531" spans="1:2" x14ac:dyDescent="0.25">
      <c r="A11531" s="2">
        <v>11798</v>
      </c>
      <c r="B11531" s="2" t="s">
        <v>11354</v>
      </c>
    </row>
    <row r="11532" spans="1:2" x14ac:dyDescent="0.25">
      <c r="A11532" s="2">
        <v>11799</v>
      </c>
      <c r="B11532" s="2" t="s">
        <v>11355</v>
      </c>
    </row>
    <row r="11533" spans="1:2" x14ac:dyDescent="0.25">
      <c r="A11533" s="2">
        <v>11800</v>
      </c>
      <c r="B11533" s="2" t="s">
        <v>11356</v>
      </c>
    </row>
    <row r="11534" spans="1:2" x14ac:dyDescent="0.25">
      <c r="A11534" s="2">
        <v>11801</v>
      </c>
      <c r="B11534" s="2" t="s">
        <v>11357</v>
      </c>
    </row>
    <row r="11535" spans="1:2" x14ac:dyDescent="0.25">
      <c r="A11535" s="2">
        <v>11802</v>
      </c>
      <c r="B11535" s="2" t="s">
        <v>11358</v>
      </c>
    </row>
    <row r="11536" spans="1:2" x14ac:dyDescent="0.25">
      <c r="A11536" s="2">
        <v>11803</v>
      </c>
      <c r="B11536" s="2" t="s">
        <v>11359</v>
      </c>
    </row>
    <row r="11537" spans="1:2" x14ac:dyDescent="0.25">
      <c r="A11537" s="2">
        <v>11804</v>
      </c>
      <c r="B11537" s="2" t="s">
        <v>11360</v>
      </c>
    </row>
    <row r="11538" spans="1:2" x14ac:dyDescent="0.25">
      <c r="A11538" s="2">
        <v>11805</v>
      </c>
      <c r="B11538" s="2" t="s">
        <v>11361</v>
      </c>
    </row>
    <row r="11539" spans="1:2" x14ac:dyDescent="0.25">
      <c r="A11539" s="2">
        <v>11806</v>
      </c>
      <c r="B11539" s="2" t="s">
        <v>11362</v>
      </c>
    </row>
    <row r="11540" spans="1:2" x14ac:dyDescent="0.25">
      <c r="A11540" s="2">
        <v>11807</v>
      </c>
      <c r="B11540" s="2" t="s">
        <v>11363</v>
      </c>
    </row>
    <row r="11541" spans="1:2" x14ac:dyDescent="0.25">
      <c r="A11541" s="2">
        <v>11808</v>
      </c>
      <c r="B11541" s="2" t="s">
        <v>11364</v>
      </c>
    </row>
    <row r="11542" spans="1:2" x14ac:dyDescent="0.25">
      <c r="A11542" s="2">
        <v>11809</v>
      </c>
      <c r="B11542" s="2" t="s">
        <v>11365</v>
      </c>
    </row>
    <row r="11543" spans="1:2" x14ac:dyDescent="0.25">
      <c r="A11543" s="2">
        <v>11810</v>
      </c>
      <c r="B11543" s="2" t="s">
        <v>11366</v>
      </c>
    </row>
    <row r="11544" spans="1:2" x14ac:dyDescent="0.25">
      <c r="A11544" s="2">
        <v>11811</v>
      </c>
      <c r="B11544" s="2" t="s">
        <v>11367</v>
      </c>
    </row>
    <row r="11545" spans="1:2" x14ac:dyDescent="0.25">
      <c r="A11545" s="2">
        <v>11812</v>
      </c>
      <c r="B11545" s="2" t="s">
        <v>11368</v>
      </c>
    </row>
    <row r="11546" spans="1:2" x14ac:dyDescent="0.25">
      <c r="A11546" s="2">
        <v>11813</v>
      </c>
      <c r="B11546" s="2" t="s">
        <v>11369</v>
      </c>
    </row>
    <row r="11547" spans="1:2" x14ac:dyDescent="0.25">
      <c r="A11547" s="2">
        <v>11814</v>
      </c>
      <c r="B11547" s="2" t="s">
        <v>11370</v>
      </c>
    </row>
    <row r="11548" spans="1:2" x14ac:dyDescent="0.25">
      <c r="A11548" s="2">
        <v>11815</v>
      </c>
      <c r="B11548" s="2" t="s">
        <v>11371</v>
      </c>
    </row>
    <row r="11549" spans="1:2" x14ac:dyDescent="0.25">
      <c r="A11549" s="2">
        <v>11816</v>
      </c>
      <c r="B11549" s="2" t="s">
        <v>11372</v>
      </c>
    </row>
    <row r="11550" spans="1:2" x14ac:dyDescent="0.25">
      <c r="A11550" s="2">
        <v>11817</v>
      </c>
      <c r="B11550" s="2" t="s">
        <v>11373</v>
      </c>
    </row>
    <row r="11551" spans="1:2" x14ac:dyDescent="0.25">
      <c r="A11551" s="2">
        <v>11818</v>
      </c>
      <c r="B11551" s="2" t="s">
        <v>11374</v>
      </c>
    </row>
    <row r="11552" spans="1:2" x14ac:dyDescent="0.25">
      <c r="A11552" s="2">
        <v>11819</v>
      </c>
      <c r="B11552" s="2" t="s">
        <v>11375</v>
      </c>
    </row>
    <row r="11553" spans="1:2" x14ac:dyDescent="0.25">
      <c r="A11553" s="2">
        <v>11820</v>
      </c>
      <c r="B11553" s="2" t="s">
        <v>11376</v>
      </c>
    </row>
    <row r="11554" spans="1:2" x14ac:dyDescent="0.25">
      <c r="A11554" s="2">
        <v>11821</v>
      </c>
      <c r="B11554" s="2" t="s">
        <v>11377</v>
      </c>
    </row>
    <row r="11555" spans="1:2" x14ac:dyDescent="0.25">
      <c r="A11555" s="2">
        <v>11822</v>
      </c>
      <c r="B11555" s="2" t="s">
        <v>11378</v>
      </c>
    </row>
    <row r="11556" spans="1:2" x14ac:dyDescent="0.25">
      <c r="A11556" s="2">
        <v>11823</v>
      </c>
      <c r="B11556" s="2" t="s">
        <v>11379</v>
      </c>
    </row>
    <row r="11557" spans="1:2" x14ac:dyDescent="0.25">
      <c r="A11557" s="2">
        <v>11824</v>
      </c>
      <c r="B11557" s="2" t="s">
        <v>11380</v>
      </c>
    </row>
    <row r="11558" spans="1:2" x14ac:dyDescent="0.25">
      <c r="A11558" s="2">
        <v>11825</v>
      </c>
      <c r="B11558" s="2" t="s">
        <v>11381</v>
      </c>
    </row>
    <row r="11559" spans="1:2" x14ac:dyDescent="0.25">
      <c r="A11559" s="2">
        <v>11826</v>
      </c>
      <c r="B11559" s="2" t="s">
        <v>11382</v>
      </c>
    </row>
    <row r="11560" spans="1:2" x14ac:dyDescent="0.25">
      <c r="A11560" s="2">
        <v>11827</v>
      </c>
      <c r="B11560" s="2" t="s">
        <v>11383</v>
      </c>
    </row>
    <row r="11561" spans="1:2" x14ac:dyDescent="0.25">
      <c r="A11561" s="2">
        <v>11828</v>
      </c>
      <c r="B11561" s="2" t="s">
        <v>11384</v>
      </c>
    </row>
    <row r="11562" spans="1:2" x14ac:dyDescent="0.25">
      <c r="A11562" s="2">
        <v>11829</v>
      </c>
      <c r="B11562" s="2" t="s">
        <v>11385</v>
      </c>
    </row>
    <row r="11563" spans="1:2" x14ac:dyDescent="0.25">
      <c r="A11563" s="2">
        <v>11830</v>
      </c>
      <c r="B11563" s="2" t="s">
        <v>11386</v>
      </c>
    </row>
    <row r="11564" spans="1:2" x14ac:dyDescent="0.25">
      <c r="A11564" s="2">
        <v>11831</v>
      </c>
      <c r="B11564" s="2" t="s">
        <v>11387</v>
      </c>
    </row>
    <row r="11565" spans="1:2" x14ac:dyDescent="0.25">
      <c r="A11565" s="2">
        <v>11832</v>
      </c>
      <c r="B11565" s="2" t="s">
        <v>11388</v>
      </c>
    </row>
    <row r="11566" spans="1:2" x14ac:dyDescent="0.25">
      <c r="A11566" s="2">
        <v>11833</v>
      </c>
      <c r="B11566" s="2" t="s">
        <v>11389</v>
      </c>
    </row>
    <row r="11567" spans="1:2" x14ac:dyDescent="0.25">
      <c r="A11567" s="2">
        <v>11834</v>
      </c>
      <c r="B11567" s="2" t="s">
        <v>11390</v>
      </c>
    </row>
    <row r="11568" spans="1:2" x14ac:dyDescent="0.25">
      <c r="A11568" s="2">
        <v>11835</v>
      </c>
      <c r="B11568" s="2" t="s">
        <v>11391</v>
      </c>
    </row>
    <row r="11569" spans="1:2" x14ac:dyDescent="0.25">
      <c r="A11569" s="2">
        <v>11836</v>
      </c>
      <c r="B11569" s="2" t="s">
        <v>11392</v>
      </c>
    </row>
    <row r="11570" spans="1:2" x14ac:dyDescent="0.25">
      <c r="A11570" s="2">
        <v>11837</v>
      </c>
      <c r="B11570" s="2" t="s">
        <v>11393</v>
      </c>
    </row>
    <row r="11571" spans="1:2" x14ac:dyDescent="0.25">
      <c r="A11571" s="2">
        <v>11838</v>
      </c>
      <c r="B11571" s="2" t="s">
        <v>11394</v>
      </c>
    </row>
    <row r="11572" spans="1:2" x14ac:dyDescent="0.25">
      <c r="A11572" s="2">
        <v>11839</v>
      </c>
      <c r="B11572" s="2" t="s">
        <v>11395</v>
      </c>
    </row>
    <row r="11573" spans="1:2" x14ac:dyDescent="0.25">
      <c r="A11573" s="2">
        <v>11840</v>
      </c>
      <c r="B11573" s="2" t="s">
        <v>11396</v>
      </c>
    </row>
    <row r="11574" spans="1:2" x14ac:dyDescent="0.25">
      <c r="A11574" s="2">
        <v>11841</v>
      </c>
      <c r="B11574" s="2" t="s">
        <v>11397</v>
      </c>
    </row>
    <row r="11575" spans="1:2" x14ac:dyDescent="0.25">
      <c r="A11575" s="2">
        <v>11842</v>
      </c>
      <c r="B11575" s="2" t="s">
        <v>11398</v>
      </c>
    </row>
    <row r="11576" spans="1:2" x14ac:dyDescent="0.25">
      <c r="A11576" s="2">
        <v>11843</v>
      </c>
      <c r="B11576" s="2" t="s">
        <v>11399</v>
      </c>
    </row>
    <row r="11577" spans="1:2" x14ac:dyDescent="0.25">
      <c r="A11577" s="2">
        <v>11844</v>
      </c>
      <c r="B11577" s="2" t="s">
        <v>11400</v>
      </c>
    </row>
    <row r="11578" spans="1:2" x14ac:dyDescent="0.25">
      <c r="A11578" s="2">
        <v>11845</v>
      </c>
      <c r="B11578" s="2" t="s">
        <v>11401</v>
      </c>
    </row>
    <row r="11579" spans="1:2" x14ac:dyDescent="0.25">
      <c r="A11579" s="2">
        <v>11846</v>
      </c>
      <c r="B11579" s="2" t="s">
        <v>11402</v>
      </c>
    </row>
    <row r="11580" spans="1:2" x14ac:dyDescent="0.25">
      <c r="A11580" s="2">
        <v>11847</v>
      </c>
      <c r="B11580" s="2" t="s">
        <v>11403</v>
      </c>
    </row>
    <row r="11581" spans="1:2" x14ac:dyDescent="0.25">
      <c r="A11581" s="2">
        <v>11848</v>
      </c>
      <c r="B11581" s="2" t="s">
        <v>11404</v>
      </c>
    </row>
    <row r="11582" spans="1:2" x14ac:dyDescent="0.25">
      <c r="A11582" s="2">
        <v>11849</v>
      </c>
      <c r="B11582" s="2" t="s">
        <v>11405</v>
      </c>
    </row>
    <row r="11583" spans="1:2" x14ac:dyDescent="0.25">
      <c r="A11583" s="2">
        <v>11850</v>
      </c>
      <c r="B11583" s="2" t="s">
        <v>11406</v>
      </c>
    </row>
    <row r="11584" spans="1:2" x14ac:dyDescent="0.25">
      <c r="A11584" s="2">
        <v>11851</v>
      </c>
      <c r="B11584" s="2" t="s">
        <v>11407</v>
      </c>
    </row>
    <row r="11585" spans="1:2" x14ac:dyDescent="0.25">
      <c r="A11585" s="2">
        <v>11852</v>
      </c>
      <c r="B11585" s="2" t="s">
        <v>11408</v>
      </c>
    </row>
    <row r="11586" spans="1:2" x14ac:dyDescent="0.25">
      <c r="A11586" s="2">
        <v>11853</v>
      </c>
      <c r="B11586" s="2" t="s">
        <v>11409</v>
      </c>
    </row>
    <row r="11587" spans="1:2" x14ac:dyDescent="0.25">
      <c r="A11587" s="2">
        <v>11854</v>
      </c>
      <c r="B11587" s="2" t="s">
        <v>11410</v>
      </c>
    </row>
    <row r="11588" spans="1:2" x14ac:dyDescent="0.25">
      <c r="A11588" s="2">
        <v>11855</v>
      </c>
      <c r="B11588" s="2" t="s">
        <v>11411</v>
      </c>
    </row>
    <row r="11589" spans="1:2" x14ac:dyDescent="0.25">
      <c r="A11589" s="2">
        <v>11856</v>
      </c>
      <c r="B11589" s="2" t="s">
        <v>11412</v>
      </c>
    </row>
    <row r="11590" spans="1:2" x14ac:dyDescent="0.25">
      <c r="A11590" s="2">
        <v>11857</v>
      </c>
      <c r="B11590" s="2" t="s">
        <v>11413</v>
      </c>
    </row>
    <row r="11591" spans="1:2" x14ac:dyDescent="0.25">
      <c r="A11591" s="2">
        <v>11858</v>
      </c>
      <c r="B11591" s="2" t="s">
        <v>11414</v>
      </c>
    </row>
    <row r="11592" spans="1:2" x14ac:dyDescent="0.25">
      <c r="A11592" s="2">
        <v>11859</v>
      </c>
      <c r="B11592" s="2" t="s">
        <v>11415</v>
      </c>
    </row>
    <row r="11593" spans="1:2" x14ac:dyDescent="0.25">
      <c r="A11593" s="2">
        <v>11860</v>
      </c>
      <c r="B11593" s="2" t="s">
        <v>11416</v>
      </c>
    </row>
    <row r="11594" spans="1:2" x14ac:dyDescent="0.25">
      <c r="A11594" s="2">
        <v>11861</v>
      </c>
      <c r="B11594" s="2" t="s">
        <v>11417</v>
      </c>
    </row>
    <row r="11595" spans="1:2" x14ac:dyDescent="0.25">
      <c r="A11595" s="2">
        <v>11862</v>
      </c>
      <c r="B11595" s="2" t="s">
        <v>11418</v>
      </c>
    </row>
    <row r="11596" spans="1:2" x14ac:dyDescent="0.25">
      <c r="A11596" s="2">
        <v>11863</v>
      </c>
      <c r="B11596" s="2" t="s">
        <v>11419</v>
      </c>
    </row>
    <row r="11597" spans="1:2" x14ac:dyDescent="0.25">
      <c r="A11597" s="2">
        <v>11864</v>
      </c>
      <c r="B11597" s="2" t="s">
        <v>11420</v>
      </c>
    </row>
    <row r="11598" spans="1:2" x14ac:dyDescent="0.25">
      <c r="A11598" s="2">
        <v>11865</v>
      </c>
      <c r="B11598" s="2" t="s">
        <v>11421</v>
      </c>
    </row>
    <row r="11599" spans="1:2" x14ac:dyDescent="0.25">
      <c r="A11599" s="2">
        <v>11866</v>
      </c>
      <c r="B11599" s="2" t="s">
        <v>11422</v>
      </c>
    </row>
    <row r="11600" spans="1:2" x14ac:dyDescent="0.25">
      <c r="A11600" s="2">
        <v>11867</v>
      </c>
      <c r="B11600" s="2" t="s">
        <v>11423</v>
      </c>
    </row>
    <row r="11601" spans="1:2" x14ac:dyDescent="0.25">
      <c r="A11601" s="2">
        <v>11868</v>
      </c>
      <c r="B11601" s="2" t="s">
        <v>11424</v>
      </c>
    </row>
    <row r="11602" spans="1:2" x14ac:dyDescent="0.25">
      <c r="A11602" s="2">
        <v>11869</v>
      </c>
      <c r="B11602" s="2" t="s">
        <v>11425</v>
      </c>
    </row>
    <row r="11603" spans="1:2" x14ac:dyDescent="0.25">
      <c r="A11603" s="2">
        <v>11870</v>
      </c>
      <c r="B11603" s="2" t="s">
        <v>11426</v>
      </c>
    </row>
    <row r="11604" spans="1:2" x14ac:dyDescent="0.25">
      <c r="A11604" s="2">
        <v>11871</v>
      </c>
      <c r="B11604" s="2" t="s">
        <v>11427</v>
      </c>
    </row>
    <row r="11605" spans="1:2" x14ac:dyDescent="0.25">
      <c r="A11605" s="2">
        <v>11872</v>
      </c>
      <c r="B11605" s="2" t="s">
        <v>11428</v>
      </c>
    </row>
    <row r="11606" spans="1:2" x14ac:dyDescent="0.25">
      <c r="A11606" s="2">
        <v>11873</v>
      </c>
      <c r="B11606" s="2" t="s">
        <v>11429</v>
      </c>
    </row>
    <row r="11607" spans="1:2" x14ac:dyDescent="0.25">
      <c r="A11607" s="2">
        <v>11874</v>
      </c>
      <c r="B11607" s="2" t="s">
        <v>11430</v>
      </c>
    </row>
    <row r="11608" spans="1:2" x14ac:dyDescent="0.25">
      <c r="A11608" s="2">
        <v>11875</v>
      </c>
      <c r="B11608" s="2" t="s">
        <v>11431</v>
      </c>
    </row>
    <row r="11609" spans="1:2" x14ac:dyDescent="0.25">
      <c r="A11609" s="2">
        <v>11876</v>
      </c>
      <c r="B11609" s="2" t="s">
        <v>11432</v>
      </c>
    </row>
    <row r="11610" spans="1:2" x14ac:dyDescent="0.25">
      <c r="A11610" s="2">
        <v>11877</v>
      </c>
      <c r="B11610" s="2" t="s">
        <v>11433</v>
      </c>
    </row>
    <row r="11611" spans="1:2" x14ac:dyDescent="0.25">
      <c r="A11611" s="2">
        <v>11878</v>
      </c>
      <c r="B11611" s="2" t="s">
        <v>11431</v>
      </c>
    </row>
    <row r="11612" spans="1:2" x14ac:dyDescent="0.25">
      <c r="A11612" s="2">
        <v>11879</v>
      </c>
      <c r="B11612" s="2" t="s">
        <v>11434</v>
      </c>
    </row>
    <row r="11613" spans="1:2" x14ac:dyDescent="0.25">
      <c r="A11613" s="2">
        <v>11880</v>
      </c>
      <c r="B11613" s="2" t="s">
        <v>11435</v>
      </c>
    </row>
    <row r="11614" spans="1:2" x14ac:dyDescent="0.25">
      <c r="A11614" s="2">
        <v>11881</v>
      </c>
      <c r="B11614" s="2" t="s">
        <v>11436</v>
      </c>
    </row>
    <row r="11615" spans="1:2" x14ac:dyDescent="0.25">
      <c r="A11615" s="2">
        <v>11882</v>
      </c>
      <c r="B11615" s="2" t="s">
        <v>11437</v>
      </c>
    </row>
    <row r="11616" spans="1:2" x14ac:dyDescent="0.25">
      <c r="A11616" s="2">
        <v>11883</v>
      </c>
      <c r="B11616" s="2" t="s">
        <v>11438</v>
      </c>
    </row>
    <row r="11617" spans="1:2" x14ac:dyDescent="0.25">
      <c r="A11617" s="2">
        <v>11884</v>
      </c>
      <c r="B11617" s="2" t="s">
        <v>11439</v>
      </c>
    </row>
    <row r="11618" spans="1:2" x14ac:dyDescent="0.25">
      <c r="A11618" s="2">
        <v>11885</v>
      </c>
      <c r="B11618" s="2" t="s">
        <v>11440</v>
      </c>
    </row>
    <row r="11619" spans="1:2" x14ac:dyDescent="0.25">
      <c r="A11619" s="2">
        <v>11886</v>
      </c>
      <c r="B11619" s="2" t="s">
        <v>11441</v>
      </c>
    </row>
    <row r="11620" spans="1:2" x14ac:dyDescent="0.25">
      <c r="A11620" s="2">
        <v>11887</v>
      </c>
      <c r="B11620" s="2" t="s">
        <v>11442</v>
      </c>
    </row>
    <row r="11621" spans="1:2" x14ac:dyDescent="0.25">
      <c r="A11621" s="2">
        <v>11888</v>
      </c>
      <c r="B11621" s="2" t="s">
        <v>11443</v>
      </c>
    </row>
    <row r="11622" spans="1:2" x14ac:dyDescent="0.25">
      <c r="A11622" s="2">
        <v>11889</v>
      </c>
      <c r="B11622" s="2" t="s">
        <v>11444</v>
      </c>
    </row>
    <row r="11623" spans="1:2" x14ac:dyDescent="0.25">
      <c r="A11623" s="2">
        <v>11890</v>
      </c>
      <c r="B11623" s="2" t="s">
        <v>11445</v>
      </c>
    </row>
    <row r="11624" spans="1:2" x14ac:dyDescent="0.25">
      <c r="A11624" s="2">
        <v>11891</v>
      </c>
      <c r="B11624" s="2" t="s">
        <v>6827</v>
      </c>
    </row>
    <row r="11625" spans="1:2" x14ac:dyDescent="0.25">
      <c r="A11625" s="2">
        <v>11892</v>
      </c>
      <c r="B11625" s="2" t="s">
        <v>11446</v>
      </c>
    </row>
    <row r="11626" spans="1:2" x14ac:dyDescent="0.25">
      <c r="A11626" s="2">
        <v>11893</v>
      </c>
      <c r="B11626" s="2" t="s">
        <v>11447</v>
      </c>
    </row>
    <row r="11627" spans="1:2" x14ac:dyDescent="0.25">
      <c r="A11627" s="2">
        <v>11894</v>
      </c>
      <c r="B11627" s="2" t="s">
        <v>11448</v>
      </c>
    </row>
    <row r="11628" spans="1:2" x14ac:dyDescent="0.25">
      <c r="A11628" s="2">
        <v>11895</v>
      </c>
      <c r="B11628" s="2" t="s">
        <v>11449</v>
      </c>
    </row>
    <row r="11629" spans="1:2" x14ac:dyDescent="0.25">
      <c r="A11629" s="2">
        <v>11896</v>
      </c>
      <c r="B11629" s="2" t="s">
        <v>11450</v>
      </c>
    </row>
    <row r="11630" spans="1:2" x14ac:dyDescent="0.25">
      <c r="A11630" s="2">
        <v>11897</v>
      </c>
      <c r="B11630" s="2" t="s">
        <v>11451</v>
      </c>
    </row>
    <row r="11631" spans="1:2" x14ac:dyDescent="0.25">
      <c r="A11631" s="2">
        <v>11898</v>
      </c>
      <c r="B11631" s="2" t="s">
        <v>11452</v>
      </c>
    </row>
    <row r="11632" spans="1:2" x14ac:dyDescent="0.25">
      <c r="A11632" s="2">
        <v>11899</v>
      </c>
      <c r="B11632" s="2" t="s">
        <v>11453</v>
      </c>
    </row>
    <row r="11633" spans="1:2" x14ac:dyDescent="0.25">
      <c r="A11633" s="2">
        <v>11900</v>
      </c>
      <c r="B11633" s="2" t="s">
        <v>11454</v>
      </c>
    </row>
    <row r="11634" spans="1:2" x14ac:dyDescent="0.25">
      <c r="A11634" s="2">
        <v>11901</v>
      </c>
      <c r="B11634" s="2" t="s">
        <v>11455</v>
      </c>
    </row>
    <row r="11635" spans="1:2" x14ac:dyDescent="0.25">
      <c r="A11635" s="2">
        <v>11902</v>
      </c>
      <c r="B11635" s="2" t="s">
        <v>11456</v>
      </c>
    </row>
    <row r="11636" spans="1:2" x14ac:dyDescent="0.25">
      <c r="A11636" s="2">
        <v>11903</v>
      </c>
      <c r="B11636" s="2" t="s">
        <v>11457</v>
      </c>
    </row>
    <row r="11637" spans="1:2" x14ac:dyDescent="0.25">
      <c r="A11637" s="2">
        <v>11904</v>
      </c>
      <c r="B11637" s="2" t="s">
        <v>11458</v>
      </c>
    </row>
    <row r="11638" spans="1:2" x14ac:dyDescent="0.25">
      <c r="A11638" s="2">
        <v>11905</v>
      </c>
      <c r="B11638" s="2" t="s">
        <v>11459</v>
      </c>
    </row>
    <row r="11639" spans="1:2" x14ac:dyDescent="0.25">
      <c r="A11639" s="2">
        <v>11906</v>
      </c>
      <c r="B11639" s="2" t="s">
        <v>11460</v>
      </c>
    </row>
    <row r="11640" spans="1:2" x14ac:dyDescent="0.25">
      <c r="A11640" s="2">
        <v>11907</v>
      </c>
      <c r="B11640" s="2" t="s">
        <v>11461</v>
      </c>
    </row>
    <row r="11641" spans="1:2" x14ac:dyDescent="0.25">
      <c r="A11641" s="2">
        <v>11908</v>
      </c>
      <c r="B11641" s="2" t="s">
        <v>11462</v>
      </c>
    </row>
    <row r="11642" spans="1:2" x14ac:dyDescent="0.25">
      <c r="A11642" s="2">
        <v>11909</v>
      </c>
      <c r="B11642" s="2" t="s">
        <v>11463</v>
      </c>
    </row>
    <row r="11643" spans="1:2" x14ac:dyDescent="0.25">
      <c r="A11643" s="2">
        <v>11910</v>
      </c>
      <c r="B11643" s="2" t="s">
        <v>11464</v>
      </c>
    </row>
    <row r="11644" spans="1:2" x14ac:dyDescent="0.25">
      <c r="A11644" s="2">
        <v>11911</v>
      </c>
      <c r="B11644" s="2" t="s">
        <v>11465</v>
      </c>
    </row>
    <row r="11645" spans="1:2" x14ac:dyDescent="0.25">
      <c r="A11645" s="2">
        <v>11912</v>
      </c>
      <c r="B11645" s="2" t="s">
        <v>11466</v>
      </c>
    </row>
    <row r="11646" spans="1:2" x14ac:dyDescent="0.25">
      <c r="A11646" s="2">
        <v>11913</v>
      </c>
      <c r="B11646" s="2" t="s">
        <v>11467</v>
      </c>
    </row>
    <row r="11647" spans="1:2" x14ac:dyDescent="0.25">
      <c r="A11647" s="2">
        <v>11914</v>
      </c>
      <c r="B11647" s="2" t="s">
        <v>11468</v>
      </c>
    </row>
    <row r="11648" spans="1:2" x14ac:dyDescent="0.25">
      <c r="A11648" s="2">
        <v>11915</v>
      </c>
      <c r="B11648" s="2" t="s">
        <v>7860</v>
      </c>
    </row>
    <row r="11649" spans="1:2" x14ac:dyDescent="0.25">
      <c r="A11649" s="2">
        <v>11916</v>
      </c>
      <c r="B11649" s="2" t="s">
        <v>11469</v>
      </c>
    </row>
    <row r="11650" spans="1:2" x14ac:dyDescent="0.25">
      <c r="A11650" s="2">
        <v>11917</v>
      </c>
      <c r="B11650" s="2" t="s">
        <v>11470</v>
      </c>
    </row>
    <row r="11651" spans="1:2" x14ac:dyDescent="0.25">
      <c r="A11651" s="2">
        <v>11918</v>
      </c>
      <c r="B11651" s="2" t="s">
        <v>11471</v>
      </c>
    </row>
    <row r="11652" spans="1:2" x14ac:dyDescent="0.25">
      <c r="A11652" s="2">
        <v>11919</v>
      </c>
      <c r="B11652" s="2" t="s">
        <v>11472</v>
      </c>
    </row>
    <row r="11653" spans="1:2" x14ac:dyDescent="0.25">
      <c r="A11653" s="2">
        <v>11920</v>
      </c>
      <c r="B11653" s="2" t="s">
        <v>11473</v>
      </c>
    </row>
    <row r="11654" spans="1:2" x14ac:dyDescent="0.25">
      <c r="A11654" s="2">
        <v>11921</v>
      </c>
      <c r="B11654" s="2" t="s">
        <v>11474</v>
      </c>
    </row>
    <row r="11655" spans="1:2" x14ac:dyDescent="0.25">
      <c r="A11655" s="2">
        <v>11922</v>
      </c>
      <c r="B11655" s="2" t="s">
        <v>11475</v>
      </c>
    </row>
    <row r="11656" spans="1:2" x14ac:dyDescent="0.25">
      <c r="A11656" s="2">
        <v>11923</v>
      </c>
      <c r="B11656" s="2" t="s">
        <v>11476</v>
      </c>
    </row>
    <row r="11657" spans="1:2" x14ac:dyDescent="0.25">
      <c r="A11657" s="2">
        <v>11924</v>
      </c>
      <c r="B11657" s="2" t="s">
        <v>11477</v>
      </c>
    </row>
    <row r="11658" spans="1:2" x14ac:dyDescent="0.25">
      <c r="A11658" s="2">
        <v>11925</v>
      </c>
      <c r="B11658" s="2" t="s">
        <v>11478</v>
      </c>
    </row>
    <row r="11659" spans="1:2" x14ac:dyDescent="0.25">
      <c r="A11659" s="2">
        <v>11926</v>
      </c>
      <c r="B11659" s="2" t="s">
        <v>11479</v>
      </c>
    </row>
    <row r="11660" spans="1:2" x14ac:dyDescent="0.25">
      <c r="A11660" s="2">
        <v>11927</v>
      </c>
      <c r="B11660" s="2" t="s">
        <v>11480</v>
      </c>
    </row>
    <row r="11661" spans="1:2" x14ac:dyDescent="0.25">
      <c r="A11661" s="2">
        <v>11928</v>
      </c>
      <c r="B11661" s="2" t="s">
        <v>11481</v>
      </c>
    </row>
    <row r="11662" spans="1:2" x14ac:dyDescent="0.25">
      <c r="A11662" s="2">
        <v>11929</v>
      </c>
      <c r="B11662" s="2" t="s">
        <v>11482</v>
      </c>
    </row>
    <row r="11663" spans="1:2" x14ac:dyDescent="0.25">
      <c r="A11663" s="2">
        <v>11930</v>
      </c>
      <c r="B11663" s="2" t="s">
        <v>11483</v>
      </c>
    </row>
    <row r="11664" spans="1:2" x14ac:dyDescent="0.25">
      <c r="A11664" s="2">
        <v>11931</v>
      </c>
      <c r="B11664" s="2" t="s">
        <v>11484</v>
      </c>
    </row>
    <row r="11665" spans="1:2" x14ac:dyDescent="0.25">
      <c r="A11665" s="2">
        <v>11932</v>
      </c>
      <c r="B11665" s="2" t="s">
        <v>11483</v>
      </c>
    </row>
    <row r="11666" spans="1:2" x14ac:dyDescent="0.25">
      <c r="A11666" s="2">
        <v>11933</v>
      </c>
      <c r="B11666" s="2" t="s">
        <v>11485</v>
      </c>
    </row>
    <row r="11667" spans="1:2" x14ac:dyDescent="0.25">
      <c r="A11667" s="2">
        <v>11934</v>
      </c>
      <c r="B11667" s="2" t="s">
        <v>11486</v>
      </c>
    </row>
    <row r="11668" spans="1:2" x14ac:dyDescent="0.25">
      <c r="A11668" s="2">
        <v>11935</v>
      </c>
      <c r="B11668" s="2" t="s">
        <v>11487</v>
      </c>
    </row>
    <row r="11669" spans="1:2" x14ac:dyDescent="0.25">
      <c r="A11669" s="2">
        <v>11936</v>
      </c>
      <c r="B11669" s="2" t="s">
        <v>11488</v>
      </c>
    </row>
    <row r="11670" spans="1:2" x14ac:dyDescent="0.25">
      <c r="A11670" s="2">
        <v>11937</v>
      </c>
      <c r="B11670" s="2" t="s">
        <v>11489</v>
      </c>
    </row>
    <row r="11671" spans="1:2" x14ac:dyDescent="0.25">
      <c r="A11671" s="2">
        <v>11938</v>
      </c>
      <c r="B11671" s="2" t="s">
        <v>11490</v>
      </c>
    </row>
    <row r="11672" spans="1:2" x14ac:dyDescent="0.25">
      <c r="A11672" s="2">
        <v>11939</v>
      </c>
      <c r="B11672" s="2" t="s">
        <v>11491</v>
      </c>
    </row>
    <row r="11673" spans="1:2" x14ac:dyDescent="0.25">
      <c r="A11673" s="2">
        <v>11940</v>
      </c>
      <c r="B11673" s="2" t="s">
        <v>11492</v>
      </c>
    </row>
    <row r="11674" spans="1:2" x14ac:dyDescent="0.25">
      <c r="A11674" s="2">
        <v>11941</v>
      </c>
      <c r="B11674" s="2" t="s">
        <v>11493</v>
      </c>
    </row>
    <row r="11675" spans="1:2" x14ac:dyDescent="0.25">
      <c r="A11675" s="2">
        <v>11942</v>
      </c>
      <c r="B11675" s="2" t="s">
        <v>11494</v>
      </c>
    </row>
    <row r="11676" spans="1:2" x14ac:dyDescent="0.25">
      <c r="A11676" s="2">
        <v>11943</v>
      </c>
      <c r="B11676" s="2" t="s">
        <v>11495</v>
      </c>
    </row>
    <row r="11677" spans="1:2" x14ac:dyDescent="0.25">
      <c r="A11677" s="2">
        <v>11944</v>
      </c>
      <c r="B11677" s="2" t="s">
        <v>11496</v>
      </c>
    </row>
    <row r="11678" spans="1:2" x14ac:dyDescent="0.25">
      <c r="A11678" s="2">
        <v>11945</v>
      </c>
      <c r="B11678" s="2" t="s">
        <v>11497</v>
      </c>
    </row>
    <row r="11679" spans="1:2" x14ac:dyDescent="0.25">
      <c r="A11679" s="2">
        <v>11946</v>
      </c>
      <c r="B11679" s="2" t="s">
        <v>11498</v>
      </c>
    </row>
    <row r="11680" spans="1:2" x14ac:dyDescent="0.25">
      <c r="A11680" s="2">
        <v>11947</v>
      </c>
      <c r="B11680" s="2" t="s">
        <v>11499</v>
      </c>
    </row>
    <row r="11681" spans="1:2" x14ac:dyDescent="0.25">
      <c r="A11681" s="2">
        <v>11948</v>
      </c>
      <c r="B11681" s="2" t="s">
        <v>3766</v>
      </c>
    </row>
    <row r="11682" spans="1:2" x14ac:dyDescent="0.25">
      <c r="A11682" s="2">
        <v>11949</v>
      </c>
      <c r="B11682" s="2" t="s">
        <v>11500</v>
      </c>
    </row>
    <row r="11683" spans="1:2" x14ac:dyDescent="0.25">
      <c r="A11683" s="2">
        <v>11950</v>
      </c>
      <c r="B11683" s="2" t="s">
        <v>11501</v>
      </c>
    </row>
    <row r="11684" spans="1:2" x14ac:dyDescent="0.25">
      <c r="A11684" s="2">
        <v>11951</v>
      </c>
      <c r="B11684" s="2" t="s">
        <v>11502</v>
      </c>
    </row>
    <row r="11685" spans="1:2" x14ac:dyDescent="0.25">
      <c r="A11685" s="2">
        <v>11952</v>
      </c>
      <c r="B11685" s="2" t="s">
        <v>11503</v>
      </c>
    </row>
    <row r="11686" spans="1:2" x14ac:dyDescent="0.25">
      <c r="A11686" s="2">
        <v>11953</v>
      </c>
      <c r="B11686" s="2" t="s">
        <v>11504</v>
      </c>
    </row>
    <row r="11687" spans="1:2" x14ac:dyDescent="0.25">
      <c r="A11687" s="2">
        <v>11954</v>
      </c>
      <c r="B11687" s="2" t="s">
        <v>11505</v>
      </c>
    </row>
    <row r="11688" spans="1:2" x14ac:dyDescent="0.25">
      <c r="A11688" s="2">
        <v>11955</v>
      </c>
      <c r="B11688" s="2" t="s">
        <v>11506</v>
      </c>
    </row>
    <row r="11689" spans="1:2" x14ac:dyDescent="0.25">
      <c r="A11689" s="2">
        <v>11956</v>
      </c>
      <c r="B11689" s="2" t="s">
        <v>11507</v>
      </c>
    </row>
    <row r="11690" spans="1:2" x14ac:dyDescent="0.25">
      <c r="A11690" s="2">
        <v>11957</v>
      </c>
      <c r="B11690" s="2" t="s">
        <v>11508</v>
      </c>
    </row>
    <row r="11691" spans="1:2" x14ac:dyDescent="0.25">
      <c r="A11691" s="2">
        <v>11958</v>
      </c>
      <c r="B11691" s="2" t="s">
        <v>11509</v>
      </c>
    </row>
    <row r="11692" spans="1:2" x14ac:dyDescent="0.25">
      <c r="A11692" s="2">
        <v>11959</v>
      </c>
      <c r="B11692" s="2" t="s">
        <v>11510</v>
      </c>
    </row>
    <row r="11693" spans="1:2" x14ac:dyDescent="0.25">
      <c r="A11693" s="2">
        <v>11960</v>
      </c>
      <c r="B11693" s="2" t="s">
        <v>11511</v>
      </c>
    </row>
    <row r="11694" spans="1:2" x14ac:dyDescent="0.25">
      <c r="A11694" s="2">
        <v>11961</v>
      </c>
      <c r="B11694" s="2" t="s">
        <v>8316</v>
      </c>
    </row>
    <row r="11695" spans="1:2" x14ac:dyDescent="0.25">
      <c r="A11695" s="2">
        <v>11962</v>
      </c>
      <c r="B11695" s="2" t="s">
        <v>4767</v>
      </c>
    </row>
    <row r="11696" spans="1:2" x14ac:dyDescent="0.25">
      <c r="A11696" s="2">
        <v>11963</v>
      </c>
      <c r="B11696" s="2" t="s">
        <v>11512</v>
      </c>
    </row>
    <row r="11697" spans="1:2" x14ac:dyDescent="0.25">
      <c r="A11697" s="2">
        <v>11964</v>
      </c>
      <c r="B11697" s="2" t="s">
        <v>11513</v>
      </c>
    </row>
    <row r="11698" spans="1:2" x14ac:dyDescent="0.25">
      <c r="A11698" s="2">
        <v>11965</v>
      </c>
      <c r="B11698" s="2" t="s">
        <v>11514</v>
      </c>
    </row>
    <row r="11699" spans="1:2" x14ac:dyDescent="0.25">
      <c r="A11699" s="2">
        <v>11966</v>
      </c>
      <c r="B11699" s="2" t="s">
        <v>11515</v>
      </c>
    </row>
    <row r="11700" spans="1:2" x14ac:dyDescent="0.25">
      <c r="A11700" s="2">
        <v>11967</v>
      </c>
      <c r="B11700" s="2" t="s">
        <v>11516</v>
      </c>
    </row>
    <row r="11701" spans="1:2" x14ac:dyDescent="0.25">
      <c r="A11701" s="2">
        <v>11968</v>
      </c>
      <c r="B11701" s="2" t="s">
        <v>11517</v>
      </c>
    </row>
    <row r="11702" spans="1:2" x14ac:dyDescent="0.25">
      <c r="A11702" s="2">
        <v>11969</v>
      </c>
      <c r="B11702" s="2" t="s">
        <v>11518</v>
      </c>
    </row>
    <row r="11703" spans="1:2" x14ac:dyDescent="0.25">
      <c r="A11703" s="2">
        <v>11970</v>
      </c>
      <c r="B11703" s="2" t="s">
        <v>11519</v>
      </c>
    </row>
    <row r="11704" spans="1:2" x14ac:dyDescent="0.25">
      <c r="A11704" s="2">
        <v>11971</v>
      </c>
      <c r="B11704" s="2" t="s">
        <v>11520</v>
      </c>
    </row>
    <row r="11705" spans="1:2" x14ac:dyDescent="0.25">
      <c r="A11705" s="2">
        <v>11972</v>
      </c>
      <c r="B11705" s="2" t="s">
        <v>11521</v>
      </c>
    </row>
    <row r="11706" spans="1:2" x14ac:dyDescent="0.25">
      <c r="A11706" s="2">
        <v>11973</v>
      </c>
      <c r="B11706" s="2" t="s">
        <v>11522</v>
      </c>
    </row>
    <row r="11707" spans="1:2" x14ac:dyDescent="0.25">
      <c r="A11707" s="2">
        <v>11974</v>
      </c>
      <c r="B11707" s="2" t="s">
        <v>11523</v>
      </c>
    </row>
    <row r="11708" spans="1:2" x14ac:dyDescent="0.25">
      <c r="A11708" s="2">
        <v>11975</v>
      </c>
      <c r="B11708" s="2" t="s">
        <v>11524</v>
      </c>
    </row>
    <row r="11709" spans="1:2" x14ac:dyDescent="0.25">
      <c r="A11709" s="2">
        <v>11976</v>
      </c>
      <c r="B11709" s="2" t="s">
        <v>11525</v>
      </c>
    </row>
    <row r="11710" spans="1:2" x14ac:dyDescent="0.25">
      <c r="A11710" s="2">
        <v>11977</v>
      </c>
      <c r="B11710" s="2" t="s">
        <v>11526</v>
      </c>
    </row>
    <row r="11711" spans="1:2" x14ac:dyDescent="0.25">
      <c r="A11711" s="2">
        <v>11978</v>
      </c>
      <c r="B11711" s="2" t="s">
        <v>11527</v>
      </c>
    </row>
    <row r="11712" spans="1:2" x14ac:dyDescent="0.25">
      <c r="A11712" s="2">
        <v>11979</v>
      </c>
      <c r="B11712" s="2" t="s">
        <v>11528</v>
      </c>
    </row>
    <row r="11713" spans="1:2" x14ac:dyDescent="0.25">
      <c r="A11713" s="2">
        <v>11980</v>
      </c>
      <c r="B11713" s="2" t="s">
        <v>11529</v>
      </c>
    </row>
    <row r="11714" spans="1:2" x14ac:dyDescent="0.25">
      <c r="A11714" s="2">
        <v>11981</v>
      </c>
      <c r="B11714" s="2" t="s">
        <v>11530</v>
      </c>
    </row>
    <row r="11715" spans="1:2" x14ac:dyDescent="0.25">
      <c r="A11715" s="2">
        <v>11982</v>
      </c>
      <c r="B11715" s="2" t="s">
        <v>11531</v>
      </c>
    </row>
    <row r="11716" spans="1:2" x14ac:dyDescent="0.25">
      <c r="A11716" s="2">
        <v>11983</v>
      </c>
      <c r="B11716" s="2" t="s">
        <v>11532</v>
      </c>
    </row>
    <row r="11717" spans="1:2" x14ac:dyDescent="0.25">
      <c r="A11717" s="2">
        <v>11984</v>
      </c>
      <c r="B11717" s="2" t="s">
        <v>11533</v>
      </c>
    </row>
    <row r="11718" spans="1:2" x14ac:dyDescent="0.25">
      <c r="A11718" s="2">
        <v>11985</v>
      </c>
      <c r="B11718" s="2" t="s">
        <v>11534</v>
      </c>
    </row>
    <row r="11719" spans="1:2" x14ac:dyDescent="0.25">
      <c r="A11719" s="2">
        <v>11986</v>
      </c>
      <c r="B11719" s="2" t="s">
        <v>11535</v>
      </c>
    </row>
    <row r="11720" spans="1:2" x14ac:dyDescent="0.25">
      <c r="A11720" s="2">
        <v>11987</v>
      </c>
      <c r="B11720" s="2" t="s">
        <v>11536</v>
      </c>
    </row>
    <row r="11721" spans="1:2" x14ac:dyDescent="0.25">
      <c r="A11721" s="2">
        <v>11988</v>
      </c>
      <c r="B11721" s="2" t="s">
        <v>11537</v>
      </c>
    </row>
    <row r="11722" spans="1:2" x14ac:dyDescent="0.25">
      <c r="A11722" s="2">
        <v>11989</v>
      </c>
      <c r="B11722" s="2" t="s">
        <v>11538</v>
      </c>
    </row>
    <row r="11723" spans="1:2" x14ac:dyDescent="0.25">
      <c r="A11723" s="2">
        <v>11990</v>
      </c>
      <c r="B11723" s="2" t="s">
        <v>11539</v>
      </c>
    </row>
    <row r="11724" spans="1:2" x14ac:dyDescent="0.25">
      <c r="A11724" s="2">
        <v>11991</v>
      </c>
      <c r="B11724" s="2" t="s">
        <v>11540</v>
      </c>
    </row>
    <row r="11725" spans="1:2" x14ac:dyDescent="0.25">
      <c r="A11725" s="2">
        <v>11992</v>
      </c>
      <c r="B11725" s="2" t="s">
        <v>11541</v>
      </c>
    </row>
    <row r="11726" spans="1:2" x14ac:dyDescent="0.25">
      <c r="A11726" s="2">
        <v>11993</v>
      </c>
      <c r="B11726" s="2" t="s">
        <v>11542</v>
      </c>
    </row>
    <row r="11727" spans="1:2" x14ac:dyDescent="0.25">
      <c r="A11727" s="2">
        <v>11994</v>
      </c>
      <c r="B11727" s="2" t="s">
        <v>11543</v>
      </c>
    </row>
    <row r="11728" spans="1:2" x14ac:dyDescent="0.25">
      <c r="A11728" s="2">
        <v>11995</v>
      </c>
      <c r="B11728" s="2" t="s">
        <v>11544</v>
      </c>
    </row>
    <row r="11729" spans="1:2" x14ac:dyDescent="0.25">
      <c r="A11729" s="2">
        <v>11996</v>
      </c>
      <c r="B11729" s="2" t="s">
        <v>11545</v>
      </c>
    </row>
    <row r="11730" spans="1:2" x14ac:dyDescent="0.25">
      <c r="A11730" s="2">
        <v>11997</v>
      </c>
      <c r="B11730" s="2" t="s">
        <v>11546</v>
      </c>
    </row>
    <row r="11731" spans="1:2" x14ac:dyDescent="0.25">
      <c r="A11731" s="2">
        <v>11998</v>
      </c>
      <c r="B11731" s="2" t="s">
        <v>11547</v>
      </c>
    </row>
    <row r="11732" spans="1:2" x14ac:dyDescent="0.25">
      <c r="A11732" s="2">
        <v>11999</v>
      </c>
      <c r="B11732" s="2" t="s">
        <v>11548</v>
      </c>
    </row>
    <row r="11733" spans="1:2" x14ac:dyDescent="0.25">
      <c r="A11733" s="2">
        <v>12000</v>
      </c>
      <c r="B11733" s="2" t="s">
        <v>11549</v>
      </c>
    </row>
    <row r="11734" spans="1:2" x14ac:dyDescent="0.25">
      <c r="A11734" s="2">
        <v>12001</v>
      </c>
      <c r="B11734" s="2" t="s">
        <v>11550</v>
      </c>
    </row>
    <row r="11735" spans="1:2" x14ac:dyDescent="0.25">
      <c r="A11735" s="2">
        <v>12002</v>
      </c>
      <c r="B11735" s="2" t="s">
        <v>11551</v>
      </c>
    </row>
    <row r="11736" spans="1:2" x14ac:dyDescent="0.25">
      <c r="A11736" s="2">
        <v>12003</v>
      </c>
      <c r="B11736" s="2" t="s">
        <v>11552</v>
      </c>
    </row>
    <row r="11737" spans="1:2" x14ac:dyDescent="0.25">
      <c r="A11737" s="2">
        <v>12004</v>
      </c>
      <c r="B11737" s="2" t="s">
        <v>11553</v>
      </c>
    </row>
    <row r="11738" spans="1:2" x14ac:dyDescent="0.25">
      <c r="A11738" s="2">
        <v>12005</v>
      </c>
      <c r="B11738" s="2" t="s">
        <v>653</v>
      </c>
    </row>
    <row r="11739" spans="1:2" x14ac:dyDescent="0.25">
      <c r="A11739" s="2">
        <v>12006</v>
      </c>
      <c r="B11739" s="2" t="s">
        <v>1346</v>
      </c>
    </row>
    <row r="11740" spans="1:2" x14ac:dyDescent="0.25">
      <c r="A11740" s="2">
        <v>12007</v>
      </c>
      <c r="B11740" s="2" t="s">
        <v>11554</v>
      </c>
    </row>
    <row r="11741" spans="1:2" x14ac:dyDescent="0.25">
      <c r="A11741" s="2">
        <v>12008</v>
      </c>
      <c r="B11741" s="2" t="s">
        <v>11555</v>
      </c>
    </row>
    <row r="11742" spans="1:2" x14ac:dyDescent="0.25">
      <c r="A11742" s="2">
        <v>12009</v>
      </c>
      <c r="B11742" s="2" t="s">
        <v>11556</v>
      </c>
    </row>
    <row r="11743" spans="1:2" x14ac:dyDescent="0.25">
      <c r="A11743" s="2">
        <v>12010</v>
      </c>
      <c r="B11743" s="2" t="s">
        <v>11557</v>
      </c>
    </row>
    <row r="11744" spans="1:2" x14ac:dyDescent="0.25">
      <c r="A11744" s="2">
        <v>12011</v>
      </c>
      <c r="B11744" s="2" t="s">
        <v>11558</v>
      </c>
    </row>
    <row r="11745" spans="1:2" x14ac:dyDescent="0.25">
      <c r="A11745" s="2">
        <v>12012</v>
      </c>
      <c r="B11745" s="2" t="s">
        <v>11559</v>
      </c>
    </row>
    <row r="11746" spans="1:2" x14ac:dyDescent="0.25">
      <c r="A11746" s="2">
        <v>12013</v>
      </c>
      <c r="B11746" s="2" t="s">
        <v>11560</v>
      </c>
    </row>
    <row r="11747" spans="1:2" x14ac:dyDescent="0.25">
      <c r="A11747" s="2">
        <v>12014</v>
      </c>
      <c r="B11747" s="2" t="s">
        <v>11561</v>
      </c>
    </row>
    <row r="11748" spans="1:2" x14ac:dyDescent="0.25">
      <c r="A11748" s="2">
        <v>12015</v>
      </c>
      <c r="B11748" s="2" t="s">
        <v>11562</v>
      </c>
    </row>
    <row r="11749" spans="1:2" x14ac:dyDescent="0.25">
      <c r="A11749" s="2">
        <v>12016</v>
      </c>
      <c r="B11749" s="2" t="s">
        <v>11563</v>
      </c>
    </row>
    <row r="11750" spans="1:2" x14ac:dyDescent="0.25">
      <c r="A11750" s="2">
        <v>12017</v>
      </c>
      <c r="B11750" s="2" t="s">
        <v>11564</v>
      </c>
    </row>
    <row r="11751" spans="1:2" x14ac:dyDescent="0.25">
      <c r="A11751" s="2">
        <v>12018</v>
      </c>
      <c r="B11751" s="2" t="s">
        <v>11565</v>
      </c>
    </row>
    <row r="11752" spans="1:2" x14ac:dyDescent="0.25">
      <c r="A11752" s="2">
        <v>12019</v>
      </c>
      <c r="B11752" s="2" t="s">
        <v>11566</v>
      </c>
    </row>
    <row r="11753" spans="1:2" x14ac:dyDescent="0.25">
      <c r="A11753" s="2">
        <v>12020</v>
      </c>
      <c r="B11753" s="2" t="s">
        <v>11567</v>
      </c>
    </row>
    <row r="11754" spans="1:2" x14ac:dyDescent="0.25">
      <c r="A11754" s="2">
        <v>12021</v>
      </c>
      <c r="B11754" s="2" t="s">
        <v>11568</v>
      </c>
    </row>
    <row r="11755" spans="1:2" x14ac:dyDescent="0.25">
      <c r="A11755" s="2">
        <v>12022</v>
      </c>
      <c r="B11755" s="2" t="s">
        <v>11569</v>
      </c>
    </row>
    <row r="11756" spans="1:2" x14ac:dyDescent="0.25">
      <c r="A11756" s="2">
        <v>12023</v>
      </c>
      <c r="B11756" s="2" t="s">
        <v>11570</v>
      </c>
    </row>
    <row r="11757" spans="1:2" x14ac:dyDescent="0.25">
      <c r="A11757" s="2">
        <v>12024</v>
      </c>
      <c r="B11757" s="2" t="s">
        <v>11571</v>
      </c>
    </row>
    <row r="11758" spans="1:2" x14ac:dyDescent="0.25">
      <c r="A11758" s="2">
        <v>12025</v>
      </c>
      <c r="B11758" s="2" t="s">
        <v>11572</v>
      </c>
    </row>
    <row r="11759" spans="1:2" x14ac:dyDescent="0.25">
      <c r="A11759" s="2">
        <v>12026</v>
      </c>
      <c r="B11759" s="2" t="s">
        <v>11573</v>
      </c>
    </row>
    <row r="11760" spans="1:2" x14ac:dyDescent="0.25">
      <c r="A11760" s="2">
        <v>12027</v>
      </c>
      <c r="B11760" s="2" t="s">
        <v>11574</v>
      </c>
    </row>
    <row r="11761" spans="1:2" x14ac:dyDescent="0.25">
      <c r="A11761" s="2">
        <v>12028</v>
      </c>
      <c r="B11761" s="2" t="s">
        <v>11575</v>
      </c>
    </row>
    <row r="11762" spans="1:2" x14ac:dyDescent="0.25">
      <c r="A11762" s="2">
        <v>12029</v>
      </c>
      <c r="B11762" s="2" t="s">
        <v>11576</v>
      </c>
    </row>
    <row r="11763" spans="1:2" x14ac:dyDescent="0.25">
      <c r="A11763" s="2">
        <v>12030</v>
      </c>
      <c r="B11763" s="2" t="s">
        <v>11577</v>
      </c>
    </row>
    <row r="11764" spans="1:2" x14ac:dyDescent="0.25">
      <c r="A11764" s="2">
        <v>12031</v>
      </c>
      <c r="B11764" s="2" t="s">
        <v>11578</v>
      </c>
    </row>
    <row r="11765" spans="1:2" x14ac:dyDescent="0.25">
      <c r="A11765" s="2">
        <v>12032</v>
      </c>
      <c r="B11765" s="2" t="s">
        <v>11579</v>
      </c>
    </row>
    <row r="11766" spans="1:2" x14ac:dyDescent="0.25">
      <c r="A11766" s="2">
        <v>12033</v>
      </c>
      <c r="B11766" s="2" t="s">
        <v>11580</v>
      </c>
    </row>
    <row r="11767" spans="1:2" x14ac:dyDescent="0.25">
      <c r="A11767" s="2">
        <v>12034</v>
      </c>
      <c r="B11767" s="2" t="s">
        <v>11581</v>
      </c>
    </row>
    <row r="11768" spans="1:2" x14ac:dyDescent="0.25">
      <c r="A11768" s="2">
        <v>12035</v>
      </c>
      <c r="B11768" s="2" t="s">
        <v>11582</v>
      </c>
    </row>
    <row r="11769" spans="1:2" x14ac:dyDescent="0.25">
      <c r="A11769" s="2">
        <v>12036</v>
      </c>
      <c r="B11769" s="2" t="s">
        <v>11583</v>
      </c>
    </row>
    <row r="11770" spans="1:2" x14ac:dyDescent="0.25">
      <c r="A11770" s="2">
        <v>12037</v>
      </c>
      <c r="B11770" s="2" t="s">
        <v>612</v>
      </c>
    </row>
    <row r="11771" spans="1:2" x14ac:dyDescent="0.25">
      <c r="A11771" s="2">
        <v>12038</v>
      </c>
      <c r="B11771" s="2" t="s">
        <v>614</v>
      </c>
    </row>
    <row r="11772" spans="1:2" x14ac:dyDescent="0.25">
      <c r="A11772" s="2">
        <v>12039</v>
      </c>
      <c r="B11772" s="2" t="s">
        <v>613</v>
      </c>
    </row>
    <row r="11773" spans="1:2" x14ac:dyDescent="0.25">
      <c r="A11773" s="2">
        <v>12040</v>
      </c>
      <c r="B11773" s="2" t="s">
        <v>11584</v>
      </c>
    </row>
    <row r="11774" spans="1:2" x14ac:dyDescent="0.25">
      <c r="A11774" s="2">
        <v>12041</v>
      </c>
      <c r="B11774" s="2" t="s">
        <v>11585</v>
      </c>
    </row>
    <row r="11775" spans="1:2" x14ac:dyDescent="0.25">
      <c r="A11775" s="2">
        <v>12042</v>
      </c>
      <c r="B11775" s="2" t="s">
        <v>11586</v>
      </c>
    </row>
    <row r="11776" spans="1:2" x14ac:dyDescent="0.25">
      <c r="A11776" s="2">
        <v>12043</v>
      </c>
      <c r="B11776" s="2" t="s">
        <v>11587</v>
      </c>
    </row>
    <row r="11777" spans="1:2" x14ac:dyDescent="0.25">
      <c r="A11777" s="2">
        <v>12044</v>
      </c>
      <c r="B11777" s="2" t="s">
        <v>11588</v>
      </c>
    </row>
    <row r="11778" spans="1:2" x14ac:dyDescent="0.25">
      <c r="A11778" s="2">
        <v>12046</v>
      </c>
      <c r="B11778" s="2" t="s">
        <v>11589</v>
      </c>
    </row>
    <row r="11779" spans="1:2" x14ac:dyDescent="0.25">
      <c r="A11779" s="2">
        <v>12047</v>
      </c>
      <c r="B11779" s="2" t="s">
        <v>11590</v>
      </c>
    </row>
    <row r="11780" spans="1:2" x14ac:dyDescent="0.25">
      <c r="A11780" s="2">
        <v>12048</v>
      </c>
      <c r="B11780" s="2" t="s">
        <v>11591</v>
      </c>
    </row>
    <row r="11781" spans="1:2" x14ac:dyDescent="0.25">
      <c r="A11781" s="2">
        <v>12049</v>
      </c>
      <c r="B11781" s="2" t="s">
        <v>11592</v>
      </c>
    </row>
    <row r="11782" spans="1:2" x14ac:dyDescent="0.25">
      <c r="A11782" s="2">
        <v>12050</v>
      </c>
      <c r="B11782" s="2" t="s">
        <v>11593</v>
      </c>
    </row>
    <row r="11783" spans="1:2" x14ac:dyDescent="0.25">
      <c r="A11783" s="2">
        <v>12051</v>
      </c>
      <c r="B11783" s="2" t="s">
        <v>11594</v>
      </c>
    </row>
    <row r="11784" spans="1:2" x14ac:dyDescent="0.25">
      <c r="A11784" s="2">
        <v>12052</v>
      </c>
      <c r="B11784" s="2" t="s">
        <v>11595</v>
      </c>
    </row>
    <row r="11785" spans="1:2" x14ac:dyDescent="0.25">
      <c r="A11785" s="2">
        <v>12053</v>
      </c>
      <c r="B11785" s="2" t="s">
        <v>11596</v>
      </c>
    </row>
    <row r="11786" spans="1:2" x14ac:dyDescent="0.25">
      <c r="A11786" s="2">
        <v>12054</v>
      </c>
      <c r="B11786" s="2" t="s">
        <v>11597</v>
      </c>
    </row>
    <row r="11787" spans="1:2" x14ac:dyDescent="0.25">
      <c r="A11787" s="2">
        <v>12055</v>
      </c>
      <c r="B11787" s="2" t="s">
        <v>11598</v>
      </c>
    </row>
    <row r="11788" spans="1:2" x14ac:dyDescent="0.25">
      <c r="A11788" s="2">
        <v>12056</v>
      </c>
      <c r="B11788" s="2" t="s">
        <v>11599</v>
      </c>
    </row>
    <row r="11789" spans="1:2" x14ac:dyDescent="0.25">
      <c r="A11789" s="2">
        <v>12057</v>
      </c>
      <c r="B11789" s="2" t="s">
        <v>11600</v>
      </c>
    </row>
    <row r="11790" spans="1:2" x14ac:dyDescent="0.25">
      <c r="A11790" s="2">
        <v>12058</v>
      </c>
      <c r="B11790" s="2" t="s">
        <v>11601</v>
      </c>
    </row>
    <row r="11791" spans="1:2" x14ac:dyDescent="0.25">
      <c r="A11791" s="2">
        <v>12059</v>
      </c>
      <c r="B11791" s="2" t="s">
        <v>11602</v>
      </c>
    </row>
    <row r="11792" spans="1:2" x14ac:dyDescent="0.25">
      <c r="A11792" s="2">
        <v>12060</v>
      </c>
      <c r="B11792" s="2" t="s">
        <v>11603</v>
      </c>
    </row>
    <row r="11793" spans="1:2" x14ac:dyDescent="0.25">
      <c r="A11793" s="2">
        <v>12061</v>
      </c>
      <c r="B11793" s="2" t="s">
        <v>11604</v>
      </c>
    </row>
    <row r="11794" spans="1:2" x14ac:dyDescent="0.25">
      <c r="A11794" s="2">
        <v>12062</v>
      </c>
      <c r="B11794" s="2" t="s">
        <v>11605</v>
      </c>
    </row>
    <row r="11795" spans="1:2" x14ac:dyDescent="0.25">
      <c r="A11795" s="2">
        <v>12063</v>
      </c>
      <c r="B11795" s="2" t="s">
        <v>11606</v>
      </c>
    </row>
    <row r="11796" spans="1:2" x14ac:dyDescent="0.25">
      <c r="A11796" s="2">
        <v>12064</v>
      </c>
      <c r="B11796" s="2" t="s">
        <v>11607</v>
      </c>
    </row>
    <row r="11797" spans="1:2" x14ac:dyDescent="0.25">
      <c r="A11797" s="2">
        <v>12065</v>
      </c>
      <c r="B11797" s="2" t="s">
        <v>11608</v>
      </c>
    </row>
    <row r="11798" spans="1:2" x14ac:dyDescent="0.25">
      <c r="A11798" s="2">
        <v>12066</v>
      </c>
      <c r="B11798" s="2" t="s">
        <v>11609</v>
      </c>
    </row>
    <row r="11799" spans="1:2" x14ac:dyDescent="0.25">
      <c r="A11799" s="2">
        <v>12067</v>
      </c>
      <c r="B11799" s="2" t="s">
        <v>11610</v>
      </c>
    </row>
    <row r="11800" spans="1:2" x14ac:dyDescent="0.25">
      <c r="A11800" s="2">
        <v>12068</v>
      </c>
      <c r="B11800" s="2" t="s">
        <v>11611</v>
      </c>
    </row>
    <row r="11801" spans="1:2" x14ac:dyDescent="0.25">
      <c r="A11801" s="2">
        <v>12069</v>
      </c>
      <c r="B11801" s="2" t="s">
        <v>11612</v>
      </c>
    </row>
    <row r="11802" spans="1:2" x14ac:dyDescent="0.25">
      <c r="A11802" s="2">
        <v>12070</v>
      </c>
      <c r="B11802" s="2" t="s">
        <v>11613</v>
      </c>
    </row>
    <row r="11803" spans="1:2" x14ac:dyDescent="0.25">
      <c r="A11803" s="2">
        <v>12071</v>
      </c>
      <c r="B11803" s="2" t="s">
        <v>11614</v>
      </c>
    </row>
    <row r="11804" spans="1:2" x14ac:dyDescent="0.25">
      <c r="A11804" s="2">
        <v>12072</v>
      </c>
      <c r="B11804" s="2" t="s">
        <v>11615</v>
      </c>
    </row>
    <row r="11805" spans="1:2" x14ac:dyDescent="0.25">
      <c r="A11805" s="2">
        <v>12073</v>
      </c>
      <c r="B11805" s="2" t="s">
        <v>11616</v>
      </c>
    </row>
    <row r="11806" spans="1:2" x14ac:dyDescent="0.25">
      <c r="A11806" s="2">
        <v>12074</v>
      </c>
      <c r="B11806" s="2" t="s">
        <v>11617</v>
      </c>
    </row>
    <row r="11807" spans="1:2" x14ac:dyDescent="0.25">
      <c r="A11807" s="2">
        <v>12075</v>
      </c>
      <c r="B11807" s="2" t="s">
        <v>11618</v>
      </c>
    </row>
    <row r="11808" spans="1:2" x14ac:dyDescent="0.25">
      <c r="A11808" s="2">
        <v>12076</v>
      </c>
      <c r="B11808" s="2" t="s">
        <v>11619</v>
      </c>
    </row>
    <row r="11809" spans="1:2" x14ac:dyDescent="0.25">
      <c r="A11809" s="2">
        <v>12077</v>
      </c>
      <c r="B11809" s="2" t="s">
        <v>11620</v>
      </c>
    </row>
    <row r="11810" spans="1:2" x14ac:dyDescent="0.25">
      <c r="A11810" s="2">
        <v>12078</v>
      </c>
      <c r="B11810" s="2" t="s">
        <v>11621</v>
      </c>
    </row>
    <row r="11811" spans="1:2" x14ac:dyDescent="0.25">
      <c r="A11811" s="2">
        <v>12079</v>
      </c>
      <c r="B11811" s="2" t="s">
        <v>11622</v>
      </c>
    </row>
    <row r="11812" spans="1:2" x14ac:dyDescent="0.25">
      <c r="A11812" s="2">
        <v>12080</v>
      </c>
      <c r="B11812" s="2" t="s">
        <v>11623</v>
      </c>
    </row>
    <row r="11813" spans="1:2" x14ac:dyDescent="0.25">
      <c r="A11813" s="2">
        <v>12081</v>
      </c>
      <c r="B11813" s="2" t="s">
        <v>11624</v>
      </c>
    </row>
    <row r="11814" spans="1:2" x14ac:dyDescent="0.25">
      <c r="A11814" s="2">
        <v>12082</v>
      </c>
      <c r="B11814" s="2" t="s">
        <v>11625</v>
      </c>
    </row>
    <row r="11815" spans="1:2" x14ac:dyDescent="0.25">
      <c r="A11815" s="2">
        <v>12083</v>
      </c>
      <c r="B11815" s="2" t="s">
        <v>11626</v>
      </c>
    </row>
    <row r="11816" spans="1:2" x14ac:dyDescent="0.25">
      <c r="A11816" s="2">
        <v>12084</v>
      </c>
      <c r="B11816" s="2" t="s">
        <v>11627</v>
      </c>
    </row>
    <row r="11817" spans="1:2" x14ac:dyDescent="0.25">
      <c r="A11817" s="2">
        <v>12085</v>
      </c>
      <c r="B11817" s="2" t="s">
        <v>11628</v>
      </c>
    </row>
    <row r="11818" spans="1:2" x14ac:dyDescent="0.25">
      <c r="A11818" s="2">
        <v>12086</v>
      </c>
      <c r="B11818" s="2" t="s">
        <v>11629</v>
      </c>
    </row>
    <row r="11819" spans="1:2" x14ac:dyDescent="0.25">
      <c r="A11819" s="2">
        <v>12087</v>
      </c>
      <c r="B11819" s="2" t="s">
        <v>11630</v>
      </c>
    </row>
    <row r="11820" spans="1:2" x14ac:dyDescent="0.25">
      <c r="A11820" s="2">
        <v>12088</v>
      </c>
      <c r="B11820" s="2" t="s">
        <v>11631</v>
      </c>
    </row>
    <row r="11821" spans="1:2" x14ac:dyDescent="0.25">
      <c r="A11821" s="2">
        <v>12089</v>
      </c>
      <c r="B11821" s="2" t="s">
        <v>11632</v>
      </c>
    </row>
    <row r="11822" spans="1:2" x14ac:dyDescent="0.25">
      <c r="A11822" s="2">
        <v>12090</v>
      </c>
      <c r="B11822" s="2" t="s">
        <v>11633</v>
      </c>
    </row>
    <row r="11823" spans="1:2" x14ac:dyDescent="0.25">
      <c r="A11823" s="2">
        <v>12091</v>
      </c>
      <c r="B11823" s="2" t="s">
        <v>11634</v>
      </c>
    </row>
    <row r="11824" spans="1:2" x14ac:dyDescent="0.25">
      <c r="A11824" s="2">
        <v>12092</v>
      </c>
      <c r="B11824" s="2" t="s">
        <v>11635</v>
      </c>
    </row>
    <row r="11825" spans="1:2" x14ac:dyDescent="0.25">
      <c r="A11825" s="2">
        <v>12093</v>
      </c>
      <c r="B11825" s="2" t="s">
        <v>11636</v>
      </c>
    </row>
    <row r="11826" spans="1:2" x14ac:dyDescent="0.25">
      <c r="A11826" s="2">
        <v>12094</v>
      </c>
      <c r="B11826" s="2" t="s">
        <v>11637</v>
      </c>
    </row>
    <row r="11827" spans="1:2" x14ac:dyDescent="0.25">
      <c r="A11827" s="2">
        <v>12095</v>
      </c>
      <c r="B11827" s="2" t="s">
        <v>11638</v>
      </c>
    </row>
    <row r="11828" spans="1:2" x14ac:dyDescent="0.25">
      <c r="A11828" s="2">
        <v>12096</v>
      </c>
      <c r="B11828" s="2" t="s">
        <v>11639</v>
      </c>
    </row>
    <row r="11829" spans="1:2" x14ac:dyDescent="0.25">
      <c r="A11829" s="2">
        <v>12097</v>
      </c>
      <c r="B11829" s="2" t="s">
        <v>11640</v>
      </c>
    </row>
    <row r="11830" spans="1:2" x14ac:dyDescent="0.25">
      <c r="A11830" s="2">
        <v>12098</v>
      </c>
      <c r="B11830" s="2" t="s">
        <v>11641</v>
      </c>
    </row>
    <row r="11831" spans="1:2" x14ac:dyDescent="0.25">
      <c r="A11831" s="2">
        <v>12099</v>
      </c>
      <c r="B11831" s="2" t="s">
        <v>11642</v>
      </c>
    </row>
    <row r="11832" spans="1:2" x14ac:dyDescent="0.25">
      <c r="A11832" s="2">
        <v>12100</v>
      </c>
      <c r="B11832" s="2" t="s">
        <v>11643</v>
      </c>
    </row>
    <row r="11833" spans="1:2" x14ac:dyDescent="0.25">
      <c r="A11833" s="2">
        <v>12101</v>
      </c>
      <c r="B11833" s="2" t="s">
        <v>11644</v>
      </c>
    </row>
    <row r="11834" spans="1:2" x14ac:dyDescent="0.25">
      <c r="A11834" s="2">
        <v>12102</v>
      </c>
      <c r="B11834" s="2" t="s">
        <v>11645</v>
      </c>
    </row>
    <row r="11835" spans="1:2" x14ac:dyDescent="0.25">
      <c r="A11835" s="2">
        <v>12103</v>
      </c>
      <c r="B11835" s="2" t="s">
        <v>11646</v>
      </c>
    </row>
    <row r="11836" spans="1:2" x14ac:dyDescent="0.25">
      <c r="A11836" s="2">
        <v>12104</v>
      </c>
      <c r="B11836" s="2" t="s">
        <v>11647</v>
      </c>
    </row>
    <row r="11837" spans="1:2" x14ac:dyDescent="0.25">
      <c r="A11837" s="2">
        <v>12105</v>
      </c>
      <c r="B11837" s="2" t="s">
        <v>11648</v>
      </c>
    </row>
    <row r="11838" spans="1:2" x14ac:dyDescent="0.25">
      <c r="A11838" s="2">
        <v>12106</v>
      </c>
      <c r="B11838" s="2" t="s">
        <v>11649</v>
      </c>
    </row>
    <row r="11839" spans="1:2" x14ac:dyDescent="0.25">
      <c r="A11839" s="2">
        <v>12107</v>
      </c>
      <c r="B11839" s="2" t="s">
        <v>11650</v>
      </c>
    </row>
    <row r="11840" spans="1:2" x14ac:dyDescent="0.25">
      <c r="A11840" s="2">
        <v>12108</v>
      </c>
      <c r="B11840" s="2" t="s">
        <v>11651</v>
      </c>
    </row>
    <row r="11841" spans="1:2" x14ac:dyDescent="0.25">
      <c r="A11841" s="2">
        <v>12109</v>
      </c>
      <c r="B11841" s="2" t="s">
        <v>11652</v>
      </c>
    </row>
    <row r="11842" spans="1:2" x14ac:dyDescent="0.25">
      <c r="A11842" s="2">
        <v>12110</v>
      </c>
      <c r="B11842" s="2" t="s">
        <v>11653</v>
      </c>
    </row>
    <row r="11843" spans="1:2" x14ac:dyDescent="0.25">
      <c r="A11843" s="2">
        <v>12111</v>
      </c>
      <c r="B11843" s="2" t="s">
        <v>11654</v>
      </c>
    </row>
    <row r="11844" spans="1:2" x14ac:dyDescent="0.25">
      <c r="A11844" s="2">
        <v>12112</v>
      </c>
      <c r="B11844" s="2" t="s">
        <v>11655</v>
      </c>
    </row>
    <row r="11845" spans="1:2" x14ac:dyDescent="0.25">
      <c r="A11845" s="2">
        <v>12113</v>
      </c>
      <c r="B11845" s="2" t="s">
        <v>11656</v>
      </c>
    </row>
    <row r="11846" spans="1:2" x14ac:dyDescent="0.25">
      <c r="A11846" s="2">
        <v>12114</v>
      </c>
      <c r="B11846" s="2" t="s">
        <v>11657</v>
      </c>
    </row>
    <row r="11847" spans="1:2" x14ac:dyDescent="0.25">
      <c r="A11847" s="2">
        <v>12116</v>
      </c>
      <c r="B11847" s="2" t="s">
        <v>11658</v>
      </c>
    </row>
    <row r="11848" spans="1:2" x14ac:dyDescent="0.25">
      <c r="A11848" s="2">
        <v>12117</v>
      </c>
      <c r="B11848" s="2" t="s">
        <v>11659</v>
      </c>
    </row>
    <row r="11849" spans="1:2" x14ac:dyDescent="0.25">
      <c r="A11849" s="2">
        <v>12118</v>
      </c>
      <c r="B11849" s="2" t="s">
        <v>11660</v>
      </c>
    </row>
    <row r="11850" spans="1:2" x14ac:dyDescent="0.25">
      <c r="A11850" s="2">
        <v>12119</v>
      </c>
      <c r="B11850" s="2" t="s">
        <v>11661</v>
      </c>
    </row>
    <row r="11851" spans="1:2" x14ac:dyDescent="0.25">
      <c r="A11851" s="2">
        <v>12120</v>
      </c>
      <c r="B11851" s="2" t="s">
        <v>11662</v>
      </c>
    </row>
    <row r="11852" spans="1:2" x14ac:dyDescent="0.25">
      <c r="A11852" s="2">
        <v>12121</v>
      </c>
      <c r="B11852" s="2" t="s">
        <v>11663</v>
      </c>
    </row>
    <row r="11853" spans="1:2" x14ac:dyDescent="0.25">
      <c r="A11853" s="2">
        <v>12122</v>
      </c>
      <c r="B11853" s="2" t="s">
        <v>11664</v>
      </c>
    </row>
    <row r="11854" spans="1:2" x14ac:dyDescent="0.25">
      <c r="A11854" s="2">
        <v>12123</v>
      </c>
      <c r="B11854" s="2" t="s">
        <v>11665</v>
      </c>
    </row>
    <row r="11855" spans="1:2" x14ac:dyDescent="0.25">
      <c r="A11855" s="2">
        <v>12124</v>
      </c>
      <c r="B11855" s="2" t="s">
        <v>11666</v>
      </c>
    </row>
    <row r="11856" spans="1:2" x14ac:dyDescent="0.25">
      <c r="A11856" s="2">
        <v>12125</v>
      </c>
      <c r="B11856" s="2" t="s">
        <v>11667</v>
      </c>
    </row>
    <row r="11857" spans="1:2" x14ac:dyDescent="0.25">
      <c r="A11857" s="2">
        <v>12126</v>
      </c>
      <c r="B11857" s="2" t="s">
        <v>11668</v>
      </c>
    </row>
    <row r="11858" spans="1:2" x14ac:dyDescent="0.25">
      <c r="A11858" s="2">
        <v>12127</v>
      </c>
      <c r="B11858" s="2" t="s">
        <v>11669</v>
      </c>
    </row>
    <row r="11859" spans="1:2" x14ac:dyDescent="0.25">
      <c r="A11859" s="2">
        <v>12128</v>
      </c>
      <c r="B11859" s="2" t="s">
        <v>11670</v>
      </c>
    </row>
    <row r="11860" spans="1:2" x14ac:dyDescent="0.25">
      <c r="A11860" s="2">
        <v>12129</v>
      </c>
      <c r="B11860" s="2" t="s">
        <v>11671</v>
      </c>
    </row>
    <row r="11861" spans="1:2" x14ac:dyDescent="0.25">
      <c r="A11861" s="2">
        <v>12130</v>
      </c>
      <c r="B11861" s="2" t="s">
        <v>11672</v>
      </c>
    </row>
    <row r="11862" spans="1:2" x14ac:dyDescent="0.25">
      <c r="A11862" s="2">
        <v>12131</v>
      </c>
      <c r="B11862" s="2" t="s">
        <v>11673</v>
      </c>
    </row>
    <row r="11863" spans="1:2" x14ac:dyDescent="0.25">
      <c r="A11863" s="2">
        <v>12132</v>
      </c>
      <c r="B11863" s="2" t="s">
        <v>11674</v>
      </c>
    </row>
    <row r="11864" spans="1:2" x14ac:dyDescent="0.25">
      <c r="A11864" s="2">
        <v>12133</v>
      </c>
      <c r="B11864" s="2" t="s">
        <v>11675</v>
      </c>
    </row>
    <row r="11865" spans="1:2" x14ac:dyDescent="0.25">
      <c r="A11865" s="2">
        <v>12134</v>
      </c>
      <c r="B11865" s="2" t="s">
        <v>11676</v>
      </c>
    </row>
    <row r="11866" spans="1:2" x14ac:dyDescent="0.25">
      <c r="A11866" s="2">
        <v>12135</v>
      </c>
      <c r="B11866" s="2" t="s">
        <v>11677</v>
      </c>
    </row>
    <row r="11867" spans="1:2" x14ac:dyDescent="0.25">
      <c r="A11867" s="2">
        <v>12136</v>
      </c>
      <c r="B11867" s="2" t="s">
        <v>11678</v>
      </c>
    </row>
    <row r="11868" spans="1:2" x14ac:dyDescent="0.25">
      <c r="A11868" s="2">
        <v>12137</v>
      </c>
      <c r="B11868" s="2" t="s">
        <v>11679</v>
      </c>
    </row>
    <row r="11869" spans="1:2" x14ac:dyDescent="0.25">
      <c r="A11869" s="2">
        <v>12138</v>
      </c>
      <c r="B11869" s="2" t="s">
        <v>11680</v>
      </c>
    </row>
    <row r="11870" spans="1:2" x14ac:dyDescent="0.25">
      <c r="A11870" s="2">
        <v>12139</v>
      </c>
      <c r="B11870" s="2" t="s">
        <v>11681</v>
      </c>
    </row>
    <row r="11871" spans="1:2" x14ac:dyDescent="0.25">
      <c r="A11871" s="2">
        <v>12140</v>
      </c>
      <c r="B11871" s="2" t="s">
        <v>11682</v>
      </c>
    </row>
    <row r="11872" spans="1:2" x14ac:dyDescent="0.25">
      <c r="A11872" s="2">
        <v>12141</v>
      </c>
      <c r="B11872" s="2" t="s">
        <v>11683</v>
      </c>
    </row>
    <row r="11873" spans="1:2" x14ac:dyDescent="0.25">
      <c r="A11873" s="2">
        <v>12142</v>
      </c>
      <c r="B11873" s="2" t="s">
        <v>11684</v>
      </c>
    </row>
    <row r="11874" spans="1:2" x14ac:dyDescent="0.25">
      <c r="A11874" s="2">
        <v>12143</v>
      </c>
      <c r="B11874" s="2" t="s">
        <v>11685</v>
      </c>
    </row>
    <row r="11875" spans="1:2" x14ac:dyDescent="0.25">
      <c r="A11875" s="2">
        <v>12144</v>
      </c>
      <c r="B11875" s="2" t="s">
        <v>11686</v>
      </c>
    </row>
    <row r="11876" spans="1:2" x14ac:dyDescent="0.25">
      <c r="A11876" s="2">
        <v>12145</v>
      </c>
      <c r="B11876" s="2" t="s">
        <v>11687</v>
      </c>
    </row>
    <row r="11877" spans="1:2" x14ac:dyDescent="0.25">
      <c r="A11877" s="2">
        <v>12146</v>
      </c>
      <c r="B11877" s="2" t="s">
        <v>11688</v>
      </c>
    </row>
    <row r="11878" spans="1:2" x14ac:dyDescent="0.25">
      <c r="A11878" s="2">
        <v>12147</v>
      </c>
      <c r="B11878" s="2" t="s">
        <v>11689</v>
      </c>
    </row>
    <row r="11879" spans="1:2" x14ac:dyDescent="0.25">
      <c r="A11879" s="2">
        <v>12148</v>
      </c>
      <c r="B11879" s="2" t="s">
        <v>11690</v>
      </c>
    </row>
    <row r="11880" spans="1:2" x14ac:dyDescent="0.25">
      <c r="A11880" s="2">
        <v>12149</v>
      </c>
      <c r="B11880" s="2" t="s">
        <v>11691</v>
      </c>
    </row>
    <row r="11881" spans="1:2" x14ac:dyDescent="0.25">
      <c r="A11881" s="2">
        <v>12150</v>
      </c>
      <c r="B11881" s="2" t="s">
        <v>11692</v>
      </c>
    </row>
    <row r="11882" spans="1:2" x14ac:dyDescent="0.25">
      <c r="A11882" s="2">
        <v>12151</v>
      </c>
      <c r="B11882" s="2" t="s">
        <v>11693</v>
      </c>
    </row>
    <row r="11883" spans="1:2" x14ac:dyDescent="0.25">
      <c r="A11883" s="2">
        <v>12152</v>
      </c>
      <c r="B11883" s="2" t="s">
        <v>11694</v>
      </c>
    </row>
    <row r="11884" spans="1:2" x14ac:dyDescent="0.25">
      <c r="A11884" s="2">
        <v>12153</v>
      </c>
      <c r="B11884" s="2" t="s">
        <v>11695</v>
      </c>
    </row>
    <row r="11885" spans="1:2" x14ac:dyDescent="0.25">
      <c r="A11885" s="2">
        <v>12154</v>
      </c>
      <c r="B11885" s="2" t="s">
        <v>5553</v>
      </c>
    </row>
    <row r="11886" spans="1:2" x14ac:dyDescent="0.25">
      <c r="A11886" s="2">
        <v>12155</v>
      </c>
      <c r="B11886" s="2" t="s">
        <v>11696</v>
      </c>
    </row>
    <row r="11887" spans="1:2" x14ac:dyDescent="0.25">
      <c r="A11887" s="2">
        <v>12156</v>
      </c>
      <c r="B11887" s="2" t="s">
        <v>11697</v>
      </c>
    </row>
    <row r="11888" spans="1:2" x14ac:dyDescent="0.25">
      <c r="A11888" s="2">
        <v>12157</v>
      </c>
      <c r="B11888" s="2" t="s">
        <v>11698</v>
      </c>
    </row>
    <row r="11889" spans="1:2" x14ac:dyDescent="0.25">
      <c r="A11889" s="2">
        <v>12158</v>
      </c>
      <c r="B11889" s="2" t="s">
        <v>11699</v>
      </c>
    </row>
    <row r="11890" spans="1:2" x14ac:dyDescent="0.25">
      <c r="A11890" s="2">
        <v>12159</v>
      </c>
      <c r="B11890" s="2" t="s">
        <v>11700</v>
      </c>
    </row>
    <row r="11891" spans="1:2" x14ac:dyDescent="0.25">
      <c r="A11891" s="2">
        <v>12160</v>
      </c>
      <c r="B11891" s="2" t="s">
        <v>11701</v>
      </c>
    </row>
    <row r="11892" spans="1:2" x14ac:dyDescent="0.25">
      <c r="A11892" s="2">
        <v>12161</v>
      </c>
      <c r="B11892" s="2" t="s">
        <v>11702</v>
      </c>
    </row>
    <row r="11893" spans="1:2" x14ac:dyDescent="0.25">
      <c r="A11893" s="2">
        <v>12162</v>
      </c>
      <c r="B11893" s="2" t="s">
        <v>11703</v>
      </c>
    </row>
    <row r="11894" spans="1:2" x14ac:dyDescent="0.25">
      <c r="A11894" s="2">
        <v>12163</v>
      </c>
      <c r="B11894" s="2" t="s">
        <v>11704</v>
      </c>
    </row>
    <row r="11895" spans="1:2" x14ac:dyDescent="0.25">
      <c r="A11895" s="2">
        <v>12164</v>
      </c>
      <c r="B11895" s="2" t="s">
        <v>11705</v>
      </c>
    </row>
    <row r="11896" spans="1:2" x14ac:dyDescent="0.25">
      <c r="A11896" s="2">
        <v>12165</v>
      </c>
      <c r="B11896" s="2" t="s">
        <v>11706</v>
      </c>
    </row>
    <row r="11897" spans="1:2" x14ac:dyDescent="0.25">
      <c r="A11897" s="2">
        <v>12166</v>
      </c>
      <c r="B11897" s="2" t="s">
        <v>11707</v>
      </c>
    </row>
    <row r="11898" spans="1:2" x14ac:dyDescent="0.25">
      <c r="A11898" s="2">
        <v>12167</v>
      </c>
      <c r="B11898" s="2" t="s">
        <v>11708</v>
      </c>
    </row>
    <row r="11899" spans="1:2" x14ac:dyDescent="0.25">
      <c r="A11899" s="2">
        <v>12168</v>
      </c>
      <c r="B11899" s="2" t="s">
        <v>11709</v>
      </c>
    </row>
    <row r="11900" spans="1:2" x14ac:dyDescent="0.25">
      <c r="A11900" s="2">
        <v>12169</v>
      </c>
      <c r="B11900" s="2" t="s">
        <v>11710</v>
      </c>
    </row>
    <row r="11901" spans="1:2" x14ac:dyDescent="0.25">
      <c r="A11901" s="2">
        <v>12170</v>
      </c>
      <c r="B11901" s="2" t="s">
        <v>11711</v>
      </c>
    </row>
    <row r="11902" spans="1:2" x14ac:dyDescent="0.25">
      <c r="A11902" s="2">
        <v>12171</v>
      </c>
      <c r="B11902" s="2" t="s">
        <v>11712</v>
      </c>
    </row>
    <row r="11903" spans="1:2" x14ac:dyDescent="0.25">
      <c r="A11903" s="2">
        <v>12172</v>
      </c>
      <c r="B11903" s="2" t="s">
        <v>11713</v>
      </c>
    </row>
    <row r="11904" spans="1:2" x14ac:dyDescent="0.25">
      <c r="A11904" s="2">
        <v>12173</v>
      </c>
      <c r="B11904" s="2" t="s">
        <v>11714</v>
      </c>
    </row>
    <row r="11905" spans="1:2" x14ac:dyDescent="0.25">
      <c r="A11905" s="2">
        <v>12174</v>
      </c>
      <c r="B11905" s="2" t="s">
        <v>11715</v>
      </c>
    </row>
    <row r="11906" spans="1:2" x14ac:dyDescent="0.25">
      <c r="A11906" s="2">
        <v>12175</v>
      </c>
      <c r="B11906" s="2" t="s">
        <v>11716</v>
      </c>
    </row>
    <row r="11907" spans="1:2" x14ac:dyDescent="0.25">
      <c r="A11907" s="2">
        <v>12176</v>
      </c>
      <c r="B11907" s="2" t="s">
        <v>11717</v>
      </c>
    </row>
    <row r="11908" spans="1:2" x14ac:dyDescent="0.25">
      <c r="A11908" s="2">
        <v>12177</v>
      </c>
      <c r="B11908" s="2" t="s">
        <v>11718</v>
      </c>
    </row>
    <row r="11909" spans="1:2" x14ac:dyDescent="0.25">
      <c r="A11909" s="2">
        <v>12178</v>
      </c>
      <c r="B11909" s="2" t="s">
        <v>11719</v>
      </c>
    </row>
    <row r="11910" spans="1:2" x14ac:dyDescent="0.25">
      <c r="A11910" s="2">
        <v>12179</v>
      </c>
      <c r="B11910" s="2" t="s">
        <v>11720</v>
      </c>
    </row>
    <row r="11911" spans="1:2" x14ac:dyDescent="0.25">
      <c r="A11911" s="2">
        <v>12180</v>
      </c>
      <c r="B11911" s="2" t="s">
        <v>11721</v>
      </c>
    </row>
    <row r="11912" spans="1:2" x14ac:dyDescent="0.25">
      <c r="A11912" s="2">
        <v>12181</v>
      </c>
      <c r="B11912" s="2" t="s">
        <v>11722</v>
      </c>
    </row>
    <row r="11913" spans="1:2" x14ac:dyDescent="0.25">
      <c r="A11913" s="2">
        <v>12182</v>
      </c>
      <c r="B11913" s="2" t="s">
        <v>11723</v>
      </c>
    </row>
    <row r="11914" spans="1:2" x14ac:dyDescent="0.25">
      <c r="A11914" s="2">
        <v>12183</v>
      </c>
      <c r="B11914" s="2" t="s">
        <v>11724</v>
      </c>
    </row>
    <row r="11915" spans="1:2" x14ac:dyDescent="0.25">
      <c r="A11915" s="2">
        <v>12184</v>
      </c>
      <c r="B11915" s="2" t="s">
        <v>11725</v>
      </c>
    </row>
    <row r="11916" spans="1:2" x14ac:dyDescent="0.25">
      <c r="A11916" s="2">
        <v>12185</v>
      </c>
      <c r="B11916" s="2" t="s">
        <v>11726</v>
      </c>
    </row>
    <row r="11917" spans="1:2" x14ac:dyDescent="0.25">
      <c r="A11917" s="2">
        <v>12186</v>
      </c>
      <c r="B11917" s="2" t="s">
        <v>11727</v>
      </c>
    </row>
    <row r="11918" spans="1:2" x14ac:dyDescent="0.25">
      <c r="A11918" s="2">
        <v>12187</v>
      </c>
      <c r="B11918" s="2" t="s">
        <v>11728</v>
      </c>
    </row>
    <row r="11919" spans="1:2" x14ac:dyDescent="0.25">
      <c r="A11919" s="2">
        <v>12188</v>
      </c>
      <c r="B11919" s="2" t="s">
        <v>11729</v>
      </c>
    </row>
    <row r="11920" spans="1:2" x14ac:dyDescent="0.25">
      <c r="A11920" s="2">
        <v>12189</v>
      </c>
      <c r="B11920" s="2" t="s">
        <v>11730</v>
      </c>
    </row>
    <row r="11921" spans="1:2" x14ac:dyDescent="0.25">
      <c r="A11921" s="2">
        <v>12190</v>
      </c>
      <c r="B11921" s="2" t="s">
        <v>11731</v>
      </c>
    </row>
    <row r="11922" spans="1:2" x14ac:dyDescent="0.25">
      <c r="A11922" s="2">
        <v>12191</v>
      </c>
      <c r="B11922" s="2" t="s">
        <v>11732</v>
      </c>
    </row>
    <row r="11923" spans="1:2" x14ac:dyDescent="0.25">
      <c r="A11923" s="2">
        <v>12192</v>
      </c>
      <c r="B11923" s="2" t="s">
        <v>11733</v>
      </c>
    </row>
    <row r="11924" spans="1:2" x14ac:dyDescent="0.25">
      <c r="A11924" s="2">
        <v>12193</v>
      </c>
      <c r="B11924" s="2" t="s">
        <v>11734</v>
      </c>
    </row>
    <row r="11925" spans="1:2" x14ac:dyDescent="0.25">
      <c r="A11925" s="2">
        <v>12194</v>
      </c>
      <c r="B11925" s="2" t="s">
        <v>11735</v>
      </c>
    </row>
    <row r="11926" spans="1:2" x14ac:dyDescent="0.25">
      <c r="A11926" s="2">
        <v>12195</v>
      </c>
      <c r="B11926" s="2" t="s">
        <v>11736</v>
      </c>
    </row>
    <row r="11927" spans="1:2" x14ac:dyDescent="0.25">
      <c r="A11927" s="2">
        <v>12196</v>
      </c>
      <c r="B11927" s="2" t="s">
        <v>11737</v>
      </c>
    </row>
    <row r="11928" spans="1:2" x14ac:dyDescent="0.25">
      <c r="A11928" s="2">
        <v>12197</v>
      </c>
      <c r="B11928" s="2" t="s">
        <v>11738</v>
      </c>
    </row>
    <row r="11929" spans="1:2" x14ac:dyDescent="0.25">
      <c r="A11929" s="2">
        <v>12198</v>
      </c>
      <c r="B11929" s="2" t="s">
        <v>1787</v>
      </c>
    </row>
    <row r="11930" spans="1:2" x14ac:dyDescent="0.25">
      <c r="A11930" s="2">
        <v>12199</v>
      </c>
      <c r="B11930" s="2" t="s">
        <v>4212</v>
      </c>
    </row>
    <row r="11931" spans="1:2" x14ac:dyDescent="0.25">
      <c r="A11931" s="2">
        <v>12200</v>
      </c>
      <c r="B11931" s="2" t="s">
        <v>11739</v>
      </c>
    </row>
    <row r="11932" spans="1:2" x14ac:dyDescent="0.25">
      <c r="A11932" s="2">
        <v>12201</v>
      </c>
      <c r="B11932" s="2" t="s">
        <v>11740</v>
      </c>
    </row>
    <row r="11933" spans="1:2" x14ac:dyDescent="0.25">
      <c r="A11933" s="2">
        <v>12202</v>
      </c>
      <c r="B11933" s="2" t="s">
        <v>11741</v>
      </c>
    </row>
    <row r="11934" spans="1:2" x14ac:dyDescent="0.25">
      <c r="A11934" s="2">
        <v>12203</v>
      </c>
      <c r="B11934" s="2" t="s">
        <v>11742</v>
      </c>
    </row>
    <row r="11935" spans="1:2" x14ac:dyDescent="0.25">
      <c r="A11935" s="2">
        <v>12204</v>
      </c>
      <c r="B11935" s="2" t="s">
        <v>11743</v>
      </c>
    </row>
    <row r="11936" spans="1:2" x14ac:dyDescent="0.25">
      <c r="A11936" s="2">
        <v>12205</v>
      </c>
      <c r="B11936" s="2" t="s">
        <v>11744</v>
      </c>
    </row>
    <row r="11937" spans="1:2" x14ac:dyDescent="0.25">
      <c r="A11937" s="2">
        <v>12206</v>
      </c>
      <c r="B11937" s="2" t="s">
        <v>11745</v>
      </c>
    </row>
    <row r="11938" spans="1:2" x14ac:dyDescent="0.25">
      <c r="A11938" s="2">
        <v>12207</v>
      </c>
      <c r="B11938" s="2" t="s">
        <v>11746</v>
      </c>
    </row>
    <row r="11939" spans="1:2" x14ac:dyDescent="0.25">
      <c r="A11939" s="2">
        <v>12208</v>
      </c>
      <c r="B11939" s="2" t="s">
        <v>11747</v>
      </c>
    </row>
    <row r="11940" spans="1:2" x14ac:dyDescent="0.25">
      <c r="A11940" s="2">
        <v>12209</v>
      </c>
      <c r="B11940" s="2" t="s">
        <v>11748</v>
      </c>
    </row>
    <row r="11941" spans="1:2" x14ac:dyDescent="0.25">
      <c r="A11941" s="2">
        <v>12210</v>
      </c>
      <c r="B11941" s="2" t="s">
        <v>11749</v>
      </c>
    </row>
    <row r="11942" spans="1:2" x14ac:dyDescent="0.25">
      <c r="A11942" s="2">
        <v>12211</v>
      </c>
      <c r="B11942" s="2" t="s">
        <v>11750</v>
      </c>
    </row>
    <row r="11943" spans="1:2" x14ac:dyDescent="0.25">
      <c r="A11943" s="2">
        <v>12212</v>
      </c>
      <c r="B11943" s="2" t="s">
        <v>11751</v>
      </c>
    </row>
    <row r="11944" spans="1:2" x14ac:dyDescent="0.25">
      <c r="A11944" s="2">
        <v>12213</v>
      </c>
      <c r="B11944" s="2" t="s">
        <v>11752</v>
      </c>
    </row>
    <row r="11945" spans="1:2" x14ac:dyDescent="0.25">
      <c r="A11945" s="2">
        <v>12214</v>
      </c>
      <c r="B11945" s="2" t="s">
        <v>11753</v>
      </c>
    </row>
    <row r="11946" spans="1:2" x14ac:dyDescent="0.25">
      <c r="A11946" s="2">
        <v>12215</v>
      </c>
      <c r="B11946" s="2" t="s">
        <v>11754</v>
      </c>
    </row>
    <row r="11947" spans="1:2" x14ac:dyDescent="0.25">
      <c r="A11947" s="2">
        <v>12216</v>
      </c>
      <c r="B11947" s="2" t="s">
        <v>11755</v>
      </c>
    </row>
    <row r="11948" spans="1:2" x14ac:dyDescent="0.25">
      <c r="A11948" s="2">
        <v>12217</v>
      </c>
      <c r="B11948" s="2" t="s">
        <v>11756</v>
      </c>
    </row>
    <row r="11949" spans="1:2" x14ac:dyDescent="0.25">
      <c r="A11949" s="2">
        <v>12218</v>
      </c>
      <c r="B11949" s="2" t="s">
        <v>11757</v>
      </c>
    </row>
    <row r="11950" spans="1:2" x14ac:dyDescent="0.25">
      <c r="A11950" s="2">
        <v>12219</v>
      </c>
      <c r="B11950" s="2" t="s">
        <v>11758</v>
      </c>
    </row>
    <row r="11951" spans="1:2" x14ac:dyDescent="0.25">
      <c r="A11951" s="2">
        <v>12220</v>
      </c>
      <c r="B11951" s="2" t="s">
        <v>11759</v>
      </c>
    </row>
    <row r="11952" spans="1:2" x14ac:dyDescent="0.25">
      <c r="A11952" s="2">
        <v>12221</v>
      </c>
      <c r="B11952" s="2" t="s">
        <v>11760</v>
      </c>
    </row>
    <row r="11953" spans="1:2" x14ac:dyDescent="0.25">
      <c r="A11953" s="2">
        <v>12222</v>
      </c>
      <c r="B11953" s="2" t="s">
        <v>11761</v>
      </c>
    </row>
    <row r="11954" spans="1:2" x14ac:dyDescent="0.25">
      <c r="A11954" s="2">
        <v>12223</v>
      </c>
      <c r="B11954" s="2" t="s">
        <v>11456</v>
      </c>
    </row>
    <row r="11955" spans="1:2" x14ac:dyDescent="0.25">
      <c r="A11955" s="2">
        <v>12224</v>
      </c>
      <c r="B11955" s="2" t="s">
        <v>11762</v>
      </c>
    </row>
    <row r="11956" spans="1:2" x14ac:dyDescent="0.25">
      <c r="A11956" s="2">
        <v>12225</v>
      </c>
      <c r="B11956" s="2" t="s">
        <v>11763</v>
      </c>
    </row>
    <row r="11957" spans="1:2" x14ac:dyDescent="0.25">
      <c r="A11957" s="2">
        <v>12226</v>
      </c>
      <c r="B11957" s="2" t="s">
        <v>11764</v>
      </c>
    </row>
    <row r="11958" spans="1:2" x14ac:dyDescent="0.25">
      <c r="A11958" s="2">
        <v>12227</v>
      </c>
      <c r="B11958" s="2" t="s">
        <v>11765</v>
      </c>
    </row>
    <row r="11959" spans="1:2" x14ac:dyDescent="0.25">
      <c r="A11959" s="2">
        <v>12228</v>
      </c>
      <c r="B11959" s="2" t="s">
        <v>11766</v>
      </c>
    </row>
    <row r="11960" spans="1:2" x14ac:dyDescent="0.25">
      <c r="A11960" s="2">
        <v>12229</v>
      </c>
      <c r="B11960" s="2" t="s">
        <v>11767</v>
      </c>
    </row>
    <row r="11961" spans="1:2" x14ac:dyDescent="0.25">
      <c r="A11961" s="2">
        <v>12230</v>
      </c>
      <c r="B11961" s="2" t="s">
        <v>11768</v>
      </c>
    </row>
    <row r="11962" spans="1:2" x14ac:dyDescent="0.25">
      <c r="A11962" s="2">
        <v>12231</v>
      </c>
      <c r="B11962" s="2" t="s">
        <v>11769</v>
      </c>
    </row>
    <row r="11963" spans="1:2" x14ac:dyDescent="0.25">
      <c r="A11963" s="2">
        <v>12232</v>
      </c>
      <c r="B11963" s="2" t="s">
        <v>11770</v>
      </c>
    </row>
    <row r="11964" spans="1:2" x14ac:dyDescent="0.25">
      <c r="A11964" s="2">
        <v>12233</v>
      </c>
      <c r="B11964" s="2" t="s">
        <v>11771</v>
      </c>
    </row>
    <row r="11965" spans="1:2" x14ac:dyDescent="0.25">
      <c r="A11965" s="2">
        <v>12234</v>
      </c>
      <c r="B11965" s="2" t="s">
        <v>11772</v>
      </c>
    </row>
    <row r="11966" spans="1:2" x14ac:dyDescent="0.25">
      <c r="A11966" s="2">
        <v>12235</v>
      </c>
      <c r="B11966" s="2" t="s">
        <v>1915</v>
      </c>
    </row>
    <row r="11967" spans="1:2" x14ac:dyDescent="0.25">
      <c r="A11967" s="2">
        <v>12236</v>
      </c>
      <c r="B11967" s="2" t="s">
        <v>11773</v>
      </c>
    </row>
    <row r="11968" spans="1:2" x14ac:dyDescent="0.25">
      <c r="A11968" s="2">
        <v>12237</v>
      </c>
      <c r="B11968" s="2" t="s">
        <v>11774</v>
      </c>
    </row>
    <row r="11969" spans="1:2" x14ac:dyDescent="0.25">
      <c r="A11969" s="2">
        <v>12238</v>
      </c>
      <c r="B11969" s="2" t="s">
        <v>11775</v>
      </c>
    </row>
    <row r="11970" spans="1:2" x14ac:dyDescent="0.25">
      <c r="A11970" s="2">
        <v>12239</v>
      </c>
      <c r="B11970" s="2" t="s">
        <v>11776</v>
      </c>
    </row>
    <row r="11971" spans="1:2" x14ac:dyDescent="0.25">
      <c r="A11971" s="2">
        <v>12240</v>
      </c>
      <c r="B11971" s="2" t="s">
        <v>11777</v>
      </c>
    </row>
    <row r="11972" spans="1:2" x14ac:dyDescent="0.25">
      <c r="A11972" s="2">
        <v>12241</v>
      </c>
      <c r="B11972" s="2" t="s">
        <v>11778</v>
      </c>
    </row>
    <row r="11973" spans="1:2" x14ac:dyDescent="0.25">
      <c r="A11973" s="2">
        <v>12242</v>
      </c>
      <c r="B11973" s="2" t="s">
        <v>11779</v>
      </c>
    </row>
    <row r="11974" spans="1:2" x14ac:dyDescent="0.25">
      <c r="A11974" s="2">
        <v>12243</v>
      </c>
      <c r="B11974" s="2" t="s">
        <v>11780</v>
      </c>
    </row>
    <row r="11975" spans="1:2" x14ac:dyDescent="0.25">
      <c r="A11975" s="2">
        <v>12244</v>
      </c>
      <c r="B11975" s="2" t="s">
        <v>11781</v>
      </c>
    </row>
    <row r="11976" spans="1:2" x14ac:dyDescent="0.25">
      <c r="A11976" s="2">
        <v>12245</v>
      </c>
      <c r="B11976" s="2" t="s">
        <v>11782</v>
      </c>
    </row>
    <row r="11977" spans="1:2" x14ac:dyDescent="0.25">
      <c r="A11977" s="2">
        <v>12246</v>
      </c>
      <c r="B11977" s="2" t="s">
        <v>11783</v>
      </c>
    </row>
    <row r="11978" spans="1:2" x14ac:dyDescent="0.25">
      <c r="A11978" s="2">
        <v>12247</v>
      </c>
      <c r="B11978" s="2" t="s">
        <v>11784</v>
      </c>
    </row>
    <row r="11979" spans="1:2" x14ac:dyDescent="0.25">
      <c r="A11979" s="2">
        <v>12248</v>
      </c>
      <c r="B11979" s="2" t="s">
        <v>11785</v>
      </c>
    </row>
    <row r="11980" spans="1:2" x14ac:dyDescent="0.25">
      <c r="A11980" s="2">
        <v>12249</v>
      </c>
      <c r="B11980" s="2" t="s">
        <v>11786</v>
      </c>
    </row>
    <row r="11981" spans="1:2" x14ac:dyDescent="0.25">
      <c r="A11981" s="2">
        <v>12250</v>
      </c>
      <c r="B11981" s="2" t="s">
        <v>11787</v>
      </c>
    </row>
    <row r="11982" spans="1:2" x14ac:dyDescent="0.25">
      <c r="A11982" s="2">
        <v>12251</v>
      </c>
      <c r="B11982" s="2" t="s">
        <v>11788</v>
      </c>
    </row>
    <row r="11983" spans="1:2" x14ac:dyDescent="0.25">
      <c r="A11983" s="2">
        <v>12252</v>
      </c>
      <c r="B11983" s="2" t="s">
        <v>11789</v>
      </c>
    </row>
    <row r="11984" spans="1:2" x14ac:dyDescent="0.25">
      <c r="A11984" s="2">
        <v>12253</v>
      </c>
      <c r="B11984" s="2" t="s">
        <v>11790</v>
      </c>
    </row>
    <row r="11985" spans="1:2" x14ac:dyDescent="0.25">
      <c r="A11985" s="2">
        <v>12254</v>
      </c>
      <c r="B11985" s="2" t="s">
        <v>11791</v>
      </c>
    </row>
    <row r="11986" spans="1:2" x14ac:dyDescent="0.25">
      <c r="A11986" s="2">
        <v>12255</v>
      </c>
      <c r="B11986" s="2" t="s">
        <v>11792</v>
      </c>
    </row>
    <row r="11987" spans="1:2" x14ac:dyDescent="0.25">
      <c r="A11987" s="2">
        <v>12256</v>
      </c>
      <c r="B11987" s="2" t="s">
        <v>11793</v>
      </c>
    </row>
    <row r="11988" spans="1:2" x14ac:dyDescent="0.25">
      <c r="A11988" s="2">
        <v>12257</v>
      </c>
      <c r="B11988" s="2" t="s">
        <v>11794</v>
      </c>
    </row>
    <row r="11989" spans="1:2" x14ac:dyDescent="0.25">
      <c r="A11989" s="2">
        <v>12258</v>
      </c>
      <c r="B11989" s="2" t="s">
        <v>11795</v>
      </c>
    </row>
    <row r="11990" spans="1:2" x14ac:dyDescent="0.25">
      <c r="A11990" s="2">
        <v>12259</v>
      </c>
      <c r="B11990" s="2" t="s">
        <v>11796</v>
      </c>
    </row>
    <row r="11991" spans="1:2" x14ac:dyDescent="0.25">
      <c r="A11991" s="2">
        <v>12260</v>
      </c>
      <c r="B11991" s="2" t="s">
        <v>11797</v>
      </c>
    </row>
    <row r="11992" spans="1:2" x14ac:dyDescent="0.25">
      <c r="A11992" s="2">
        <v>12261</v>
      </c>
      <c r="B11992" s="2" t="s">
        <v>11798</v>
      </c>
    </row>
    <row r="11993" spans="1:2" x14ac:dyDescent="0.25">
      <c r="A11993" s="2">
        <v>12262</v>
      </c>
      <c r="B11993" s="2" t="s">
        <v>11799</v>
      </c>
    </row>
    <row r="11994" spans="1:2" x14ac:dyDescent="0.25">
      <c r="A11994" s="2">
        <v>12263</v>
      </c>
      <c r="B11994" s="2" t="s">
        <v>11800</v>
      </c>
    </row>
    <row r="11995" spans="1:2" x14ac:dyDescent="0.25">
      <c r="A11995" s="2">
        <v>12264</v>
      </c>
      <c r="B11995" s="2" t="s">
        <v>11801</v>
      </c>
    </row>
    <row r="11996" spans="1:2" x14ac:dyDescent="0.25">
      <c r="A11996" s="2">
        <v>12265</v>
      </c>
      <c r="B11996" s="2" t="s">
        <v>11802</v>
      </c>
    </row>
    <row r="11997" spans="1:2" x14ac:dyDescent="0.25">
      <c r="A11997" s="2">
        <v>12266</v>
      </c>
      <c r="B11997" s="2" t="s">
        <v>11803</v>
      </c>
    </row>
    <row r="11998" spans="1:2" x14ac:dyDescent="0.25">
      <c r="A11998" s="2">
        <v>12267</v>
      </c>
      <c r="B11998" s="2" t="s">
        <v>11804</v>
      </c>
    </row>
    <row r="11999" spans="1:2" x14ac:dyDescent="0.25">
      <c r="A11999" s="2">
        <v>12268</v>
      </c>
      <c r="B11999" s="2" t="s">
        <v>11805</v>
      </c>
    </row>
    <row r="12000" spans="1:2" x14ac:dyDescent="0.25">
      <c r="A12000" s="2">
        <v>12269</v>
      </c>
      <c r="B12000" s="2" t="s">
        <v>11806</v>
      </c>
    </row>
    <row r="12001" spans="1:2" x14ac:dyDescent="0.25">
      <c r="A12001" s="2">
        <v>12270</v>
      </c>
      <c r="B12001" s="2" t="s">
        <v>11807</v>
      </c>
    </row>
    <row r="12002" spans="1:2" x14ac:dyDescent="0.25">
      <c r="A12002" s="2">
        <v>12271</v>
      </c>
      <c r="B12002" s="2" t="s">
        <v>11808</v>
      </c>
    </row>
    <row r="12003" spans="1:2" x14ac:dyDescent="0.25">
      <c r="A12003" s="2">
        <v>12272</v>
      </c>
      <c r="B12003" s="2" t="s">
        <v>11809</v>
      </c>
    </row>
    <row r="12004" spans="1:2" x14ac:dyDescent="0.25">
      <c r="A12004" s="2">
        <v>12273</v>
      </c>
      <c r="B12004" s="2" t="s">
        <v>11810</v>
      </c>
    </row>
    <row r="12005" spans="1:2" x14ac:dyDescent="0.25">
      <c r="A12005" s="2">
        <v>12274</v>
      </c>
      <c r="B12005" s="2" t="s">
        <v>11811</v>
      </c>
    </row>
    <row r="12006" spans="1:2" x14ac:dyDescent="0.25">
      <c r="A12006" s="2">
        <v>12275</v>
      </c>
      <c r="B12006" s="2" t="s">
        <v>11812</v>
      </c>
    </row>
    <row r="12007" spans="1:2" x14ac:dyDescent="0.25">
      <c r="A12007" s="2">
        <v>12276</v>
      </c>
      <c r="B12007" s="2" t="s">
        <v>11813</v>
      </c>
    </row>
    <row r="12008" spans="1:2" x14ac:dyDescent="0.25">
      <c r="A12008" s="2">
        <v>12277</v>
      </c>
      <c r="B12008" s="2" t="s">
        <v>11814</v>
      </c>
    </row>
    <row r="12009" spans="1:2" x14ac:dyDescent="0.25">
      <c r="A12009" s="2">
        <v>12278</v>
      </c>
      <c r="B12009" s="2" t="s">
        <v>11815</v>
      </c>
    </row>
    <row r="12010" spans="1:2" x14ac:dyDescent="0.25">
      <c r="A12010" s="2">
        <v>12279</v>
      </c>
      <c r="B12010" s="2" t="s">
        <v>11816</v>
      </c>
    </row>
    <row r="12011" spans="1:2" x14ac:dyDescent="0.25">
      <c r="A12011" s="2">
        <v>12280</v>
      </c>
      <c r="B12011" s="2" t="s">
        <v>11817</v>
      </c>
    </row>
    <row r="12012" spans="1:2" x14ac:dyDescent="0.25">
      <c r="A12012" s="2">
        <v>12281</v>
      </c>
      <c r="B12012" s="2" t="s">
        <v>11818</v>
      </c>
    </row>
    <row r="12013" spans="1:2" x14ac:dyDescent="0.25">
      <c r="A12013" s="2">
        <v>12282</v>
      </c>
      <c r="B12013" s="2" t="s">
        <v>11819</v>
      </c>
    </row>
    <row r="12014" spans="1:2" x14ac:dyDescent="0.25">
      <c r="A12014" s="2">
        <v>12283</v>
      </c>
      <c r="B12014" s="2" t="s">
        <v>11820</v>
      </c>
    </row>
    <row r="12015" spans="1:2" x14ac:dyDescent="0.25">
      <c r="A12015" s="2">
        <v>12284</v>
      </c>
      <c r="B12015" s="2" t="s">
        <v>11821</v>
      </c>
    </row>
    <row r="12016" spans="1:2" x14ac:dyDescent="0.25">
      <c r="A12016" s="2">
        <v>12285</v>
      </c>
      <c r="B12016" s="2" t="s">
        <v>11822</v>
      </c>
    </row>
    <row r="12017" spans="1:2" x14ac:dyDescent="0.25">
      <c r="A12017" s="2">
        <v>12286</v>
      </c>
      <c r="B12017" s="2" t="s">
        <v>11823</v>
      </c>
    </row>
    <row r="12018" spans="1:2" x14ac:dyDescent="0.25">
      <c r="A12018" s="2">
        <v>12287</v>
      </c>
      <c r="B12018" s="2" t="s">
        <v>11824</v>
      </c>
    </row>
    <row r="12019" spans="1:2" x14ac:dyDescent="0.25">
      <c r="A12019" s="2">
        <v>12288</v>
      </c>
      <c r="B12019" s="2" t="s">
        <v>11825</v>
      </c>
    </row>
    <row r="12020" spans="1:2" x14ac:dyDescent="0.25">
      <c r="A12020" s="2">
        <v>12289</v>
      </c>
      <c r="B12020" s="2" t="s">
        <v>11826</v>
      </c>
    </row>
    <row r="12021" spans="1:2" x14ac:dyDescent="0.25">
      <c r="A12021" s="2">
        <v>12290</v>
      </c>
      <c r="B12021" s="2" t="s">
        <v>11827</v>
      </c>
    </row>
    <row r="12022" spans="1:2" x14ac:dyDescent="0.25">
      <c r="A12022" s="2">
        <v>12291</v>
      </c>
      <c r="B12022" s="2" t="s">
        <v>11828</v>
      </c>
    </row>
    <row r="12023" spans="1:2" x14ac:dyDescent="0.25">
      <c r="A12023" s="2">
        <v>12292</v>
      </c>
      <c r="B12023" s="2" t="s">
        <v>11829</v>
      </c>
    </row>
    <row r="12024" spans="1:2" x14ac:dyDescent="0.25">
      <c r="A12024" s="2">
        <v>12293</v>
      </c>
      <c r="B12024" s="2" t="s">
        <v>11830</v>
      </c>
    </row>
    <row r="12025" spans="1:2" x14ac:dyDescent="0.25">
      <c r="A12025" s="2">
        <v>12294</v>
      </c>
      <c r="B12025" s="2" t="s">
        <v>11831</v>
      </c>
    </row>
    <row r="12026" spans="1:2" x14ac:dyDescent="0.25">
      <c r="A12026" s="2">
        <v>12295</v>
      </c>
      <c r="B12026" s="2" t="s">
        <v>11832</v>
      </c>
    </row>
    <row r="12027" spans="1:2" x14ac:dyDescent="0.25">
      <c r="A12027" s="2">
        <v>12296</v>
      </c>
      <c r="B12027" s="2" t="s">
        <v>11833</v>
      </c>
    </row>
    <row r="12028" spans="1:2" x14ac:dyDescent="0.25">
      <c r="A12028" s="2">
        <v>12297</v>
      </c>
      <c r="B12028" s="2" t="s">
        <v>11834</v>
      </c>
    </row>
    <row r="12029" spans="1:2" x14ac:dyDescent="0.25">
      <c r="A12029" s="2">
        <v>12298</v>
      </c>
      <c r="B12029" s="2" t="s">
        <v>11835</v>
      </c>
    </row>
    <row r="12030" spans="1:2" x14ac:dyDescent="0.25">
      <c r="A12030" s="2">
        <v>12299</v>
      </c>
      <c r="B12030" s="2" t="s">
        <v>11836</v>
      </c>
    </row>
    <row r="12031" spans="1:2" x14ac:dyDescent="0.25">
      <c r="A12031" s="2">
        <v>12300</v>
      </c>
      <c r="B12031" s="2" t="s">
        <v>11837</v>
      </c>
    </row>
    <row r="12032" spans="1:2" x14ac:dyDescent="0.25">
      <c r="A12032" s="2">
        <v>12301</v>
      </c>
      <c r="B12032" s="2" t="s">
        <v>11838</v>
      </c>
    </row>
    <row r="12033" spans="1:2" x14ac:dyDescent="0.25">
      <c r="A12033" s="2">
        <v>12302</v>
      </c>
      <c r="B12033" s="2" t="s">
        <v>11839</v>
      </c>
    </row>
    <row r="12034" spans="1:2" x14ac:dyDescent="0.25">
      <c r="A12034" s="2">
        <v>12303</v>
      </c>
      <c r="B12034" s="2" t="s">
        <v>11840</v>
      </c>
    </row>
    <row r="12035" spans="1:2" x14ac:dyDescent="0.25">
      <c r="A12035" s="2">
        <v>12304</v>
      </c>
      <c r="B12035" s="2" t="s">
        <v>11841</v>
      </c>
    </row>
    <row r="12036" spans="1:2" x14ac:dyDescent="0.25">
      <c r="A12036" s="2">
        <v>12305</v>
      </c>
      <c r="B12036" s="2" t="s">
        <v>11842</v>
      </c>
    </row>
    <row r="12037" spans="1:2" x14ac:dyDescent="0.25">
      <c r="A12037" s="2">
        <v>12306</v>
      </c>
      <c r="B12037" s="2" t="s">
        <v>11843</v>
      </c>
    </row>
    <row r="12038" spans="1:2" x14ac:dyDescent="0.25">
      <c r="A12038" s="2">
        <v>12307</v>
      </c>
      <c r="B12038" s="2" t="s">
        <v>11844</v>
      </c>
    </row>
    <row r="12039" spans="1:2" x14ac:dyDescent="0.25">
      <c r="A12039" s="2">
        <v>12308</v>
      </c>
      <c r="B12039" s="2" t="s">
        <v>11845</v>
      </c>
    </row>
    <row r="12040" spans="1:2" x14ac:dyDescent="0.25">
      <c r="A12040" s="2">
        <v>12309</v>
      </c>
      <c r="B12040" s="2" t="s">
        <v>11846</v>
      </c>
    </row>
    <row r="12041" spans="1:2" x14ac:dyDescent="0.25">
      <c r="A12041" s="2">
        <v>12310</v>
      </c>
      <c r="B12041" s="2" t="s">
        <v>11847</v>
      </c>
    </row>
    <row r="12042" spans="1:2" x14ac:dyDescent="0.25">
      <c r="A12042" s="2">
        <v>12311</v>
      </c>
      <c r="B12042" s="2" t="s">
        <v>11848</v>
      </c>
    </row>
    <row r="12043" spans="1:2" x14ac:dyDescent="0.25">
      <c r="A12043" s="2">
        <v>12312</v>
      </c>
      <c r="B12043" s="2" t="s">
        <v>11849</v>
      </c>
    </row>
    <row r="12044" spans="1:2" x14ac:dyDescent="0.25">
      <c r="A12044" s="2">
        <v>12313</v>
      </c>
      <c r="B12044" s="2" t="s">
        <v>11850</v>
      </c>
    </row>
    <row r="12045" spans="1:2" x14ac:dyDescent="0.25">
      <c r="A12045" s="2">
        <v>12314</v>
      </c>
      <c r="B12045" s="2" t="s">
        <v>1202</v>
      </c>
    </row>
    <row r="12046" spans="1:2" x14ac:dyDescent="0.25">
      <c r="A12046" s="2">
        <v>12315</v>
      </c>
      <c r="B12046" s="2" t="s">
        <v>11851</v>
      </c>
    </row>
    <row r="12047" spans="1:2" x14ac:dyDescent="0.25">
      <c r="A12047" s="2">
        <v>12316</v>
      </c>
      <c r="B12047" s="2" t="s">
        <v>11852</v>
      </c>
    </row>
    <row r="12048" spans="1:2" x14ac:dyDescent="0.25">
      <c r="A12048" s="2">
        <v>12317</v>
      </c>
      <c r="B12048" s="2" t="s">
        <v>11853</v>
      </c>
    </row>
    <row r="12049" spans="1:2" x14ac:dyDescent="0.25">
      <c r="A12049" s="2">
        <v>12318</v>
      </c>
      <c r="B12049" s="2" t="s">
        <v>11854</v>
      </c>
    </row>
    <row r="12050" spans="1:2" x14ac:dyDescent="0.25">
      <c r="A12050" s="2">
        <v>12319</v>
      </c>
      <c r="B12050" s="2" t="s">
        <v>11855</v>
      </c>
    </row>
    <row r="12051" spans="1:2" x14ac:dyDescent="0.25">
      <c r="A12051" s="2">
        <v>12320</v>
      </c>
      <c r="B12051" s="2" t="s">
        <v>11856</v>
      </c>
    </row>
    <row r="12052" spans="1:2" x14ac:dyDescent="0.25">
      <c r="A12052" s="2">
        <v>12321</v>
      </c>
      <c r="B12052" s="2" t="s">
        <v>11857</v>
      </c>
    </row>
    <row r="12053" spans="1:2" x14ac:dyDescent="0.25">
      <c r="A12053" s="2">
        <v>12322</v>
      </c>
      <c r="B12053" s="2" t="s">
        <v>11858</v>
      </c>
    </row>
    <row r="12054" spans="1:2" x14ac:dyDescent="0.25">
      <c r="A12054" s="2">
        <v>12323</v>
      </c>
      <c r="B12054" s="2" t="s">
        <v>11859</v>
      </c>
    </row>
    <row r="12055" spans="1:2" x14ac:dyDescent="0.25">
      <c r="A12055" s="2">
        <v>12324</v>
      </c>
      <c r="B12055" s="2" t="s">
        <v>11860</v>
      </c>
    </row>
    <row r="12056" spans="1:2" x14ac:dyDescent="0.25">
      <c r="A12056" s="2">
        <v>12325</v>
      </c>
      <c r="B12056" s="2" t="s">
        <v>11861</v>
      </c>
    </row>
    <row r="12057" spans="1:2" x14ac:dyDescent="0.25">
      <c r="A12057" s="2">
        <v>12326</v>
      </c>
      <c r="B12057" s="2" t="s">
        <v>11862</v>
      </c>
    </row>
    <row r="12058" spans="1:2" x14ac:dyDescent="0.25">
      <c r="A12058" s="2">
        <v>12327</v>
      </c>
      <c r="B12058" s="2" t="s">
        <v>11863</v>
      </c>
    </row>
    <row r="12059" spans="1:2" x14ac:dyDescent="0.25">
      <c r="A12059" s="2">
        <v>12328</v>
      </c>
      <c r="B12059" s="2" t="s">
        <v>11864</v>
      </c>
    </row>
    <row r="12060" spans="1:2" x14ac:dyDescent="0.25">
      <c r="A12060" s="2">
        <v>12329</v>
      </c>
      <c r="B12060" s="2" t="s">
        <v>11865</v>
      </c>
    </row>
    <row r="12061" spans="1:2" x14ac:dyDescent="0.25">
      <c r="A12061" s="2">
        <v>12330</v>
      </c>
      <c r="B12061" s="2" t="s">
        <v>11866</v>
      </c>
    </row>
    <row r="12062" spans="1:2" x14ac:dyDescent="0.25">
      <c r="A12062" s="2">
        <v>12331</v>
      </c>
      <c r="B12062" s="2" t="s">
        <v>11867</v>
      </c>
    </row>
    <row r="12063" spans="1:2" x14ac:dyDescent="0.25">
      <c r="A12063" s="2">
        <v>12332</v>
      </c>
      <c r="B12063" s="2" t="s">
        <v>11868</v>
      </c>
    </row>
    <row r="12064" spans="1:2" x14ac:dyDescent="0.25">
      <c r="A12064" s="2">
        <v>12333</v>
      </c>
      <c r="B12064" s="2" t="s">
        <v>11869</v>
      </c>
    </row>
    <row r="12065" spans="1:2" x14ac:dyDescent="0.25">
      <c r="A12065" s="2">
        <v>12334</v>
      </c>
      <c r="B12065" s="2" t="s">
        <v>11870</v>
      </c>
    </row>
    <row r="12066" spans="1:2" x14ac:dyDescent="0.25">
      <c r="A12066" s="2">
        <v>12335</v>
      </c>
      <c r="B12066" s="2" t="s">
        <v>11871</v>
      </c>
    </row>
    <row r="12067" spans="1:2" x14ac:dyDescent="0.25">
      <c r="A12067" s="2">
        <v>12336</v>
      </c>
      <c r="B12067" s="2" t="s">
        <v>11872</v>
      </c>
    </row>
    <row r="12068" spans="1:2" x14ac:dyDescent="0.25">
      <c r="A12068" s="2">
        <v>12337</v>
      </c>
      <c r="B12068" s="2" t="s">
        <v>11873</v>
      </c>
    </row>
    <row r="12069" spans="1:2" x14ac:dyDescent="0.25">
      <c r="A12069" s="2">
        <v>12338</v>
      </c>
      <c r="B12069" s="2" t="s">
        <v>11874</v>
      </c>
    </row>
    <row r="12070" spans="1:2" x14ac:dyDescent="0.25">
      <c r="A12070" s="2">
        <v>12339</v>
      </c>
      <c r="B12070" s="2" t="s">
        <v>11875</v>
      </c>
    </row>
    <row r="12071" spans="1:2" x14ac:dyDescent="0.25">
      <c r="A12071" s="2">
        <v>12340</v>
      </c>
      <c r="B12071" s="2" t="s">
        <v>11876</v>
      </c>
    </row>
    <row r="12072" spans="1:2" x14ac:dyDescent="0.25">
      <c r="A12072" s="2">
        <v>12341</v>
      </c>
      <c r="B12072" s="2" t="s">
        <v>11877</v>
      </c>
    </row>
    <row r="12073" spans="1:2" x14ac:dyDescent="0.25">
      <c r="A12073" s="2">
        <v>12342</v>
      </c>
      <c r="B12073" s="2" t="s">
        <v>11878</v>
      </c>
    </row>
    <row r="12074" spans="1:2" x14ac:dyDescent="0.25">
      <c r="A12074" s="2">
        <v>12343</v>
      </c>
      <c r="B12074" s="2" t="s">
        <v>11879</v>
      </c>
    </row>
    <row r="12075" spans="1:2" x14ac:dyDescent="0.25">
      <c r="A12075" s="2">
        <v>12344</v>
      </c>
      <c r="B12075" s="2" t="s">
        <v>11880</v>
      </c>
    </row>
    <row r="12076" spans="1:2" x14ac:dyDescent="0.25">
      <c r="A12076" s="2">
        <v>12345</v>
      </c>
      <c r="B12076" s="2" t="s">
        <v>11881</v>
      </c>
    </row>
    <row r="12077" spans="1:2" x14ac:dyDescent="0.25">
      <c r="A12077" s="2">
        <v>12346</v>
      </c>
      <c r="B12077" s="2" t="s">
        <v>11882</v>
      </c>
    </row>
    <row r="12078" spans="1:2" x14ac:dyDescent="0.25">
      <c r="A12078" s="2">
        <v>12347</v>
      </c>
      <c r="B12078" s="2" t="s">
        <v>11883</v>
      </c>
    </row>
    <row r="12079" spans="1:2" x14ac:dyDescent="0.25">
      <c r="A12079" s="2">
        <v>12348</v>
      </c>
      <c r="B12079" s="2" t="s">
        <v>11884</v>
      </c>
    </row>
    <row r="12080" spans="1:2" x14ac:dyDescent="0.25">
      <c r="A12080" s="2">
        <v>12349</v>
      </c>
      <c r="B12080" s="2" t="s">
        <v>11885</v>
      </c>
    </row>
    <row r="12081" spans="1:2" x14ac:dyDescent="0.25">
      <c r="A12081" s="2">
        <v>12350</v>
      </c>
      <c r="B12081" s="2" t="s">
        <v>11886</v>
      </c>
    </row>
    <row r="12082" spans="1:2" x14ac:dyDescent="0.25">
      <c r="A12082" s="2">
        <v>12351</v>
      </c>
      <c r="B12082" s="2" t="s">
        <v>11887</v>
      </c>
    </row>
    <row r="12083" spans="1:2" x14ac:dyDescent="0.25">
      <c r="A12083" s="2">
        <v>12352</v>
      </c>
      <c r="B12083" s="2" t="s">
        <v>11888</v>
      </c>
    </row>
    <row r="12084" spans="1:2" x14ac:dyDescent="0.25">
      <c r="A12084" s="2">
        <v>12353</v>
      </c>
      <c r="B12084" s="2" t="s">
        <v>11889</v>
      </c>
    </row>
    <row r="12085" spans="1:2" x14ac:dyDescent="0.25">
      <c r="A12085" s="2">
        <v>12354</v>
      </c>
      <c r="B12085" s="2" t="s">
        <v>11890</v>
      </c>
    </row>
    <row r="12086" spans="1:2" x14ac:dyDescent="0.25">
      <c r="A12086" s="2">
        <v>12355</v>
      </c>
      <c r="B12086" s="2" t="s">
        <v>11891</v>
      </c>
    </row>
    <row r="12087" spans="1:2" x14ac:dyDescent="0.25">
      <c r="A12087" s="2">
        <v>12356</v>
      </c>
      <c r="B12087" s="2" t="s">
        <v>11892</v>
      </c>
    </row>
    <row r="12088" spans="1:2" x14ac:dyDescent="0.25">
      <c r="A12088" s="2">
        <v>12357</v>
      </c>
      <c r="B12088" s="2" t="s">
        <v>11893</v>
      </c>
    </row>
    <row r="12089" spans="1:2" x14ac:dyDescent="0.25">
      <c r="A12089" s="2">
        <v>12358</v>
      </c>
      <c r="B12089" s="2" t="s">
        <v>11894</v>
      </c>
    </row>
    <row r="12090" spans="1:2" x14ac:dyDescent="0.25">
      <c r="A12090" s="2">
        <v>12359</v>
      </c>
      <c r="B12090" s="2" t="s">
        <v>11895</v>
      </c>
    </row>
    <row r="12091" spans="1:2" x14ac:dyDescent="0.25">
      <c r="A12091" s="2">
        <v>12360</v>
      </c>
      <c r="B12091" s="2" t="s">
        <v>11896</v>
      </c>
    </row>
    <row r="12092" spans="1:2" x14ac:dyDescent="0.25">
      <c r="A12092" s="2">
        <v>12361</v>
      </c>
      <c r="B12092" s="2" t="s">
        <v>11897</v>
      </c>
    </row>
    <row r="12093" spans="1:2" x14ac:dyDescent="0.25">
      <c r="A12093" s="2">
        <v>12362</v>
      </c>
      <c r="B12093" s="2" t="s">
        <v>11898</v>
      </c>
    </row>
    <row r="12094" spans="1:2" x14ac:dyDescent="0.25">
      <c r="A12094" s="2">
        <v>12363</v>
      </c>
      <c r="B12094" s="2" t="s">
        <v>11899</v>
      </c>
    </row>
    <row r="12095" spans="1:2" x14ac:dyDescent="0.25">
      <c r="A12095" s="2">
        <v>12364</v>
      </c>
      <c r="B12095" s="2" t="s">
        <v>11900</v>
      </c>
    </row>
    <row r="12096" spans="1:2" x14ac:dyDescent="0.25">
      <c r="A12096" s="2">
        <v>12365</v>
      </c>
      <c r="B12096" s="2" t="s">
        <v>11901</v>
      </c>
    </row>
    <row r="12097" spans="1:2" x14ac:dyDescent="0.25">
      <c r="A12097" s="2">
        <v>12366</v>
      </c>
      <c r="B12097" s="2" t="s">
        <v>11902</v>
      </c>
    </row>
    <row r="12098" spans="1:2" x14ac:dyDescent="0.25">
      <c r="A12098" s="2">
        <v>12367</v>
      </c>
      <c r="B12098" s="2" t="s">
        <v>11903</v>
      </c>
    </row>
    <row r="12099" spans="1:2" x14ac:dyDescent="0.25">
      <c r="A12099" s="2">
        <v>12368</v>
      </c>
      <c r="B12099" s="2" t="s">
        <v>11904</v>
      </c>
    </row>
    <row r="12100" spans="1:2" x14ac:dyDescent="0.25">
      <c r="A12100" s="2">
        <v>12369</v>
      </c>
      <c r="B12100" s="2" t="s">
        <v>11905</v>
      </c>
    </row>
    <row r="12101" spans="1:2" x14ac:dyDescent="0.25">
      <c r="A12101" s="2">
        <v>12370</v>
      </c>
      <c r="B12101" s="2" t="s">
        <v>11906</v>
      </c>
    </row>
    <row r="12102" spans="1:2" x14ac:dyDescent="0.25">
      <c r="A12102" s="2">
        <v>12371</v>
      </c>
      <c r="B12102" s="2" t="s">
        <v>11907</v>
      </c>
    </row>
    <row r="12103" spans="1:2" x14ac:dyDescent="0.25">
      <c r="A12103" s="2">
        <v>12372</v>
      </c>
      <c r="B12103" s="2" t="s">
        <v>11908</v>
      </c>
    </row>
    <row r="12104" spans="1:2" x14ac:dyDescent="0.25">
      <c r="A12104" s="2">
        <v>12373</v>
      </c>
      <c r="B12104" s="2" t="s">
        <v>11909</v>
      </c>
    </row>
    <row r="12105" spans="1:2" x14ac:dyDescent="0.25">
      <c r="A12105" s="2">
        <v>12374</v>
      </c>
      <c r="B12105" s="2" t="s">
        <v>11910</v>
      </c>
    </row>
    <row r="12106" spans="1:2" x14ac:dyDescent="0.25">
      <c r="A12106" s="2">
        <v>12375</v>
      </c>
      <c r="B12106" s="2" t="s">
        <v>11911</v>
      </c>
    </row>
    <row r="12107" spans="1:2" x14ac:dyDescent="0.25">
      <c r="A12107" s="2">
        <v>12376</v>
      </c>
      <c r="B12107" s="2" t="s">
        <v>11912</v>
      </c>
    </row>
    <row r="12108" spans="1:2" x14ac:dyDescent="0.25">
      <c r="A12108" s="2">
        <v>12377</v>
      </c>
      <c r="B12108" s="2" t="s">
        <v>11913</v>
      </c>
    </row>
    <row r="12109" spans="1:2" x14ac:dyDescent="0.25">
      <c r="A12109" s="2">
        <v>12378</v>
      </c>
      <c r="B12109" s="2" t="s">
        <v>11914</v>
      </c>
    </row>
    <row r="12110" spans="1:2" x14ac:dyDescent="0.25">
      <c r="A12110" s="2">
        <v>12379</v>
      </c>
      <c r="B12110" s="2" t="s">
        <v>11915</v>
      </c>
    </row>
    <row r="12111" spans="1:2" x14ac:dyDescent="0.25">
      <c r="A12111" s="2">
        <v>12380</v>
      </c>
      <c r="B12111" s="2" t="s">
        <v>11916</v>
      </c>
    </row>
    <row r="12112" spans="1:2" x14ac:dyDescent="0.25">
      <c r="A12112" s="2">
        <v>12381</v>
      </c>
      <c r="B12112" s="2" t="s">
        <v>11917</v>
      </c>
    </row>
    <row r="12113" spans="1:2" x14ac:dyDescent="0.25">
      <c r="A12113" s="2">
        <v>12382</v>
      </c>
      <c r="B12113" s="2" t="s">
        <v>11918</v>
      </c>
    </row>
    <row r="12114" spans="1:2" x14ac:dyDescent="0.25">
      <c r="A12114" s="2">
        <v>12383</v>
      </c>
      <c r="B12114" s="2" t="s">
        <v>11919</v>
      </c>
    </row>
    <row r="12115" spans="1:2" x14ac:dyDescent="0.25">
      <c r="A12115" s="2">
        <v>12384</v>
      </c>
      <c r="B12115" s="2" t="s">
        <v>11920</v>
      </c>
    </row>
    <row r="12116" spans="1:2" x14ac:dyDescent="0.25">
      <c r="A12116" s="2">
        <v>12385</v>
      </c>
      <c r="B12116" s="2" t="s">
        <v>11921</v>
      </c>
    </row>
    <row r="12117" spans="1:2" x14ac:dyDescent="0.25">
      <c r="A12117" s="2">
        <v>12386</v>
      </c>
      <c r="B12117" s="2" t="s">
        <v>11922</v>
      </c>
    </row>
    <row r="12118" spans="1:2" x14ac:dyDescent="0.25">
      <c r="A12118" s="2">
        <v>12387</v>
      </c>
      <c r="B12118" s="2" t="s">
        <v>11923</v>
      </c>
    </row>
    <row r="12119" spans="1:2" x14ac:dyDescent="0.25">
      <c r="A12119" s="2">
        <v>12388</v>
      </c>
      <c r="B12119" s="2" t="s">
        <v>11924</v>
      </c>
    </row>
    <row r="12120" spans="1:2" x14ac:dyDescent="0.25">
      <c r="A12120" s="2">
        <v>12389</v>
      </c>
      <c r="B12120" s="2" t="s">
        <v>11925</v>
      </c>
    </row>
    <row r="12121" spans="1:2" x14ac:dyDescent="0.25">
      <c r="A12121" s="2">
        <v>12390</v>
      </c>
      <c r="B12121" s="2" t="s">
        <v>11926</v>
      </c>
    </row>
    <row r="12122" spans="1:2" x14ac:dyDescent="0.25">
      <c r="A12122" s="2">
        <v>12391</v>
      </c>
      <c r="B12122" s="2" t="s">
        <v>11927</v>
      </c>
    </row>
    <row r="12123" spans="1:2" x14ac:dyDescent="0.25">
      <c r="A12123" s="2">
        <v>12392</v>
      </c>
      <c r="B12123" s="2" t="s">
        <v>11928</v>
      </c>
    </row>
    <row r="12124" spans="1:2" x14ac:dyDescent="0.25">
      <c r="A12124" s="2">
        <v>12393</v>
      </c>
      <c r="B12124" s="2" t="s">
        <v>11929</v>
      </c>
    </row>
    <row r="12125" spans="1:2" x14ac:dyDescent="0.25">
      <c r="A12125" s="2">
        <v>12394</v>
      </c>
      <c r="B12125" s="2" t="s">
        <v>11930</v>
      </c>
    </row>
    <row r="12126" spans="1:2" x14ac:dyDescent="0.25">
      <c r="A12126" s="2">
        <v>12395</v>
      </c>
      <c r="B12126" s="2" t="s">
        <v>11931</v>
      </c>
    </row>
    <row r="12127" spans="1:2" x14ac:dyDescent="0.25">
      <c r="A12127" s="2">
        <v>12396</v>
      </c>
      <c r="B12127" s="2" t="s">
        <v>11932</v>
      </c>
    </row>
    <row r="12128" spans="1:2" x14ac:dyDescent="0.25">
      <c r="A12128" s="2">
        <v>12397</v>
      </c>
      <c r="B12128" s="2" t="s">
        <v>11933</v>
      </c>
    </row>
    <row r="12129" spans="1:2" x14ac:dyDescent="0.25">
      <c r="A12129" s="2">
        <v>12398</v>
      </c>
      <c r="B12129" s="2" t="s">
        <v>11934</v>
      </c>
    </row>
    <row r="12130" spans="1:2" x14ac:dyDescent="0.25">
      <c r="A12130" s="2">
        <v>12399</v>
      </c>
      <c r="B12130" s="2" t="s">
        <v>11935</v>
      </c>
    </row>
    <row r="12131" spans="1:2" x14ac:dyDescent="0.25">
      <c r="A12131" s="2">
        <v>12400</v>
      </c>
      <c r="B12131" s="2" t="s">
        <v>11936</v>
      </c>
    </row>
    <row r="12132" spans="1:2" x14ac:dyDescent="0.25">
      <c r="A12132" s="2">
        <v>12401</v>
      </c>
      <c r="B12132" s="2" t="s">
        <v>11937</v>
      </c>
    </row>
    <row r="12133" spans="1:2" x14ac:dyDescent="0.25">
      <c r="A12133" s="2">
        <v>12402</v>
      </c>
      <c r="B12133" s="2" t="s">
        <v>11938</v>
      </c>
    </row>
    <row r="12134" spans="1:2" x14ac:dyDescent="0.25">
      <c r="A12134" s="2">
        <v>12403</v>
      </c>
      <c r="B12134" s="2" t="s">
        <v>11939</v>
      </c>
    </row>
    <row r="12135" spans="1:2" x14ac:dyDescent="0.25">
      <c r="A12135" s="2">
        <v>12404</v>
      </c>
      <c r="B12135" s="2" t="s">
        <v>11940</v>
      </c>
    </row>
    <row r="12136" spans="1:2" x14ac:dyDescent="0.25">
      <c r="A12136" s="2">
        <v>12405</v>
      </c>
      <c r="B12136" s="2" t="s">
        <v>11941</v>
      </c>
    </row>
    <row r="12137" spans="1:2" x14ac:dyDescent="0.25">
      <c r="A12137" s="2">
        <v>12406</v>
      </c>
      <c r="B12137" s="2" t="s">
        <v>11942</v>
      </c>
    </row>
    <row r="12138" spans="1:2" x14ac:dyDescent="0.25">
      <c r="A12138" s="2">
        <v>12407</v>
      </c>
      <c r="B12138" s="2" t="s">
        <v>11943</v>
      </c>
    </row>
    <row r="12139" spans="1:2" x14ac:dyDescent="0.25">
      <c r="A12139" s="2">
        <v>12408</v>
      </c>
      <c r="B12139" s="2" t="s">
        <v>11944</v>
      </c>
    </row>
    <row r="12140" spans="1:2" x14ac:dyDescent="0.25">
      <c r="A12140" s="2">
        <v>12409</v>
      </c>
      <c r="B12140" s="2" t="s">
        <v>11945</v>
      </c>
    </row>
    <row r="12141" spans="1:2" x14ac:dyDescent="0.25">
      <c r="A12141" s="2">
        <v>12410</v>
      </c>
      <c r="B12141" s="2" t="s">
        <v>11946</v>
      </c>
    </row>
    <row r="12142" spans="1:2" x14ac:dyDescent="0.25">
      <c r="A12142" s="2">
        <v>12411</v>
      </c>
      <c r="B12142" s="2" t="s">
        <v>11947</v>
      </c>
    </row>
    <row r="12143" spans="1:2" x14ac:dyDescent="0.25">
      <c r="A12143" s="2">
        <v>12412</v>
      </c>
      <c r="B12143" s="2" t="s">
        <v>11948</v>
      </c>
    </row>
    <row r="12144" spans="1:2" x14ac:dyDescent="0.25">
      <c r="A12144" s="2">
        <v>12413</v>
      </c>
      <c r="B12144" s="2" t="s">
        <v>11949</v>
      </c>
    </row>
    <row r="12145" spans="1:2" x14ac:dyDescent="0.25">
      <c r="A12145" s="2">
        <v>12414</v>
      </c>
      <c r="B12145" s="2" t="s">
        <v>11950</v>
      </c>
    </row>
    <row r="12146" spans="1:2" x14ac:dyDescent="0.25">
      <c r="A12146" s="2">
        <v>12415</v>
      </c>
      <c r="B12146" s="2" t="s">
        <v>11951</v>
      </c>
    </row>
    <row r="12147" spans="1:2" x14ac:dyDescent="0.25">
      <c r="A12147" s="2">
        <v>12416</v>
      </c>
      <c r="B12147" s="2" t="s">
        <v>11952</v>
      </c>
    </row>
    <row r="12148" spans="1:2" x14ac:dyDescent="0.25">
      <c r="A12148" s="2">
        <v>12417</v>
      </c>
      <c r="B12148" s="2" t="s">
        <v>11953</v>
      </c>
    </row>
    <row r="12149" spans="1:2" x14ac:dyDescent="0.25">
      <c r="A12149" s="2">
        <v>12418</v>
      </c>
      <c r="B12149" s="2" t="s">
        <v>10954</v>
      </c>
    </row>
    <row r="12150" spans="1:2" x14ac:dyDescent="0.25">
      <c r="A12150" s="2">
        <v>12419</v>
      </c>
      <c r="B12150" s="2" t="s">
        <v>11954</v>
      </c>
    </row>
    <row r="12151" spans="1:2" x14ac:dyDescent="0.25">
      <c r="A12151" s="2">
        <v>12420</v>
      </c>
      <c r="B12151" s="2" t="s">
        <v>11955</v>
      </c>
    </row>
    <row r="12152" spans="1:2" x14ac:dyDescent="0.25">
      <c r="A12152" s="2">
        <v>12421</v>
      </c>
      <c r="B12152" s="2" t="s">
        <v>11956</v>
      </c>
    </row>
    <row r="12153" spans="1:2" x14ac:dyDescent="0.25">
      <c r="A12153" s="2">
        <v>12422</v>
      </c>
      <c r="B12153" s="2" t="s">
        <v>11957</v>
      </c>
    </row>
    <row r="12154" spans="1:2" x14ac:dyDescent="0.25">
      <c r="A12154" s="2">
        <v>12423</v>
      </c>
      <c r="B12154" s="2" t="s">
        <v>11958</v>
      </c>
    </row>
    <row r="12155" spans="1:2" x14ac:dyDescent="0.25">
      <c r="A12155" s="2">
        <v>12424</v>
      </c>
      <c r="B12155" s="2" t="s">
        <v>11959</v>
      </c>
    </row>
    <row r="12156" spans="1:2" x14ac:dyDescent="0.25">
      <c r="A12156" s="2">
        <v>12425</v>
      </c>
      <c r="B12156" s="2" t="s">
        <v>11960</v>
      </c>
    </row>
    <row r="12157" spans="1:2" x14ac:dyDescent="0.25">
      <c r="A12157" s="2">
        <v>12426</v>
      </c>
      <c r="B12157" s="2" t="s">
        <v>11961</v>
      </c>
    </row>
    <row r="12158" spans="1:2" x14ac:dyDescent="0.25">
      <c r="A12158" s="2">
        <v>12427</v>
      </c>
      <c r="B12158" s="2" t="s">
        <v>11962</v>
      </c>
    </row>
    <row r="12159" spans="1:2" x14ac:dyDescent="0.25">
      <c r="A12159" s="2">
        <v>12428</v>
      </c>
      <c r="B12159" s="2" t="s">
        <v>11963</v>
      </c>
    </row>
    <row r="12160" spans="1:2" x14ac:dyDescent="0.25">
      <c r="A12160" s="2">
        <v>12429</v>
      </c>
      <c r="B12160" s="2" t="s">
        <v>11964</v>
      </c>
    </row>
    <row r="12161" spans="1:2" x14ac:dyDescent="0.25">
      <c r="A12161" s="2">
        <v>12430</v>
      </c>
      <c r="B12161" s="2" t="s">
        <v>11965</v>
      </c>
    </row>
    <row r="12162" spans="1:2" x14ac:dyDescent="0.25">
      <c r="A12162" s="2">
        <v>12431</v>
      </c>
      <c r="B12162" s="2" t="s">
        <v>11966</v>
      </c>
    </row>
    <row r="12163" spans="1:2" x14ac:dyDescent="0.25">
      <c r="A12163" s="2">
        <v>12432</v>
      </c>
      <c r="B12163" s="2" t="s">
        <v>11967</v>
      </c>
    </row>
    <row r="12164" spans="1:2" x14ac:dyDescent="0.25">
      <c r="A12164" s="2">
        <v>12433</v>
      </c>
      <c r="B12164" s="2" t="s">
        <v>11968</v>
      </c>
    </row>
    <row r="12165" spans="1:2" x14ac:dyDescent="0.25">
      <c r="A12165" s="2">
        <v>12434</v>
      </c>
      <c r="B12165" s="2" t="s">
        <v>11969</v>
      </c>
    </row>
    <row r="12166" spans="1:2" x14ac:dyDescent="0.25">
      <c r="A12166" s="2">
        <v>12435</v>
      </c>
      <c r="B12166" s="2" t="s">
        <v>11970</v>
      </c>
    </row>
    <row r="12167" spans="1:2" x14ac:dyDescent="0.25">
      <c r="A12167" s="2">
        <v>12436</v>
      </c>
      <c r="B12167" s="2" t="s">
        <v>11971</v>
      </c>
    </row>
    <row r="12168" spans="1:2" x14ac:dyDescent="0.25">
      <c r="A12168" s="2">
        <v>12437</v>
      </c>
      <c r="B12168" s="2" t="s">
        <v>11972</v>
      </c>
    </row>
    <row r="12169" spans="1:2" x14ac:dyDescent="0.25">
      <c r="A12169" s="2">
        <v>12438</v>
      </c>
      <c r="B12169" s="2" t="s">
        <v>11973</v>
      </c>
    </row>
    <row r="12170" spans="1:2" x14ac:dyDescent="0.25">
      <c r="A12170" s="2">
        <v>12439</v>
      </c>
      <c r="B12170" s="2" t="s">
        <v>11974</v>
      </c>
    </row>
    <row r="12171" spans="1:2" x14ac:dyDescent="0.25">
      <c r="A12171" s="2">
        <v>12440</v>
      </c>
      <c r="B12171" s="2" t="s">
        <v>11975</v>
      </c>
    </row>
    <row r="12172" spans="1:2" x14ac:dyDescent="0.25">
      <c r="A12172" s="2">
        <v>12441</v>
      </c>
      <c r="B12172" s="2" t="s">
        <v>11976</v>
      </c>
    </row>
    <row r="12173" spans="1:2" x14ac:dyDescent="0.25">
      <c r="A12173" s="2">
        <v>12442</v>
      </c>
      <c r="B12173" s="2" t="s">
        <v>11977</v>
      </c>
    </row>
    <row r="12174" spans="1:2" x14ac:dyDescent="0.25">
      <c r="A12174" s="2">
        <v>12443</v>
      </c>
      <c r="B12174" s="2" t="s">
        <v>11978</v>
      </c>
    </row>
    <row r="12175" spans="1:2" x14ac:dyDescent="0.25">
      <c r="A12175" s="2">
        <v>12444</v>
      </c>
      <c r="B12175" s="2" t="s">
        <v>11979</v>
      </c>
    </row>
    <row r="12176" spans="1:2" x14ac:dyDescent="0.25">
      <c r="A12176" s="2">
        <v>12445</v>
      </c>
      <c r="B12176" s="2" t="s">
        <v>11980</v>
      </c>
    </row>
    <row r="12177" spans="1:2" x14ac:dyDescent="0.25">
      <c r="A12177" s="2">
        <v>12446</v>
      </c>
      <c r="B12177" s="2" t="s">
        <v>11981</v>
      </c>
    </row>
    <row r="12178" spans="1:2" x14ac:dyDescent="0.25">
      <c r="A12178" s="2">
        <v>12447</v>
      </c>
      <c r="B12178" s="2" t="s">
        <v>11982</v>
      </c>
    </row>
    <row r="12179" spans="1:2" x14ac:dyDescent="0.25">
      <c r="A12179" s="2">
        <v>12448</v>
      </c>
      <c r="B12179" s="2" t="s">
        <v>11983</v>
      </c>
    </row>
    <row r="12180" spans="1:2" x14ac:dyDescent="0.25">
      <c r="A12180" s="2">
        <v>12449</v>
      </c>
      <c r="B12180" s="2" t="s">
        <v>11984</v>
      </c>
    </row>
    <row r="12181" spans="1:2" x14ac:dyDescent="0.25">
      <c r="A12181" s="2">
        <v>12450</v>
      </c>
      <c r="B12181" s="2" t="s">
        <v>11985</v>
      </c>
    </row>
    <row r="12182" spans="1:2" x14ac:dyDescent="0.25">
      <c r="A12182" s="2">
        <v>12451</v>
      </c>
      <c r="B12182" s="2" t="s">
        <v>11986</v>
      </c>
    </row>
    <row r="12183" spans="1:2" x14ac:dyDescent="0.25">
      <c r="A12183" s="2">
        <v>12452</v>
      </c>
      <c r="B12183" s="2" t="s">
        <v>11987</v>
      </c>
    </row>
    <row r="12184" spans="1:2" x14ac:dyDescent="0.25">
      <c r="A12184" s="2">
        <v>12453</v>
      </c>
      <c r="B12184" s="2" t="s">
        <v>11988</v>
      </c>
    </row>
    <row r="12185" spans="1:2" x14ac:dyDescent="0.25">
      <c r="A12185" s="2">
        <v>12454</v>
      </c>
      <c r="B12185" s="2" t="s">
        <v>11989</v>
      </c>
    </row>
    <row r="12186" spans="1:2" x14ac:dyDescent="0.25">
      <c r="A12186" s="2">
        <v>12455</v>
      </c>
      <c r="B12186" s="2" t="s">
        <v>11990</v>
      </c>
    </row>
    <row r="12187" spans="1:2" x14ac:dyDescent="0.25">
      <c r="A12187" s="2">
        <v>12456</v>
      </c>
      <c r="B12187" s="2" t="s">
        <v>11991</v>
      </c>
    </row>
    <row r="12188" spans="1:2" x14ac:dyDescent="0.25">
      <c r="A12188" s="2">
        <v>12457</v>
      </c>
      <c r="B12188" s="2" t="s">
        <v>11992</v>
      </c>
    </row>
    <row r="12189" spans="1:2" x14ac:dyDescent="0.25">
      <c r="A12189" s="2">
        <v>12458</v>
      </c>
      <c r="B12189" s="2" t="s">
        <v>11993</v>
      </c>
    </row>
    <row r="12190" spans="1:2" x14ac:dyDescent="0.25">
      <c r="A12190" s="2">
        <v>12459</v>
      </c>
      <c r="B12190" s="2" t="s">
        <v>11994</v>
      </c>
    </row>
    <row r="12191" spans="1:2" x14ac:dyDescent="0.25">
      <c r="A12191" s="2">
        <v>12460</v>
      </c>
      <c r="B12191" s="2" t="s">
        <v>11995</v>
      </c>
    </row>
    <row r="12192" spans="1:2" x14ac:dyDescent="0.25">
      <c r="A12192" s="2">
        <v>12461</v>
      </c>
      <c r="B12192" s="2" t="s">
        <v>11996</v>
      </c>
    </row>
    <row r="12193" spans="1:2" x14ac:dyDescent="0.25">
      <c r="A12193" s="2">
        <v>12462</v>
      </c>
      <c r="B12193" s="2" t="s">
        <v>11997</v>
      </c>
    </row>
    <row r="12194" spans="1:2" x14ac:dyDescent="0.25">
      <c r="A12194" s="2">
        <v>12463</v>
      </c>
      <c r="B12194" s="2" t="s">
        <v>11998</v>
      </c>
    </row>
    <row r="12195" spans="1:2" x14ac:dyDescent="0.25">
      <c r="A12195" s="2">
        <v>12464</v>
      </c>
      <c r="B12195" s="2" t="s">
        <v>11999</v>
      </c>
    </row>
    <row r="12196" spans="1:2" x14ac:dyDescent="0.25">
      <c r="A12196" s="2">
        <v>12465</v>
      </c>
      <c r="B12196" s="2" t="s">
        <v>12000</v>
      </c>
    </row>
    <row r="12197" spans="1:2" x14ac:dyDescent="0.25">
      <c r="A12197" s="2">
        <v>12466</v>
      </c>
      <c r="B12197" s="2" t="s">
        <v>12001</v>
      </c>
    </row>
    <row r="12198" spans="1:2" x14ac:dyDescent="0.25">
      <c r="A12198" s="2">
        <v>12467</v>
      </c>
      <c r="B12198" s="2" t="s">
        <v>12002</v>
      </c>
    </row>
    <row r="12199" spans="1:2" x14ac:dyDescent="0.25">
      <c r="A12199" s="2">
        <v>12468</v>
      </c>
      <c r="B12199" s="2" t="s">
        <v>12003</v>
      </c>
    </row>
    <row r="12200" spans="1:2" x14ac:dyDescent="0.25">
      <c r="A12200" s="2">
        <v>12469</v>
      </c>
      <c r="B12200" s="2" t="s">
        <v>12004</v>
      </c>
    </row>
    <row r="12201" spans="1:2" x14ac:dyDescent="0.25">
      <c r="A12201" s="2">
        <v>12470</v>
      </c>
      <c r="B12201" s="2" t="s">
        <v>12005</v>
      </c>
    </row>
    <row r="12202" spans="1:2" x14ac:dyDescent="0.25">
      <c r="A12202" s="2">
        <v>12471</v>
      </c>
      <c r="B12202" s="2" t="s">
        <v>12006</v>
      </c>
    </row>
    <row r="12203" spans="1:2" x14ac:dyDescent="0.25">
      <c r="A12203" s="2">
        <v>12472</v>
      </c>
      <c r="B12203" s="2" t="s">
        <v>12007</v>
      </c>
    </row>
    <row r="12204" spans="1:2" x14ac:dyDescent="0.25">
      <c r="A12204" s="2">
        <v>12473</v>
      </c>
      <c r="B12204" s="2" t="s">
        <v>12008</v>
      </c>
    </row>
    <row r="12205" spans="1:2" x14ac:dyDescent="0.25">
      <c r="A12205" s="2">
        <v>12474</v>
      </c>
      <c r="B12205" s="2" t="s">
        <v>12009</v>
      </c>
    </row>
    <row r="12206" spans="1:2" x14ac:dyDescent="0.25">
      <c r="A12206" s="2">
        <v>12475</v>
      </c>
      <c r="B12206" s="2" t="s">
        <v>12010</v>
      </c>
    </row>
    <row r="12207" spans="1:2" x14ac:dyDescent="0.25">
      <c r="A12207" s="2">
        <v>12476</v>
      </c>
      <c r="B12207" s="2" t="s">
        <v>12011</v>
      </c>
    </row>
    <row r="12208" spans="1:2" x14ac:dyDescent="0.25">
      <c r="A12208" s="2">
        <v>12477</v>
      </c>
      <c r="B12208" s="2" t="s">
        <v>12012</v>
      </c>
    </row>
    <row r="12209" spans="1:2" x14ac:dyDescent="0.25">
      <c r="A12209" s="2">
        <v>12478</v>
      </c>
      <c r="B12209" s="2" t="s">
        <v>12013</v>
      </c>
    </row>
    <row r="12210" spans="1:2" x14ac:dyDescent="0.25">
      <c r="A12210" s="2">
        <v>12479</v>
      </c>
      <c r="B12210" s="2" t="s">
        <v>12014</v>
      </c>
    </row>
    <row r="12211" spans="1:2" x14ac:dyDescent="0.25">
      <c r="A12211" s="2">
        <v>12480</v>
      </c>
      <c r="B12211" s="2" t="s">
        <v>12015</v>
      </c>
    </row>
    <row r="12212" spans="1:2" x14ac:dyDescent="0.25">
      <c r="A12212" s="2">
        <v>12481</v>
      </c>
      <c r="B12212" s="2" t="s">
        <v>12016</v>
      </c>
    </row>
    <row r="12213" spans="1:2" x14ac:dyDescent="0.25">
      <c r="A12213" s="2">
        <v>12482</v>
      </c>
      <c r="B12213" s="2" t="s">
        <v>12017</v>
      </c>
    </row>
    <row r="12214" spans="1:2" x14ac:dyDescent="0.25">
      <c r="A12214" s="2">
        <v>12483</v>
      </c>
      <c r="B12214" s="2" t="s">
        <v>12018</v>
      </c>
    </row>
    <row r="12215" spans="1:2" x14ac:dyDescent="0.25">
      <c r="A12215" s="2">
        <v>12484</v>
      </c>
      <c r="B12215" s="2" t="s">
        <v>12019</v>
      </c>
    </row>
    <row r="12216" spans="1:2" x14ac:dyDescent="0.25">
      <c r="A12216" s="2">
        <v>12485</v>
      </c>
      <c r="B12216" s="2" t="s">
        <v>12020</v>
      </c>
    </row>
    <row r="12217" spans="1:2" x14ac:dyDescent="0.25">
      <c r="A12217" s="2">
        <v>12486</v>
      </c>
      <c r="B12217" s="2" t="s">
        <v>12021</v>
      </c>
    </row>
    <row r="12218" spans="1:2" x14ac:dyDescent="0.25">
      <c r="A12218" s="2">
        <v>12487</v>
      </c>
      <c r="B12218" s="2" t="s">
        <v>12022</v>
      </c>
    </row>
    <row r="12219" spans="1:2" x14ac:dyDescent="0.25">
      <c r="A12219" s="2">
        <v>12488</v>
      </c>
      <c r="B12219" s="2" t="s">
        <v>12023</v>
      </c>
    </row>
    <row r="12220" spans="1:2" x14ac:dyDescent="0.25">
      <c r="A12220" s="2">
        <v>12489</v>
      </c>
      <c r="B12220" s="2" t="s">
        <v>12024</v>
      </c>
    </row>
    <row r="12221" spans="1:2" x14ac:dyDescent="0.25">
      <c r="A12221" s="2">
        <v>12490</v>
      </c>
      <c r="B12221" s="2" t="s">
        <v>12025</v>
      </c>
    </row>
    <row r="12222" spans="1:2" x14ac:dyDescent="0.25">
      <c r="A12222" s="2">
        <v>12491</v>
      </c>
      <c r="B12222" s="2" t="s">
        <v>12026</v>
      </c>
    </row>
    <row r="12223" spans="1:2" x14ac:dyDescent="0.25">
      <c r="A12223" s="2">
        <v>12492</v>
      </c>
      <c r="B12223" s="2" t="s">
        <v>12027</v>
      </c>
    </row>
    <row r="12224" spans="1:2" x14ac:dyDescent="0.25">
      <c r="A12224" s="2">
        <v>12493</v>
      </c>
      <c r="B12224" s="2" t="s">
        <v>12028</v>
      </c>
    </row>
    <row r="12225" spans="1:2" x14ac:dyDescent="0.25">
      <c r="A12225" s="2">
        <v>12494</v>
      </c>
      <c r="B12225" s="2" t="s">
        <v>6701</v>
      </c>
    </row>
    <row r="12226" spans="1:2" x14ac:dyDescent="0.25">
      <c r="A12226" s="2">
        <v>12495</v>
      </c>
      <c r="B12226" s="2" t="s">
        <v>12029</v>
      </c>
    </row>
    <row r="12227" spans="1:2" x14ac:dyDescent="0.25">
      <c r="A12227" s="2">
        <v>12496</v>
      </c>
      <c r="B12227" s="2" t="s">
        <v>12030</v>
      </c>
    </row>
    <row r="12228" spans="1:2" x14ac:dyDescent="0.25">
      <c r="A12228" s="2">
        <v>12497</v>
      </c>
      <c r="B12228" s="2" t="s">
        <v>12031</v>
      </c>
    </row>
    <row r="12229" spans="1:2" x14ac:dyDescent="0.25">
      <c r="A12229" s="2">
        <v>12498</v>
      </c>
      <c r="B12229" s="2" t="s">
        <v>12032</v>
      </c>
    </row>
    <row r="12230" spans="1:2" x14ac:dyDescent="0.25">
      <c r="A12230" s="2">
        <v>12499</v>
      </c>
      <c r="B12230" s="2" t="s">
        <v>12033</v>
      </c>
    </row>
    <row r="12231" spans="1:2" x14ac:dyDescent="0.25">
      <c r="A12231" s="2">
        <v>12500</v>
      </c>
      <c r="B12231" s="2" t="s">
        <v>12034</v>
      </c>
    </row>
    <row r="12232" spans="1:2" x14ac:dyDescent="0.25">
      <c r="A12232" s="2">
        <v>12501</v>
      </c>
      <c r="B12232" s="2" t="s">
        <v>12035</v>
      </c>
    </row>
    <row r="12233" spans="1:2" x14ac:dyDescent="0.25">
      <c r="A12233" s="2">
        <v>12502</v>
      </c>
      <c r="B12233" s="2" t="s">
        <v>12036</v>
      </c>
    </row>
    <row r="12234" spans="1:2" x14ac:dyDescent="0.25">
      <c r="A12234" s="2">
        <v>12503</v>
      </c>
      <c r="B12234" s="2" t="s">
        <v>12037</v>
      </c>
    </row>
    <row r="12235" spans="1:2" x14ac:dyDescent="0.25">
      <c r="A12235" s="2">
        <v>12504</v>
      </c>
      <c r="B12235" s="2" t="s">
        <v>12038</v>
      </c>
    </row>
    <row r="12236" spans="1:2" x14ac:dyDescent="0.25">
      <c r="A12236" s="2">
        <v>12505</v>
      </c>
      <c r="B12236" s="2" t="s">
        <v>12039</v>
      </c>
    </row>
    <row r="12237" spans="1:2" x14ac:dyDescent="0.25">
      <c r="A12237" s="2">
        <v>12506</v>
      </c>
      <c r="B12237" s="2" t="s">
        <v>12040</v>
      </c>
    </row>
    <row r="12238" spans="1:2" x14ac:dyDescent="0.25">
      <c r="A12238" s="2">
        <v>12507</v>
      </c>
      <c r="B12238" s="2" t="s">
        <v>12041</v>
      </c>
    </row>
    <row r="12239" spans="1:2" x14ac:dyDescent="0.25">
      <c r="A12239" s="2">
        <v>12508</v>
      </c>
      <c r="B12239" s="2" t="s">
        <v>12042</v>
      </c>
    </row>
    <row r="12240" spans="1:2" x14ac:dyDescent="0.25">
      <c r="A12240" s="2">
        <v>12509</v>
      </c>
      <c r="B12240" s="2" t="s">
        <v>12043</v>
      </c>
    </row>
    <row r="12241" spans="1:2" x14ac:dyDescent="0.25">
      <c r="A12241" s="2">
        <v>12510</v>
      </c>
      <c r="B12241" s="2" t="s">
        <v>12044</v>
      </c>
    </row>
    <row r="12242" spans="1:2" x14ac:dyDescent="0.25">
      <c r="A12242" s="2">
        <v>12511</v>
      </c>
      <c r="B12242" s="2" t="s">
        <v>12045</v>
      </c>
    </row>
    <row r="12243" spans="1:2" x14ac:dyDescent="0.25">
      <c r="A12243" s="2">
        <v>12512</v>
      </c>
      <c r="B12243" s="2" t="s">
        <v>12046</v>
      </c>
    </row>
    <row r="12244" spans="1:2" x14ac:dyDescent="0.25">
      <c r="A12244" s="2">
        <v>12513</v>
      </c>
      <c r="B12244" s="2" t="s">
        <v>12047</v>
      </c>
    </row>
    <row r="12245" spans="1:2" x14ac:dyDescent="0.25">
      <c r="A12245" s="2">
        <v>12514</v>
      </c>
      <c r="B12245" s="2" t="s">
        <v>12048</v>
      </c>
    </row>
    <row r="12246" spans="1:2" x14ac:dyDescent="0.25">
      <c r="A12246" s="2">
        <v>12515</v>
      </c>
      <c r="B12246" s="2" t="s">
        <v>12049</v>
      </c>
    </row>
    <row r="12247" spans="1:2" x14ac:dyDescent="0.25">
      <c r="A12247" s="2">
        <v>12516</v>
      </c>
      <c r="B12247" s="2" t="s">
        <v>12050</v>
      </c>
    </row>
    <row r="12248" spans="1:2" x14ac:dyDescent="0.25">
      <c r="A12248" s="2">
        <v>12517</v>
      </c>
      <c r="B12248" s="2" t="s">
        <v>12051</v>
      </c>
    </row>
    <row r="12249" spans="1:2" x14ac:dyDescent="0.25">
      <c r="A12249" s="2">
        <v>12518</v>
      </c>
      <c r="B12249" s="2" t="s">
        <v>12052</v>
      </c>
    </row>
    <row r="12250" spans="1:2" x14ac:dyDescent="0.25">
      <c r="A12250" s="2">
        <v>12519</v>
      </c>
      <c r="B12250" s="2" t="s">
        <v>12053</v>
      </c>
    </row>
    <row r="12251" spans="1:2" x14ac:dyDescent="0.25">
      <c r="A12251" s="2">
        <v>12520</v>
      </c>
      <c r="B12251" s="2" t="s">
        <v>12054</v>
      </c>
    </row>
    <row r="12252" spans="1:2" x14ac:dyDescent="0.25">
      <c r="A12252" s="2">
        <v>12521</v>
      </c>
      <c r="B12252" s="2" t="s">
        <v>12055</v>
      </c>
    </row>
    <row r="12253" spans="1:2" x14ac:dyDescent="0.25">
      <c r="A12253" s="2">
        <v>12522</v>
      </c>
      <c r="B12253" s="2" t="s">
        <v>12056</v>
      </c>
    </row>
    <row r="12254" spans="1:2" x14ac:dyDescent="0.25">
      <c r="A12254" s="2">
        <v>12523</v>
      </c>
      <c r="B12254" s="2" t="s">
        <v>12057</v>
      </c>
    </row>
    <row r="12255" spans="1:2" x14ac:dyDescent="0.25">
      <c r="A12255" s="2">
        <v>12524</v>
      </c>
      <c r="B12255" s="2" t="s">
        <v>12058</v>
      </c>
    </row>
    <row r="12256" spans="1:2" x14ac:dyDescent="0.25">
      <c r="A12256" s="2">
        <v>12525</v>
      </c>
      <c r="B12256" s="2" t="s">
        <v>12059</v>
      </c>
    </row>
    <row r="12257" spans="1:2" x14ac:dyDescent="0.25">
      <c r="A12257" s="2">
        <v>12526</v>
      </c>
      <c r="B12257" s="2" t="s">
        <v>12060</v>
      </c>
    </row>
    <row r="12258" spans="1:2" x14ac:dyDescent="0.25">
      <c r="A12258" s="2">
        <v>12527</v>
      </c>
      <c r="B12258" s="2" t="s">
        <v>12061</v>
      </c>
    </row>
    <row r="12259" spans="1:2" x14ac:dyDescent="0.25">
      <c r="A12259" s="2">
        <v>12528</v>
      </c>
      <c r="B12259" s="2" t="s">
        <v>12062</v>
      </c>
    </row>
    <row r="12260" spans="1:2" x14ac:dyDescent="0.25">
      <c r="A12260" s="2">
        <v>12529</v>
      </c>
      <c r="B12260" s="2" t="s">
        <v>12063</v>
      </c>
    </row>
    <row r="12261" spans="1:2" x14ac:dyDescent="0.25">
      <c r="A12261" s="2">
        <v>12530</v>
      </c>
      <c r="B12261" s="2" t="s">
        <v>12064</v>
      </c>
    </row>
    <row r="12262" spans="1:2" x14ac:dyDescent="0.25">
      <c r="A12262" s="2">
        <v>12531</v>
      </c>
      <c r="B12262" s="2" t="s">
        <v>12065</v>
      </c>
    </row>
    <row r="12263" spans="1:2" x14ac:dyDescent="0.25">
      <c r="A12263" s="2">
        <v>12532</v>
      </c>
      <c r="B12263" s="2" t="s">
        <v>12066</v>
      </c>
    </row>
    <row r="12264" spans="1:2" x14ac:dyDescent="0.25">
      <c r="A12264" s="2">
        <v>12533</v>
      </c>
      <c r="B12264" s="2" t="s">
        <v>12067</v>
      </c>
    </row>
    <row r="12265" spans="1:2" x14ac:dyDescent="0.25">
      <c r="A12265" s="2">
        <v>12534</v>
      </c>
      <c r="B12265" s="2" t="s">
        <v>12068</v>
      </c>
    </row>
    <row r="12266" spans="1:2" x14ac:dyDescent="0.25">
      <c r="A12266" s="2">
        <v>12535</v>
      </c>
      <c r="B12266" s="2" t="s">
        <v>12069</v>
      </c>
    </row>
    <row r="12267" spans="1:2" x14ac:dyDescent="0.25">
      <c r="A12267" s="2">
        <v>12536</v>
      </c>
      <c r="B12267" s="2" t="s">
        <v>12070</v>
      </c>
    </row>
    <row r="12268" spans="1:2" x14ac:dyDescent="0.25">
      <c r="A12268" s="2">
        <v>12537</v>
      </c>
      <c r="B12268" s="2" t="s">
        <v>12071</v>
      </c>
    </row>
    <row r="12269" spans="1:2" x14ac:dyDescent="0.25">
      <c r="A12269" s="2">
        <v>12538</v>
      </c>
      <c r="B12269" s="2" t="s">
        <v>12072</v>
      </c>
    </row>
    <row r="12270" spans="1:2" x14ac:dyDescent="0.25">
      <c r="A12270" s="2">
        <v>12539</v>
      </c>
      <c r="B12270" s="2" t="s">
        <v>12073</v>
      </c>
    </row>
    <row r="12271" spans="1:2" x14ac:dyDescent="0.25">
      <c r="A12271" s="2">
        <v>12540</v>
      </c>
      <c r="B12271" s="2" t="s">
        <v>12074</v>
      </c>
    </row>
    <row r="12272" spans="1:2" x14ac:dyDescent="0.25">
      <c r="A12272" s="2">
        <v>12541</v>
      </c>
      <c r="B12272" s="2" t="s">
        <v>12075</v>
      </c>
    </row>
    <row r="12273" spans="1:2" x14ac:dyDescent="0.25">
      <c r="A12273" s="2">
        <v>12542</v>
      </c>
      <c r="B12273" s="2" t="s">
        <v>12076</v>
      </c>
    </row>
    <row r="12274" spans="1:2" x14ac:dyDescent="0.25">
      <c r="A12274" s="2">
        <v>12543</v>
      </c>
      <c r="B12274" s="2" t="s">
        <v>12077</v>
      </c>
    </row>
    <row r="12275" spans="1:2" x14ac:dyDescent="0.25">
      <c r="A12275" s="2">
        <v>12544</v>
      </c>
      <c r="B12275" s="2" t="s">
        <v>12078</v>
      </c>
    </row>
    <row r="12276" spans="1:2" x14ac:dyDescent="0.25">
      <c r="A12276" s="2">
        <v>12545</v>
      </c>
      <c r="B12276" s="2" t="s">
        <v>12079</v>
      </c>
    </row>
    <row r="12277" spans="1:2" x14ac:dyDescent="0.25">
      <c r="A12277" s="2">
        <v>12546</v>
      </c>
      <c r="B12277" s="2" t="s">
        <v>12080</v>
      </c>
    </row>
    <row r="12278" spans="1:2" x14ac:dyDescent="0.25">
      <c r="A12278" s="2">
        <v>12547</v>
      </c>
      <c r="B12278" s="2" t="s">
        <v>12081</v>
      </c>
    </row>
    <row r="12279" spans="1:2" x14ac:dyDescent="0.25">
      <c r="A12279" s="2">
        <v>12548</v>
      </c>
      <c r="B12279" s="2" t="s">
        <v>12082</v>
      </c>
    </row>
    <row r="12280" spans="1:2" x14ac:dyDescent="0.25">
      <c r="A12280" s="2">
        <v>12549</v>
      </c>
      <c r="B12280" s="2" t="s">
        <v>12083</v>
      </c>
    </row>
    <row r="12281" spans="1:2" x14ac:dyDescent="0.25">
      <c r="A12281" s="2">
        <v>12550</v>
      </c>
      <c r="B12281" s="2" t="s">
        <v>12084</v>
      </c>
    </row>
    <row r="12282" spans="1:2" x14ac:dyDescent="0.25">
      <c r="A12282" s="2">
        <v>12551</v>
      </c>
      <c r="B12282" s="2" t="s">
        <v>12085</v>
      </c>
    </row>
    <row r="12283" spans="1:2" x14ac:dyDescent="0.25">
      <c r="A12283" s="2">
        <v>12552</v>
      </c>
      <c r="B12283" s="2" t="s">
        <v>12086</v>
      </c>
    </row>
    <row r="12284" spans="1:2" x14ac:dyDescent="0.25">
      <c r="A12284" s="2">
        <v>12553</v>
      </c>
      <c r="B12284" s="2" t="s">
        <v>12087</v>
      </c>
    </row>
    <row r="12285" spans="1:2" x14ac:dyDescent="0.25">
      <c r="A12285" s="2">
        <v>12554</v>
      </c>
      <c r="B12285" s="2" t="s">
        <v>12088</v>
      </c>
    </row>
    <row r="12286" spans="1:2" x14ac:dyDescent="0.25">
      <c r="A12286" s="2">
        <v>12555</v>
      </c>
      <c r="B12286" s="2" t="s">
        <v>12089</v>
      </c>
    </row>
    <row r="12287" spans="1:2" x14ac:dyDescent="0.25">
      <c r="A12287" s="2">
        <v>12556</v>
      </c>
      <c r="B12287" s="2" t="s">
        <v>1068</v>
      </c>
    </row>
    <row r="12288" spans="1:2" x14ac:dyDescent="0.25">
      <c r="A12288" s="2">
        <v>12557</v>
      </c>
      <c r="B12288" s="2" t="s">
        <v>12090</v>
      </c>
    </row>
    <row r="12289" spans="1:2" x14ac:dyDescent="0.25">
      <c r="A12289" s="2">
        <v>12558</v>
      </c>
      <c r="B12289" s="2" t="s">
        <v>12091</v>
      </c>
    </row>
    <row r="12290" spans="1:2" x14ac:dyDescent="0.25">
      <c r="A12290" s="2">
        <v>12559</v>
      </c>
      <c r="B12290" s="2" t="s">
        <v>12092</v>
      </c>
    </row>
    <row r="12291" spans="1:2" x14ac:dyDescent="0.25">
      <c r="A12291" s="2">
        <v>12560</v>
      </c>
      <c r="B12291" s="2" t="s">
        <v>12093</v>
      </c>
    </row>
    <row r="12292" spans="1:2" x14ac:dyDescent="0.25">
      <c r="A12292" s="2">
        <v>12561</v>
      </c>
      <c r="B12292" s="2" t="s">
        <v>12094</v>
      </c>
    </row>
    <row r="12293" spans="1:2" x14ac:dyDescent="0.25">
      <c r="A12293" s="2">
        <v>12562</v>
      </c>
      <c r="B12293" s="2" t="s">
        <v>12095</v>
      </c>
    </row>
    <row r="12294" spans="1:2" x14ac:dyDescent="0.25">
      <c r="A12294" s="2">
        <v>12563</v>
      </c>
      <c r="B12294" s="2" t="s">
        <v>12096</v>
      </c>
    </row>
    <row r="12295" spans="1:2" x14ac:dyDescent="0.25">
      <c r="A12295" s="2">
        <v>12564</v>
      </c>
      <c r="B12295" s="2" t="s">
        <v>12097</v>
      </c>
    </row>
    <row r="12296" spans="1:2" x14ac:dyDescent="0.25">
      <c r="A12296" s="2">
        <v>12565</v>
      </c>
      <c r="B12296" s="2" t="s">
        <v>12098</v>
      </c>
    </row>
    <row r="12297" spans="1:2" x14ac:dyDescent="0.25">
      <c r="A12297" s="2">
        <v>12566</v>
      </c>
      <c r="B12297" s="2" t="s">
        <v>12099</v>
      </c>
    </row>
    <row r="12298" spans="1:2" x14ac:dyDescent="0.25">
      <c r="A12298" s="2">
        <v>12567</v>
      </c>
      <c r="B12298" s="2" t="s">
        <v>12100</v>
      </c>
    </row>
    <row r="12299" spans="1:2" x14ac:dyDescent="0.25">
      <c r="A12299" s="2">
        <v>12568</v>
      </c>
      <c r="B12299" s="2" t="s">
        <v>12101</v>
      </c>
    </row>
    <row r="12300" spans="1:2" x14ac:dyDescent="0.25">
      <c r="A12300" s="2">
        <v>12569</v>
      </c>
      <c r="B12300" s="2" t="s">
        <v>12102</v>
      </c>
    </row>
    <row r="12301" spans="1:2" x14ac:dyDescent="0.25">
      <c r="A12301" s="2">
        <v>12570</v>
      </c>
      <c r="B12301" s="2" t="s">
        <v>12103</v>
      </c>
    </row>
    <row r="12302" spans="1:2" x14ac:dyDescent="0.25">
      <c r="A12302" s="2">
        <v>12571</v>
      </c>
      <c r="B12302" s="2" t="s">
        <v>12104</v>
      </c>
    </row>
    <row r="12303" spans="1:2" x14ac:dyDescent="0.25">
      <c r="A12303" s="2">
        <v>12572</v>
      </c>
      <c r="B12303" s="2" t="s">
        <v>12105</v>
      </c>
    </row>
    <row r="12304" spans="1:2" x14ac:dyDescent="0.25">
      <c r="A12304" s="2">
        <v>12573</v>
      </c>
      <c r="B12304" s="2" t="s">
        <v>12106</v>
      </c>
    </row>
    <row r="12305" spans="1:2" x14ac:dyDescent="0.25">
      <c r="A12305" s="2">
        <v>12574</v>
      </c>
      <c r="B12305" s="2" t="s">
        <v>12107</v>
      </c>
    </row>
    <row r="12306" spans="1:2" x14ac:dyDescent="0.25">
      <c r="A12306" s="2">
        <v>12575</v>
      </c>
      <c r="B12306" s="2" t="s">
        <v>12108</v>
      </c>
    </row>
    <row r="12307" spans="1:2" x14ac:dyDescent="0.25">
      <c r="A12307" s="2">
        <v>12576</v>
      </c>
      <c r="B12307" s="2" t="s">
        <v>12109</v>
      </c>
    </row>
    <row r="12308" spans="1:2" x14ac:dyDescent="0.25">
      <c r="A12308" s="2">
        <v>12577</v>
      </c>
      <c r="B12308" s="2" t="s">
        <v>12110</v>
      </c>
    </row>
    <row r="12309" spans="1:2" x14ac:dyDescent="0.25">
      <c r="A12309" s="2">
        <v>12578</v>
      </c>
      <c r="B12309" s="2" t="s">
        <v>12111</v>
      </c>
    </row>
    <row r="12310" spans="1:2" x14ac:dyDescent="0.25">
      <c r="A12310" s="2">
        <v>12579</v>
      </c>
      <c r="B12310" s="2" t="s">
        <v>12112</v>
      </c>
    </row>
    <row r="12311" spans="1:2" x14ac:dyDescent="0.25">
      <c r="A12311" s="2">
        <v>12580</v>
      </c>
      <c r="B12311" s="2" t="s">
        <v>12113</v>
      </c>
    </row>
    <row r="12312" spans="1:2" x14ac:dyDescent="0.25">
      <c r="A12312" s="2">
        <v>12581</v>
      </c>
      <c r="B12312" s="2" t="s">
        <v>12114</v>
      </c>
    </row>
    <row r="12313" spans="1:2" x14ac:dyDescent="0.25">
      <c r="A12313" s="2">
        <v>12582</v>
      </c>
      <c r="B12313" s="2" t="s">
        <v>12115</v>
      </c>
    </row>
    <row r="12314" spans="1:2" x14ac:dyDescent="0.25">
      <c r="A12314" s="2">
        <v>12583</v>
      </c>
      <c r="B12314" s="2" t="s">
        <v>12116</v>
      </c>
    </row>
    <row r="12315" spans="1:2" x14ac:dyDescent="0.25">
      <c r="A12315" s="2">
        <v>12584</v>
      </c>
      <c r="B12315" s="2" t="s">
        <v>12117</v>
      </c>
    </row>
    <row r="12316" spans="1:2" x14ac:dyDescent="0.25">
      <c r="A12316" s="2">
        <v>12585</v>
      </c>
      <c r="B12316" s="2" t="s">
        <v>12118</v>
      </c>
    </row>
    <row r="12317" spans="1:2" x14ac:dyDescent="0.25">
      <c r="A12317" s="2">
        <v>12586</v>
      </c>
      <c r="B12317" s="2" t="s">
        <v>12119</v>
      </c>
    </row>
    <row r="12318" spans="1:2" x14ac:dyDescent="0.25">
      <c r="A12318" s="2">
        <v>12587</v>
      </c>
      <c r="B12318" s="2" t="s">
        <v>12120</v>
      </c>
    </row>
    <row r="12319" spans="1:2" x14ac:dyDescent="0.25">
      <c r="A12319" s="2">
        <v>12588</v>
      </c>
      <c r="B12319" s="2" t="s">
        <v>12121</v>
      </c>
    </row>
    <row r="12320" spans="1:2" x14ac:dyDescent="0.25">
      <c r="A12320" s="2">
        <v>12589</v>
      </c>
      <c r="B12320" s="2" t="s">
        <v>12122</v>
      </c>
    </row>
    <row r="12321" spans="1:2" x14ac:dyDescent="0.25">
      <c r="A12321" s="2">
        <v>12590</v>
      </c>
      <c r="B12321" s="2" t="s">
        <v>12123</v>
      </c>
    </row>
    <row r="12322" spans="1:2" x14ac:dyDescent="0.25">
      <c r="A12322" s="2">
        <v>12591</v>
      </c>
      <c r="B12322" s="2" t="s">
        <v>12124</v>
      </c>
    </row>
    <row r="12323" spans="1:2" x14ac:dyDescent="0.25">
      <c r="A12323" s="2">
        <v>12592</v>
      </c>
      <c r="B12323" s="2" t="s">
        <v>12125</v>
      </c>
    </row>
    <row r="12324" spans="1:2" x14ac:dyDescent="0.25">
      <c r="A12324" s="2">
        <v>12593</v>
      </c>
      <c r="B12324" s="2" t="s">
        <v>12126</v>
      </c>
    </row>
    <row r="12325" spans="1:2" x14ac:dyDescent="0.25">
      <c r="A12325" s="2">
        <v>12594</v>
      </c>
      <c r="B12325" s="2" t="s">
        <v>12127</v>
      </c>
    </row>
    <row r="12326" spans="1:2" x14ac:dyDescent="0.25">
      <c r="A12326" s="2">
        <v>12595</v>
      </c>
      <c r="B12326" s="2" t="s">
        <v>12128</v>
      </c>
    </row>
    <row r="12327" spans="1:2" x14ac:dyDescent="0.25">
      <c r="A12327" s="2">
        <v>12596</v>
      </c>
      <c r="B12327" s="2" t="s">
        <v>12129</v>
      </c>
    </row>
    <row r="12328" spans="1:2" x14ac:dyDescent="0.25">
      <c r="A12328" s="2">
        <v>12597</v>
      </c>
      <c r="B12328" s="2" t="s">
        <v>12130</v>
      </c>
    </row>
    <row r="12329" spans="1:2" x14ac:dyDescent="0.25">
      <c r="A12329" s="2">
        <v>12598</v>
      </c>
      <c r="B12329" s="2" t="s">
        <v>12131</v>
      </c>
    </row>
    <row r="12330" spans="1:2" x14ac:dyDescent="0.25">
      <c r="A12330" s="2">
        <v>12599</v>
      </c>
      <c r="B12330" s="2" t="s">
        <v>12132</v>
      </c>
    </row>
    <row r="12331" spans="1:2" x14ac:dyDescent="0.25">
      <c r="A12331" s="2">
        <v>12600</v>
      </c>
      <c r="B12331" s="2" t="s">
        <v>12133</v>
      </c>
    </row>
    <row r="12332" spans="1:2" x14ac:dyDescent="0.25">
      <c r="A12332" s="2">
        <v>12601</v>
      </c>
      <c r="B12332" s="2" t="s">
        <v>12134</v>
      </c>
    </row>
    <row r="12333" spans="1:2" x14ac:dyDescent="0.25">
      <c r="A12333" s="2">
        <v>12602</v>
      </c>
      <c r="B12333" s="2" t="s">
        <v>12135</v>
      </c>
    </row>
    <row r="12334" spans="1:2" x14ac:dyDescent="0.25">
      <c r="A12334" s="2">
        <v>12603</v>
      </c>
      <c r="B12334" s="2" t="s">
        <v>12136</v>
      </c>
    </row>
    <row r="12335" spans="1:2" x14ac:dyDescent="0.25">
      <c r="A12335" s="2">
        <v>12604</v>
      </c>
      <c r="B12335" s="2" t="s">
        <v>12137</v>
      </c>
    </row>
    <row r="12336" spans="1:2" x14ac:dyDescent="0.25">
      <c r="A12336" s="2">
        <v>12605</v>
      </c>
      <c r="B12336" s="2" t="s">
        <v>12138</v>
      </c>
    </row>
    <row r="12337" spans="1:2" x14ac:dyDescent="0.25">
      <c r="A12337" s="2">
        <v>12606</v>
      </c>
      <c r="B12337" s="2" t="s">
        <v>12139</v>
      </c>
    </row>
    <row r="12338" spans="1:2" x14ac:dyDescent="0.25">
      <c r="A12338" s="2">
        <v>12607</v>
      </c>
      <c r="B12338" s="2" t="s">
        <v>12140</v>
      </c>
    </row>
    <row r="12339" spans="1:2" x14ac:dyDescent="0.25">
      <c r="A12339" s="2">
        <v>12608</v>
      </c>
      <c r="B12339" s="2" t="s">
        <v>12141</v>
      </c>
    </row>
    <row r="12340" spans="1:2" x14ac:dyDescent="0.25">
      <c r="A12340" s="2">
        <v>12609</v>
      </c>
      <c r="B12340" s="2" t="s">
        <v>12142</v>
      </c>
    </row>
    <row r="12341" spans="1:2" x14ac:dyDescent="0.25">
      <c r="A12341" s="2">
        <v>12610</v>
      </c>
      <c r="B12341" s="2" t="s">
        <v>12143</v>
      </c>
    </row>
    <row r="12342" spans="1:2" x14ac:dyDescent="0.25">
      <c r="A12342" s="2">
        <v>12611</v>
      </c>
      <c r="B12342" s="2" t="s">
        <v>12144</v>
      </c>
    </row>
    <row r="12343" spans="1:2" x14ac:dyDescent="0.25">
      <c r="A12343" s="2">
        <v>12612</v>
      </c>
      <c r="B12343" s="2" t="s">
        <v>12145</v>
      </c>
    </row>
    <row r="12344" spans="1:2" x14ac:dyDescent="0.25">
      <c r="A12344" s="2">
        <v>12613</v>
      </c>
      <c r="B12344" s="2" t="s">
        <v>12146</v>
      </c>
    </row>
    <row r="12345" spans="1:2" x14ac:dyDescent="0.25">
      <c r="A12345" s="2">
        <v>12614</v>
      </c>
      <c r="B12345" s="2" t="s">
        <v>12147</v>
      </c>
    </row>
    <row r="12346" spans="1:2" x14ac:dyDescent="0.25">
      <c r="A12346" s="2">
        <v>12615</v>
      </c>
      <c r="B12346" s="2" t="s">
        <v>12148</v>
      </c>
    </row>
    <row r="12347" spans="1:2" x14ac:dyDescent="0.25">
      <c r="A12347" s="2">
        <v>12616</v>
      </c>
      <c r="B12347" s="2" t="s">
        <v>12149</v>
      </c>
    </row>
    <row r="12348" spans="1:2" x14ac:dyDescent="0.25">
      <c r="A12348" s="2">
        <v>12617</v>
      </c>
      <c r="B12348" s="2" t="s">
        <v>12150</v>
      </c>
    </row>
    <row r="12349" spans="1:2" x14ac:dyDescent="0.25">
      <c r="A12349" s="2">
        <v>12618</v>
      </c>
      <c r="B12349" s="2" t="s">
        <v>12151</v>
      </c>
    </row>
    <row r="12350" spans="1:2" x14ac:dyDescent="0.25">
      <c r="A12350" s="2">
        <v>12619</v>
      </c>
      <c r="B12350" s="2" t="s">
        <v>12152</v>
      </c>
    </row>
    <row r="12351" spans="1:2" x14ac:dyDescent="0.25">
      <c r="A12351" s="2">
        <v>12620</v>
      </c>
      <c r="B12351" s="2" t="s">
        <v>12153</v>
      </c>
    </row>
    <row r="12352" spans="1:2" x14ac:dyDescent="0.25">
      <c r="A12352" s="2">
        <v>12621</v>
      </c>
      <c r="B12352" s="2" t="s">
        <v>12154</v>
      </c>
    </row>
    <row r="12353" spans="1:2" x14ac:dyDescent="0.25">
      <c r="A12353" s="2">
        <v>12622</v>
      </c>
      <c r="B12353" s="2" t="s">
        <v>10302</v>
      </c>
    </row>
    <row r="12354" spans="1:2" x14ac:dyDescent="0.25">
      <c r="A12354" s="2">
        <v>12623</v>
      </c>
      <c r="B12354" s="2" t="s">
        <v>12155</v>
      </c>
    </row>
    <row r="12355" spans="1:2" x14ac:dyDescent="0.25">
      <c r="A12355" s="2">
        <v>12624</v>
      </c>
      <c r="B12355" s="2" t="s">
        <v>12156</v>
      </c>
    </row>
    <row r="12356" spans="1:2" x14ac:dyDescent="0.25">
      <c r="A12356" s="2">
        <v>12625</v>
      </c>
      <c r="B12356" s="2" t="s">
        <v>12157</v>
      </c>
    </row>
    <row r="12357" spans="1:2" x14ac:dyDescent="0.25">
      <c r="A12357" s="2">
        <v>12626</v>
      </c>
      <c r="B12357" s="2" t="s">
        <v>12158</v>
      </c>
    </row>
    <row r="12358" spans="1:2" x14ac:dyDescent="0.25">
      <c r="A12358" s="2">
        <v>12627</v>
      </c>
      <c r="B12358" s="2" t="s">
        <v>12159</v>
      </c>
    </row>
    <row r="12359" spans="1:2" x14ac:dyDescent="0.25">
      <c r="A12359" s="2">
        <v>12628</v>
      </c>
      <c r="B12359" s="2" t="s">
        <v>12160</v>
      </c>
    </row>
    <row r="12360" spans="1:2" x14ac:dyDescent="0.25">
      <c r="A12360" s="2">
        <v>12629</v>
      </c>
      <c r="B12360" s="2" t="s">
        <v>12161</v>
      </c>
    </row>
    <row r="12361" spans="1:2" x14ac:dyDescent="0.25">
      <c r="A12361" s="2">
        <v>12630</v>
      </c>
      <c r="B12361" s="2" t="s">
        <v>12162</v>
      </c>
    </row>
    <row r="12362" spans="1:2" x14ac:dyDescent="0.25">
      <c r="A12362" s="2">
        <v>12631</v>
      </c>
      <c r="B12362" s="2" t="s">
        <v>12163</v>
      </c>
    </row>
    <row r="12363" spans="1:2" x14ac:dyDescent="0.25">
      <c r="A12363" s="2">
        <v>12632</v>
      </c>
      <c r="B12363" s="2" t="s">
        <v>12164</v>
      </c>
    </row>
    <row r="12364" spans="1:2" x14ac:dyDescent="0.25">
      <c r="A12364" s="2">
        <v>12633</v>
      </c>
      <c r="B12364" s="2" t="s">
        <v>12165</v>
      </c>
    </row>
    <row r="12365" spans="1:2" x14ac:dyDescent="0.25">
      <c r="A12365" s="2">
        <v>12634</v>
      </c>
      <c r="B12365" s="2" t="s">
        <v>12166</v>
      </c>
    </row>
    <row r="12366" spans="1:2" x14ac:dyDescent="0.25">
      <c r="A12366" s="2">
        <v>12635</v>
      </c>
      <c r="B12366" s="2" t="s">
        <v>12167</v>
      </c>
    </row>
    <row r="12367" spans="1:2" x14ac:dyDescent="0.25">
      <c r="A12367" s="2">
        <v>12636</v>
      </c>
      <c r="B12367" s="2" t="s">
        <v>12168</v>
      </c>
    </row>
    <row r="12368" spans="1:2" x14ac:dyDescent="0.25">
      <c r="A12368" s="2">
        <v>12637</v>
      </c>
      <c r="B12368" s="2" t="s">
        <v>12169</v>
      </c>
    </row>
    <row r="12369" spans="1:2" x14ac:dyDescent="0.25">
      <c r="A12369" s="2">
        <v>12638</v>
      </c>
      <c r="B12369" s="2" t="s">
        <v>12170</v>
      </c>
    </row>
    <row r="12370" spans="1:2" x14ac:dyDescent="0.25">
      <c r="A12370" s="2">
        <v>12639</v>
      </c>
      <c r="B12370" s="2" t="s">
        <v>12171</v>
      </c>
    </row>
    <row r="12371" spans="1:2" x14ac:dyDescent="0.25">
      <c r="A12371" s="2">
        <v>12640</v>
      </c>
      <c r="B12371" s="2" t="s">
        <v>12172</v>
      </c>
    </row>
    <row r="12372" spans="1:2" x14ac:dyDescent="0.25">
      <c r="A12372" s="2">
        <v>12641</v>
      </c>
      <c r="B12372" s="2" t="s">
        <v>12173</v>
      </c>
    </row>
    <row r="12373" spans="1:2" x14ac:dyDescent="0.25">
      <c r="A12373" s="2">
        <v>12642</v>
      </c>
      <c r="B12373" s="2" t="s">
        <v>12174</v>
      </c>
    </row>
    <row r="12374" spans="1:2" x14ac:dyDescent="0.25">
      <c r="A12374" s="2">
        <v>12643</v>
      </c>
      <c r="B12374" s="2" t="s">
        <v>12175</v>
      </c>
    </row>
    <row r="12375" spans="1:2" x14ac:dyDescent="0.25">
      <c r="A12375" s="2">
        <v>12644</v>
      </c>
      <c r="B12375" s="2" t="s">
        <v>12176</v>
      </c>
    </row>
    <row r="12376" spans="1:2" x14ac:dyDescent="0.25">
      <c r="A12376" s="2">
        <v>12645</v>
      </c>
      <c r="B12376" s="2" t="s">
        <v>12177</v>
      </c>
    </row>
    <row r="12377" spans="1:2" x14ac:dyDescent="0.25">
      <c r="A12377" s="2">
        <v>12646</v>
      </c>
      <c r="B12377" s="2" t="s">
        <v>12178</v>
      </c>
    </row>
    <row r="12378" spans="1:2" x14ac:dyDescent="0.25">
      <c r="A12378" s="2">
        <v>12647</v>
      </c>
      <c r="B12378" s="2" t="s">
        <v>12179</v>
      </c>
    </row>
    <row r="12379" spans="1:2" x14ac:dyDescent="0.25">
      <c r="A12379" s="2">
        <v>12648</v>
      </c>
      <c r="B12379" s="2" t="s">
        <v>12180</v>
      </c>
    </row>
    <row r="12380" spans="1:2" x14ac:dyDescent="0.25">
      <c r="A12380" s="2">
        <v>12649</v>
      </c>
      <c r="B12380" s="2" t="s">
        <v>12181</v>
      </c>
    </row>
    <row r="12381" spans="1:2" x14ac:dyDescent="0.25">
      <c r="A12381" s="2">
        <v>12650</v>
      </c>
      <c r="B12381" s="2" t="s">
        <v>12182</v>
      </c>
    </row>
    <row r="12382" spans="1:2" x14ac:dyDescent="0.25">
      <c r="A12382" s="2">
        <v>12651</v>
      </c>
      <c r="B12382" s="2" t="s">
        <v>12183</v>
      </c>
    </row>
    <row r="12383" spans="1:2" x14ac:dyDescent="0.25">
      <c r="A12383" s="2">
        <v>12652</v>
      </c>
      <c r="B12383" s="2" t="s">
        <v>12184</v>
      </c>
    </row>
    <row r="12384" spans="1:2" x14ac:dyDescent="0.25">
      <c r="A12384" s="2">
        <v>12653</v>
      </c>
      <c r="B12384" s="2" t="s">
        <v>12185</v>
      </c>
    </row>
    <row r="12385" spans="1:2" x14ac:dyDescent="0.25">
      <c r="A12385" s="2">
        <v>12654</v>
      </c>
      <c r="B12385" s="2" t="s">
        <v>12186</v>
      </c>
    </row>
    <row r="12386" spans="1:2" x14ac:dyDescent="0.25">
      <c r="A12386" s="2">
        <v>12655</v>
      </c>
      <c r="B12386" s="2" t="s">
        <v>12187</v>
      </c>
    </row>
    <row r="12387" spans="1:2" x14ac:dyDescent="0.25">
      <c r="A12387" s="2">
        <v>12656</v>
      </c>
      <c r="B12387" s="2" t="s">
        <v>4907</v>
      </c>
    </row>
    <row r="12388" spans="1:2" x14ac:dyDescent="0.25">
      <c r="A12388" s="2">
        <v>12657</v>
      </c>
      <c r="B12388" s="2" t="s">
        <v>12188</v>
      </c>
    </row>
    <row r="12389" spans="1:2" x14ac:dyDescent="0.25">
      <c r="A12389" s="2">
        <v>12658</v>
      </c>
      <c r="B12389" s="2" t="s">
        <v>12189</v>
      </c>
    </row>
    <row r="12390" spans="1:2" x14ac:dyDescent="0.25">
      <c r="A12390" s="2">
        <v>12659</v>
      </c>
      <c r="B12390" s="2" t="s">
        <v>12190</v>
      </c>
    </row>
    <row r="12391" spans="1:2" x14ac:dyDescent="0.25">
      <c r="A12391" s="2">
        <v>12660</v>
      </c>
      <c r="B12391" s="2" t="s">
        <v>12191</v>
      </c>
    </row>
    <row r="12392" spans="1:2" x14ac:dyDescent="0.25">
      <c r="A12392" s="2">
        <v>12661</v>
      </c>
      <c r="B12392" s="2" t="s">
        <v>12192</v>
      </c>
    </row>
    <row r="12393" spans="1:2" x14ac:dyDescent="0.25">
      <c r="A12393" s="2">
        <v>12662</v>
      </c>
      <c r="B12393" s="2" t="s">
        <v>12193</v>
      </c>
    </row>
    <row r="12394" spans="1:2" x14ac:dyDescent="0.25">
      <c r="A12394" s="2">
        <v>12663</v>
      </c>
      <c r="B12394" s="2" t="s">
        <v>12194</v>
      </c>
    </row>
    <row r="12395" spans="1:2" x14ac:dyDescent="0.25">
      <c r="A12395" s="2">
        <v>12664</v>
      </c>
      <c r="B12395" s="2" t="s">
        <v>12195</v>
      </c>
    </row>
    <row r="12396" spans="1:2" x14ac:dyDescent="0.25">
      <c r="A12396" s="2">
        <v>12665</v>
      </c>
      <c r="B12396" s="2" t="s">
        <v>12196</v>
      </c>
    </row>
    <row r="12397" spans="1:2" x14ac:dyDescent="0.25">
      <c r="A12397" s="2">
        <v>12666</v>
      </c>
      <c r="B12397" s="2" t="s">
        <v>12197</v>
      </c>
    </row>
    <row r="12398" spans="1:2" x14ac:dyDescent="0.25">
      <c r="A12398" s="2">
        <v>12667</v>
      </c>
      <c r="B12398" s="2" t="s">
        <v>12198</v>
      </c>
    </row>
    <row r="12399" spans="1:2" x14ac:dyDescent="0.25">
      <c r="A12399" s="2">
        <v>12668</v>
      </c>
      <c r="B12399" s="2" t="s">
        <v>12199</v>
      </c>
    </row>
    <row r="12400" spans="1:2" x14ac:dyDescent="0.25">
      <c r="A12400" s="2">
        <v>12669</v>
      </c>
      <c r="B12400" s="2" t="s">
        <v>12200</v>
      </c>
    </row>
    <row r="12401" spans="1:2" x14ac:dyDescent="0.25">
      <c r="A12401" s="2">
        <v>12670</v>
      </c>
      <c r="B12401" s="2" t="s">
        <v>12201</v>
      </c>
    </row>
    <row r="12402" spans="1:2" x14ac:dyDescent="0.25">
      <c r="A12402" s="2">
        <v>12671</v>
      </c>
      <c r="B12402" s="2" t="s">
        <v>12202</v>
      </c>
    </row>
    <row r="12403" spans="1:2" x14ac:dyDescent="0.25">
      <c r="A12403" s="2">
        <v>12672</v>
      </c>
      <c r="B12403" s="2" t="s">
        <v>12203</v>
      </c>
    </row>
    <row r="12404" spans="1:2" x14ac:dyDescent="0.25">
      <c r="A12404" s="2">
        <v>12673</v>
      </c>
      <c r="B12404" s="2" t="s">
        <v>12204</v>
      </c>
    </row>
    <row r="12405" spans="1:2" x14ac:dyDescent="0.25">
      <c r="A12405" s="2">
        <v>12674</v>
      </c>
      <c r="B12405" s="2" t="s">
        <v>12205</v>
      </c>
    </row>
    <row r="12406" spans="1:2" x14ac:dyDescent="0.25">
      <c r="A12406" s="2">
        <v>12675</v>
      </c>
      <c r="B12406" s="2" t="s">
        <v>8502</v>
      </c>
    </row>
    <row r="12407" spans="1:2" x14ac:dyDescent="0.25">
      <c r="A12407" s="2">
        <v>12676</v>
      </c>
      <c r="B12407" s="2" t="s">
        <v>12206</v>
      </c>
    </row>
    <row r="12408" spans="1:2" x14ac:dyDescent="0.25">
      <c r="A12408" s="2">
        <v>12677</v>
      </c>
      <c r="B12408" s="2" t="s">
        <v>12207</v>
      </c>
    </row>
    <row r="12409" spans="1:2" x14ac:dyDescent="0.25">
      <c r="A12409" s="2">
        <v>12678</v>
      </c>
      <c r="B12409" s="2" t="s">
        <v>12208</v>
      </c>
    </row>
    <row r="12410" spans="1:2" x14ac:dyDescent="0.25">
      <c r="A12410" s="2">
        <v>12679</v>
      </c>
      <c r="B12410" s="2" t="s">
        <v>12209</v>
      </c>
    </row>
    <row r="12411" spans="1:2" x14ac:dyDescent="0.25">
      <c r="A12411" s="2">
        <v>12680</v>
      </c>
      <c r="B12411" s="2" t="s">
        <v>554</v>
      </c>
    </row>
    <row r="12412" spans="1:2" x14ac:dyDescent="0.25">
      <c r="A12412" s="2">
        <v>12681</v>
      </c>
      <c r="B12412" s="2" t="s">
        <v>12210</v>
      </c>
    </row>
    <row r="12413" spans="1:2" x14ac:dyDescent="0.25">
      <c r="A12413" s="2">
        <v>12682</v>
      </c>
      <c r="B12413" s="2" t="s">
        <v>12211</v>
      </c>
    </row>
    <row r="12414" spans="1:2" x14ac:dyDescent="0.25">
      <c r="A12414" s="2">
        <v>12683</v>
      </c>
      <c r="B12414" s="2" t="s">
        <v>12212</v>
      </c>
    </row>
    <row r="12415" spans="1:2" x14ac:dyDescent="0.25">
      <c r="A12415" s="2">
        <v>12684</v>
      </c>
      <c r="B12415" s="2" t="s">
        <v>12213</v>
      </c>
    </row>
    <row r="12416" spans="1:2" x14ac:dyDescent="0.25">
      <c r="A12416" s="2">
        <v>12685</v>
      </c>
      <c r="B12416" s="2" t="s">
        <v>12214</v>
      </c>
    </row>
    <row r="12417" spans="1:2" x14ac:dyDescent="0.25">
      <c r="A12417" s="2">
        <v>12686</v>
      </c>
      <c r="B12417" s="2" t="s">
        <v>12215</v>
      </c>
    </row>
    <row r="12418" spans="1:2" x14ac:dyDescent="0.25">
      <c r="A12418" s="2">
        <v>12687</v>
      </c>
      <c r="B12418" s="2" t="s">
        <v>12216</v>
      </c>
    </row>
    <row r="12419" spans="1:2" x14ac:dyDescent="0.25">
      <c r="A12419" s="2">
        <v>12688</v>
      </c>
      <c r="B12419" s="2" t="s">
        <v>12217</v>
      </c>
    </row>
    <row r="12420" spans="1:2" x14ac:dyDescent="0.25">
      <c r="A12420" s="2">
        <v>12689</v>
      </c>
      <c r="B12420" s="2" t="s">
        <v>12218</v>
      </c>
    </row>
    <row r="12421" spans="1:2" x14ac:dyDescent="0.25">
      <c r="A12421" s="2">
        <v>12690</v>
      </c>
      <c r="B12421" s="2" t="s">
        <v>12219</v>
      </c>
    </row>
    <row r="12422" spans="1:2" x14ac:dyDescent="0.25">
      <c r="A12422" s="2">
        <v>12691</v>
      </c>
      <c r="B12422" s="2" t="s">
        <v>12220</v>
      </c>
    </row>
    <row r="12423" spans="1:2" x14ac:dyDescent="0.25">
      <c r="A12423" s="2">
        <v>12692</v>
      </c>
      <c r="B12423" s="2" t="s">
        <v>12221</v>
      </c>
    </row>
    <row r="12424" spans="1:2" x14ac:dyDescent="0.25">
      <c r="A12424" s="2">
        <v>12693</v>
      </c>
      <c r="B12424" s="2" t="s">
        <v>10340</v>
      </c>
    </row>
    <row r="12425" spans="1:2" x14ac:dyDescent="0.25">
      <c r="A12425" s="2">
        <v>12694</v>
      </c>
      <c r="B12425" s="2" t="s">
        <v>12222</v>
      </c>
    </row>
    <row r="12426" spans="1:2" x14ac:dyDescent="0.25">
      <c r="A12426" s="2">
        <v>12695</v>
      </c>
      <c r="B12426" s="2" t="s">
        <v>12223</v>
      </c>
    </row>
    <row r="12427" spans="1:2" x14ac:dyDescent="0.25">
      <c r="A12427" s="2">
        <v>12696</v>
      </c>
      <c r="B12427" s="2" t="s">
        <v>12224</v>
      </c>
    </row>
    <row r="12428" spans="1:2" x14ac:dyDescent="0.25">
      <c r="A12428" s="2">
        <v>12697</v>
      </c>
      <c r="B12428" s="2" t="s">
        <v>12225</v>
      </c>
    </row>
    <row r="12429" spans="1:2" x14ac:dyDescent="0.25">
      <c r="A12429" s="2">
        <v>12698</v>
      </c>
      <c r="B12429" s="2" t="s">
        <v>12226</v>
      </c>
    </row>
    <row r="12430" spans="1:2" x14ac:dyDescent="0.25">
      <c r="A12430" s="2">
        <v>12699</v>
      </c>
      <c r="B12430" s="2" t="s">
        <v>12227</v>
      </c>
    </row>
    <row r="12431" spans="1:2" x14ac:dyDescent="0.25">
      <c r="A12431" s="2">
        <v>12700</v>
      </c>
      <c r="B12431" s="2" t="s">
        <v>12228</v>
      </c>
    </row>
    <row r="12432" spans="1:2" x14ac:dyDescent="0.25">
      <c r="A12432" s="2">
        <v>12701</v>
      </c>
      <c r="B12432" s="2" t="s">
        <v>12229</v>
      </c>
    </row>
    <row r="12433" spans="1:2" x14ac:dyDescent="0.25">
      <c r="A12433" s="2">
        <v>12702</v>
      </c>
      <c r="B12433" s="2" t="s">
        <v>12230</v>
      </c>
    </row>
    <row r="12434" spans="1:2" x14ac:dyDescent="0.25">
      <c r="A12434" s="2">
        <v>12703</v>
      </c>
      <c r="B12434" s="2" t="s">
        <v>12231</v>
      </c>
    </row>
    <row r="12435" spans="1:2" x14ac:dyDescent="0.25">
      <c r="A12435" s="2">
        <v>12704</v>
      </c>
      <c r="B12435" s="2" t="s">
        <v>12232</v>
      </c>
    </row>
    <row r="12436" spans="1:2" x14ac:dyDescent="0.25">
      <c r="A12436" s="2">
        <v>12705</v>
      </c>
      <c r="B12436" s="2" t="s">
        <v>12233</v>
      </c>
    </row>
    <row r="12437" spans="1:2" x14ac:dyDescent="0.25">
      <c r="A12437" s="2">
        <v>12706</v>
      </c>
      <c r="B12437" s="2" t="s">
        <v>12234</v>
      </c>
    </row>
    <row r="12438" spans="1:2" x14ac:dyDescent="0.25">
      <c r="A12438" s="2">
        <v>12707</v>
      </c>
      <c r="B12438" s="2" t="s">
        <v>12235</v>
      </c>
    </row>
    <row r="12439" spans="1:2" x14ac:dyDescent="0.25">
      <c r="A12439" s="2">
        <v>12708</v>
      </c>
      <c r="B12439" s="2" t="s">
        <v>12236</v>
      </c>
    </row>
    <row r="12440" spans="1:2" x14ac:dyDescent="0.25">
      <c r="A12440" s="2">
        <v>12709</v>
      </c>
      <c r="B12440" s="2" t="s">
        <v>12237</v>
      </c>
    </row>
    <row r="12441" spans="1:2" x14ac:dyDescent="0.25">
      <c r="A12441" s="2">
        <v>12710</v>
      </c>
      <c r="B12441" s="2" t="s">
        <v>12238</v>
      </c>
    </row>
    <row r="12442" spans="1:2" x14ac:dyDescent="0.25">
      <c r="A12442" s="2">
        <v>12711</v>
      </c>
      <c r="B12442" s="2" t="s">
        <v>12239</v>
      </c>
    </row>
    <row r="12443" spans="1:2" x14ac:dyDescent="0.25">
      <c r="A12443" s="2">
        <v>12712</v>
      </c>
      <c r="B12443" s="2" t="s">
        <v>4907</v>
      </c>
    </row>
    <row r="12444" spans="1:2" x14ac:dyDescent="0.25">
      <c r="A12444" s="2">
        <v>12713</v>
      </c>
      <c r="B12444" s="2" t="s">
        <v>12240</v>
      </c>
    </row>
    <row r="12445" spans="1:2" x14ac:dyDescent="0.25">
      <c r="A12445" s="2">
        <v>12714</v>
      </c>
      <c r="B12445" s="2" t="s">
        <v>12241</v>
      </c>
    </row>
    <row r="12446" spans="1:2" x14ac:dyDescent="0.25">
      <c r="A12446" s="2">
        <v>12715</v>
      </c>
      <c r="B12446" s="2" t="s">
        <v>12242</v>
      </c>
    </row>
    <row r="12447" spans="1:2" x14ac:dyDescent="0.25">
      <c r="A12447" s="2">
        <v>12716</v>
      </c>
      <c r="B12447" s="2" t="s">
        <v>12243</v>
      </c>
    </row>
    <row r="12448" spans="1:2" x14ac:dyDescent="0.25">
      <c r="A12448" s="2">
        <v>12717</v>
      </c>
      <c r="B12448" s="2" t="s">
        <v>12244</v>
      </c>
    </row>
    <row r="12449" spans="1:2" x14ac:dyDescent="0.25">
      <c r="A12449" s="2">
        <v>12718</v>
      </c>
      <c r="B12449" s="2" t="s">
        <v>12245</v>
      </c>
    </row>
    <row r="12450" spans="1:2" x14ac:dyDescent="0.25">
      <c r="A12450" s="2">
        <v>12719</v>
      </c>
      <c r="B12450" s="2" t="s">
        <v>12246</v>
      </c>
    </row>
    <row r="12451" spans="1:2" x14ac:dyDescent="0.25">
      <c r="A12451" s="2">
        <v>12720</v>
      </c>
      <c r="B12451" s="2" t="s">
        <v>12247</v>
      </c>
    </row>
    <row r="12452" spans="1:2" x14ac:dyDescent="0.25">
      <c r="A12452" s="2">
        <v>12721</v>
      </c>
      <c r="B12452" s="2" t="s">
        <v>12248</v>
      </c>
    </row>
    <row r="12453" spans="1:2" x14ac:dyDescent="0.25">
      <c r="A12453" s="2">
        <v>12722</v>
      </c>
      <c r="B12453" s="2" t="s">
        <v>12249</v>
      </c>
    </row>
    <row r="12454" spans="1:2" x14ac:dyDescent="0.25">
      <c r="A12454" s="2">
        <v>12723</v>
      </c>
      <c r="B12454" s="2" t="s">
        <v>12250</v>
      </c>
    </row>
    <row r="12455" spans="1:2" x14ac:dyDescent="0.25">
      <c r="A12455" s="2">
        <v>12724</v>
      </c>
      <c r="B12455" s="2" t="s">
        <v>12251</v>
      </c>
    </row>
    <row r="12456" spans="1:2" x14ac:dyDescent="0.25">
      <c r="A12456" s="2">
        <v>12725</v>
      </c>
      <c r="B12456" s="2" t="s">
        <v>12252</v>
      </c>
    </row>
    <row r="12457" spans="1:2" x14ac:dyDescent="0.25">
      <c r="A12457" s="2">
        <v>12726</v>
      </c>
      <c r="B12457" s="2" t="s">
        <v>12253</v>
      </c>
    </row>
    <row r="12458" spans="1:2" x14ac:dyDescent="0.25">
      <c r="A12458" s="2">
        <v>12727</v>
      </c>
      <c r="B12458" s="2" t="s">
        <v>1915</v>
      </c>
    </row>
    <row r="12459" spans="1:2" x14ac:dyDescent="0.25">
      <c r="A12459" s="2">
        <v>12728</v>
      </c>
      <c r="B12459" s="2" t="s">
        <v>12254</v>
      </c>
    </row>
    <row r="12460" spans="1:2" x14ac:dyDescent="0.25">
      <c r="A12460" s="2">
        <v>12729</v>
      </c>
      <c r="B12460" s="2" t="s">
        <v>2549</v>
      </c>
    </row>
    <row r="12461" spans="1:2" x14ac:dyDescent="0.25">
      <c r="A12461" s="2">
        <v>12730</v>
      </c>
      <c r="B12461" s="2" t="s">
        <v>12255</v>
      </c>
    </row>
    <row r="12462" spans="1:2" x14ac:dyDescent="0.25">
      <c r="A12462" s="2">
        <v>12731</v>
      </c>
      <c r="B12462" s="2" t="s">
        <v>12235</v>
      </c>
    </row>
    <row r="12463" spans="1:2" x14ac:dyDescent="0.25">
      <c r="A12463" s="2">
        <v>12732</v>
      </c>
      <c r="B12463" s="2" t="s">
        <v>12256</v>
      </c>
    </row>
    <row r="12464" spans="1:2" x14ac:dyDescent="0.25">
      <c r="A12464" s="2">
        <v>12733</v>
      </c>
      <c r="B12464" s="2" t="s">
        <v>12257</v>
      </c>
    </row>
    <row r="12465" spans="1:2" x14ac:dyDescent="0.25">
      <c r="A12465" s="2">
        <v>12734</v>
      </c>
      <c r="B12465" s="2" t="s">
        <v>12258</v>
      </c>
    </row>
    <row r="12466" spans="1:2" x14ac:dyDescent="0.25">
      <c r="A12466" s="2">
        <v>12735</v>
      </c>
      <c r="B12466" s="2" t="s">
        <v>12259</v>
      </c>
    </row>
    <row r="12467" spans="1:2" x14ac:dyDescent="0.25">
      <c r="A12467" s="2">
        <v>12736</v>
      </c>
      <c r="B12467" s="2" t="s">
        <v>8680</v>
      </c>
    </row>
    <row r="12468" spans="1:2" x14ac:dyDescent="0.25">
      <c r="A12468" s="2">
        <v>12737</v>
      </c>
      <c r="B12468" s="2" t="s">
        <v>12260</v>
      </c>
    </row>
    <row r="12469" spans="1:2" x14ac:dyDescent="0.25">
      <c r="A12469" s="2">
        <v>12738</v>
      </c>
      <c r="B12469" s="2" t="s">
        <v>12261</v>
      </c>
    </row>
    <row r="12470" spans="1:2" x14ac:dyDescent="0.25">
      <c r="A12470" s="2">
        <v>12739</v>
      </c>
      <c r="B12470" s="2" t="s">
        <v>12262</v>
      </c>
    </row>
    <row r="12471" spans="1:2" x14ac:dyDescent="0.25">
      <c r="A12471" s="2">
        <v>12740</v>
      </c>
      <c r="B12471" s="2" t="s">
        <v>12263</v>
      </c>
    </row>
    <row r="12472" spans="1:2" x14ac:dyDescent="0.25">
      <c r="A12472" s="2">
        <v>12741</v>
      </c>
      <c r="B12472" s="2" t="s">
        <v>12264</v>
      </c>
    </row>
    <row r="12473" spans="1:2" x14ac:dyDescent="0.25">
      <c r="A12473" s="2">
        <v>12742</v>
      </c>
      <c r="B12473" s="2" t="s">
        <v>12265</v>
      </c>
    </row>
    <row r="12474" spans="1:2" x14ac:dyDescent="0.25">
      <c r="A12474" s="2">
        <v>12743</v>
      </c>
      <c r="B12474" s="2" t="s">
        <v>12266</v>
      </c>
    </row>
    <row r="12475" spans="1:2" x14ac:dyDescent="0.25">
      <c r="A12475" s="2">
        <v>12745</v>
      </c>
      <c r="B12475" s="2" t="s">
        <v>12267</v>
      </c>
    </row>
    <row r="12476" spans="1:2" x14ac:dyDescent="0.25">
      <c r="A12476" s="2">
        <v>12746</v>
      </c>
      <c r="B12476" s="2" t="s">
        <v>12268</v>
      </c>
    </row>
    <row r="12477" spans="1:2" x14ac:dyDescent="0.25">
      <c r="A12477" s="2">
        <v>12747</v>
      </c>
      <c r="B12477" s="2" t="s">
        <v>12269</v>
      </c>
    </row>
    <row r="12478" spans="1:2" x14ac:dyDescent="0.25">
      <c r="A12478" s="2">
        <v>12748</v>
      </c>
      <c r="B12478" s="2" t="s">
        <v>12270</v>
      </c>
    </row>
    <row r="12479" spans="1:2" x14ac:dyDescent="0.25">
      <c r="A12479" s="2">
        <v>12749</v>
      </c>
      <c r="B12479" s="2" t="s">
        <v>12271</v>
      </c>
    </row>
    <row r="12480" spans="1:2" x14ac:dyDescent="0.25">
      <c r="A12480" s="2">
        <v>12750</v>
      </c>
      <c r="B12480" s="2" t="s">
        <v>12272</v>
      </c>
    </row>
    <row r="12481" spans="1:2" x14ac:dyDescent="0.25">
      <c r="A12481" s="2">
        <v>12751</v>
      </c>
      <c r="B12481" s="2" t="s">
        <v>12273</v>
      </c>
    </row>
    <row r="12482" spans="1:2" x14ac:dyDescent="0.25">
      <c r="A12482" s="2">
        <v>12752</v>
      </c>
      <c r="B12482" s="2" t="s">
        <v>12274</v>
      </c>
    </row>
    <row r="12483" spans="1:2" x14ac:dyDescent="0.25">
      <c r="A12483" s="2">
        <v>12753</v>
      </c>
      <c r="B12483" s="2" t="s">
        <v>12275</v>
      </c>
    </row>
    <row r="12484" spans="1:2" x14ac:dyDescent="0.25">
      <c r="A12484" s="2">
        <v>12754</v>
      </c>
      <c r="B12484" s="2" t="s">
        <v>12276</v>
      </c>
    </row>
    <row r="12485" spans="1:2" x14ac:dyDescent="0.25">
      <c r="A12485" s="2">
        <v>12755</v>
      </c>
      <c r="B12485" s="2" t="s">
        <v>12277</v>
      </c>
    </row>
    <row r="12486" spans="1:2" x14ac:dyDescent="0.25">
      <c r="A12486" s="2">
        <v>12756</v>
      </c>
      <c r="B12486" s="2" t="s">
        <v>12278</v>
      </c>
    </row>
    <row r="12487" spans="1:2" x14ac:dyDescent="0.25">
      <c r="A12487" s="2">
        <v>12757</v>
      </c>
      <c r="B12487" s="2" t="s">
        <v>12279</v>
      </c>
    </row>
    <row r="12488" spans="1:2" x14ac:dyDescent="0.25">
      <c r="A12488" s="2">
        <v>12758</v>
      </c>
      <c r="B12488" s="2" t="s">
        <v>12280</v>
      </c>
    </row>
    <row r="12489" spans="1:2" x14ac:dyDescent="0.25">
      <c r="A12489" s="2">
        <v>12759</v>
      </c>
      <c r="B12489" s="2" t="s">
        <v>12281</v>
      </c>
    </row>
    <row r="12490" spans="1:2" x14ac:dyDescent="0.25">
      <c r="A12490" s="2">
        <v>12760</v>
      </c>
      <c r="B12490" s="2" t="s">
        <v>12282</v>
      </c>
    </row>
    <row r="12491" spans="1:2" x14ac:dyDescent="0.25">
      <c r="A12491" s="2">
        <v>12761</v>
      </c>
      <c r="B12491" s="2" t="s">
        <v>12283</v>
      </c>
    </row>
    <row r="12492" spans="1:2" x14ac:dyDescent="0.25">
      <c r="A12492" s="2">
        <v>12762</v>
      </c>
      <c r="B12492" s="2" t="s">
        <v>12284</v>
      </c>
    </row>
    <row r="12493" spans="1:2" x14ac:dyDescent="0.25">
      <c r="A12493" s="2">
        <v>12763</v>
      </c>
      <c r="B12493" s="2" t="s">
        <v>12285</v>
      </c>
    </row>
    <row r="12494" spans="1:2" x14ac:dyDescent="0.25">
      <c r="A12494" s="2">
        <v>12764</v>
      </c>
      <c r="B12494" s="2" t="s">
        <v>12286</v>
      </c>
    </row>
    <row r="12495" spans="1:2" x14ac:dyDescent="0.25">
      <c r="A12495" s="2">
        <v>12765</v>
      </c>
      <c r="B12495" s="2" t="s">
        <v>12287</v>
      </c>
    </row>
    <row r="12496" spans="1:2" x14ac:dyDescent="0.25">
      <c r="A12496" s="2">
        <v>12766</v>
      </c>
      <c r="B12496" s="2" t="s">
        <v>12288</v>
      </c>
    </row>
    <row r="12497" spans="1:2" x14ac:dyDescent="0.25">
      <c r="A12497" s="2">
        <v>12767</v>
      </c>
      <c r="B12497" s="2" t="s">
        <v>12289</v>
      </c>
    </row>
    <row r="12498" spans="1:2" x14ac:dyDescent="0.25">
      <c r="A12498" s="2">
        <v>12768</v>
      </c>
      <c r="B12498" s="2" t="s">
        <v>12290</v>
      </c>
    </row>
    <row r="12499" spans="1:2" x14ac:dyDescent="0.25">
      <c r="A12499" s="2">
        <v>12769</v>
      </c>
      <c r="B12499" s="2" t="s">
        <v>12291</v>
      </c>
    </row>
    <row r="12500" spans="1:2" x14ac:dyDescent="0.25">
      <c r="A12500" s="2">
        <v>12770</v>
      </c>
      <c r="B12500" s="2" t="s">
        <v>12292</v>
      </c>
    </row>
    <row r="12501" spans="1:2" x14ac:dyDescent="0.25">
      <c r="A12501" s="2">
        <v>12771</v>
      </c>
      <c r="B12501" s="2" t="s">
        <v>12293</v>
      </c>
    </row>
    <row r="12502" spans="1:2" x14ac:dyDescent="0.25">
      <c r="A12502" s="2">
        <v>12772</v>
      </c>
      <c r="B12502" s="2" t="s">
        <v>12294</v>
      </c>
    </row>
    <row r="12503" spans="1:2" x14ac:dyDescent="0.25">
      <c r="A12503" s="2">
        <v>12773</v>
      </c>
      <c r="B12503" s="2" t="s">
        <v>1787</v>
      </c>
    </row>
    <row r="12504" spans="1:2" x14ac:dyDescent="0.25">
      <c r="A12504" s="2">
        <v>12774</v>
      </c>
      <c r="B12504" s="2" t="s">
        <v>12295</v>
      </c>
    </row>
    <row r="12505" spans="1:2" x14ac:dyDescent="0.25">
      <c r="A12505" s="2">
        <v>12775</v>
      </c>
      <c r="B12505" s="2" t="s">
        <v>12296</v>
      </c>
    </row>
    <row r="12506" spans="1:2" x14ac:dyDescent="0.25">
      <c r="A12506" s="2">
        <v>12776</v>
      </c>
      <c r="B12506" s="2" t="s">
        <v>12297</v>
      </c>
    </row>
    <row r="12507" spans="1:2" x14ac:dyDescent="0.25">
      <c r="A12507" s="2">
        <v>12777</v>
      </c>
      <c r="B12507" s="2" t="s">
        <v>12298</v>
      </c>
    </row>
    <row r="12508" spans="1:2" x14ac:dyDescent="0.25">
      <c r="A12508" s="2">
        <v>12778</v>
      </c>
      <c r="B12508" s="2" t="s">
        <v>12299</v>
      </c>
    </row>
    <row r="12509" spans="1:2" x14ac:dyDescent="0.25">
      <c r="A12509" s="2">
        <v>12779</v>
      </c>
      <c r="B12509" s="2" t="s">
        <v>12300</v>
      </c>
    </row>
    <row r="12510" spans="1:2" x14ac:dyDescent="0.25">
      <c r="A12510" s="2">
        <v>12780</v>
      </c>
      <c r="B12510" s="2" t="s">
        <v>12301</v>
      </c>
    </row>
    <row r="12511" spans="1:2" x14ac:dyDescent="0.25">
      <c r="A12511" s="2">
        <v>12781</v>
      </c>
      <c r="B12511" s="2" t="s">
        <v>12302</v>
      </c>
    </row>
    <row r="12512" spans="1:2" x14ac:dyDescent="0.25">
      <c r="A12512" s="2">
        <v>12782</v>
      </c>
      <c r="B12512" s="2" t="s">
        <v>12303</v>
      </c>
    </row>
    <row r="12513" spans="1:2" x14ac:dyDescent="0.25">
      <c r="A12513" s="2">
        <v>12783</v>
      </c>
      <c r="B12513" s="2" t="s">
        <v>12304</v>
      </c>
    </row>
    <row r="12514" spans="1:2" x14ac:dyDescent="0.25">
      <c r="A12514" s="2">
        <v>12784</v>
      </c>
      <c r="B12514" s="2" t="s">
        <v>12305</v>
      </c>
    </row>
    <row r="12515" spans="1:2" x14ac:dyDescent="0.25">
      <c r="A12515" s="2">
        <v>12785</v>
      </c>
      <c r="B12515" s="2" t="s">
        <v>12306</v>
      </c>
    </row>
    <row r="12516" spans="1:2" x14ac:dyDescent="0.25">
      <c r="A12516" s="2">
        <v>12786</v>
      </c>
      <c r="B12516" s="2" t="s">
        <v>12307</v>
      </c>
    </row>
    <row r="12517" spans="1:2" x14ac:dyDescent="0.25">
      <c r="A12517" s="2">
        <v>12787</v>
      </c>
      <c r="B12517" s="2" t="s">
        <v>12308</v>
      </c>
    </row>
    <row r="12518" spans="1:2" x14ac:dyDescent="0.25">
      <c r="A12518" s="2">
        <v>12788</v>
      </c>
      <c r="B12518" s="2" t="s">
        <v>12309</v>
      </c>
    </row>
    <row r="12519" spans="1:2" x14ac:dyDescent="0.25">
      <c r="A12519" s="2">
        <v>12789</v>
      </c>
      <c r="B12519" s="2" t="s">
        <v>12310</v>
      </c>
    </row>
    <row r="12520" spans="1:2" x14ac:dyDescent="0.25">
      <c r="A12520" s="2">
        <v>12790</v>
      </c>
      <c r="B12520" s="2" t="s">
        <v>12311</v>
      </c>
    </row>
    <row r="12521" spans="1:2" x14ac:dyDescent="0.25">
      <c r="A12521" s="2">
        <v>12791</v>
      </c>
      <c r="B12521" s="2" t="s">
        <v>12312</v>
      </c>
    </row>
    <row r="12522" spans="1:2" x14ac:dyDescent="0.25">
      <c r="A12522" s="2">
        <v>12792</v>
      </c>
      <c r="B12522" s="2" t="s">
        <v>12313</v>
      </c>
    </row>
    <row r="12523" spans="1:2" x14ac:dyDescent="0.25">
      <c r="A12523" s="2">
        <v>12793</v>
      </c>
      <c r="B12523" s="2" t="s">
        <v>12314</v>
      </c>
    </row>
    <row r="12524" spans="1:2" x14ac:dyDescent="0.25">
      <c r="A12524" s="2">
        <v>12794</v>
      </c>
      <c r="B12524" s="2" t="s">
        <v>12315</v>
      </c>
    </row>
    <row r="12525" spans="1:2" x14ac:dyDescent="0.25">
      <c r="A12525" s="2">
        <v>12795</v>
      </c>
      <c r="B12525" s="2" t="s">
        <v>12316</v>
      </c>
    </row>
    <row r="12526" spans="1:2" x14ac:dyDescent="0.25">
      <c r="A12526" s="2">
        <v>12796</v>
      </c>
      <c r="B12526" s="2" t="s">
        <v>12317</v>
      </c>
    </row>
    <row r="12527" spans="1:2" x14ac:dyDescent="0.25">
      <c r="A12527" s="2">
        <v>12797</v>
      </c>
      <c r="B12527" s="2" t="s">
        <v>12318</v>
      </c>
    </row>
    <row r="12528" spans="1:2" x14ac:dyDescent="0.25">
      <c r="A12528" s="2">
        <v>12798</v>
      </c>
      <c r="B12528" s="2" t="s">
        <v>12319</v>
      </c>
    </row>
    <row r="12529" spans="1:2" x14ac:dyDescent="0.25">
      <c r="A12529" s="2">
        <v>12799</v>
      </c>
      <c r="B12529" s="2" t="s">
        <v>12320</v>
      </c>
    </row>
    <row r="12530" spans="1:2" x14ac:dyDescent="0.25">
      <c r="A12530" s="2">
        <v>12800</v>
      </c>
      <c r="B12530" s="2" t="s">
        <v>12321</v>
      </c>
    </row>
    <row r="12531" spans="1:2" x14ac:dyDescent="0.25">
      <c r="A12531" s="2">
        <v>12801</v>
      </c>
      <c r="B12531" s="2" t="s">
        <v>12322</v>
      </c>
    </row>
    <row r="12532" spans="1:2" x14ac:dyDescent="0.25">
      <c r="A12532" s="2">
        <v>12802</v>
      </c>
      <c r="B12532" s="2" t="s">
        <v>12323</v>
      </c>
    </row>
    <row r="12533" spans="1:2" x14ac:dyDescent="0.25">
      <c r="A12533" s="2">
        <v>12803</v>
      </c>
      <c r="B12533" s="2" t="s">
        <v>12324</v>
      </c>
    </row>
    <row r="12534" spans="1:2" x14ac:dyDescent="0.25">
      <c r="A12534" s="2">
        <v>12804</v>
      </c>
      <c r="B12534" s="2" t="s">
        <v>12325</v>
      </c>
    </row>
    <row r="12535" spans="1:2" x14ac:dyDescent="0.25">
      <c r="A12535" s="2">
        <v>12805</v>
      </c>
      <c r="B12535" s="2" t="s">
        <v>12326</v>
      </c>
    </row>
    <row r="12536" spans="1:2" x14ac:dyDescent="0.25">
      <c r="A12536" s="2">
        <v>12806</v>
      </c>
      <c r="B12536" s="2" t="s">
        <v>12327</v>
      </c>
    </row>
    <row r="12537" spans="1:2" x14ac:dyDescent="0.25">
      <c r="A12537" s="2">
        <v>12807</v>
      </c>
      <c r="B12537" s="2" t="s">
        <v>12328</v>
      </c>
    </row>
    <row r="12538" spans="1:2" x14ac:dyDescent="0.25">
      <c r="A12538" s="2">
        <v>12808</v>
      </c>
      <c r="B12538" s="2" t="s">
        <v>12329</v>
      </c>
    </row>
    <row r="12539" spans="1:2" x14ac:dyDescent="0.25">
      <c r="A12539" s="2">
        <v>12809</v>
      </c>
      <c r="B12539" s="2" t="s">
        <v>12330</v>
      </c>
    </row>
    <row r="12540" spans="1:2" x14ac:dyDescent="0.25">
      <c r="A12540" s="2">
        <v>12810</v>
      </c>
      <c r="B12540" s="2" t="s">
        <v>12331</v>
      </c>
    </row>
    <row r="12541" spans="1:2" x14ac:dyDescent="0.25">
      <c r="A12541" s="2">
        <v>12811</v>
      </c>
      <c r="B12541" s="2" t="s">
        <v>12332</v>
      </c>
    </row>
    <row r="12542" spans="1:2" x14ac:dyDescent="0.25">
      <c r="A12542" s="2">
        <v>12812</v>
      </c>
      <c r="B12542" s="2" t="s">
        <v>12333</v>
      </c>
    </row>
    <row r="12543" spans="1:2" x14ac:dyDescent="0.25">
      <c r="A12543" s="2">
        <v>12813</v>
      </c>
      <c r="B12543" s="2" t="s">
        <v>12334</v>
      </c>
    </row>
    <row r="12544" spans="1:2" x14ac:dyDescent="0.25">
      <c r="A12544" s="2">
        <v>12814</v>
      </c>
      <c r="B12544" s="2" t="s">
        <v>12335</v>
      </c>
    </row>
    <row r="12545" spans="1:2" x14ac:dyDescent="0.25">
      <c r="A12545" s="2">
        <v>12815</v>
      </c>
      <c r="B12545" s="2" t="s">
        <v>12336</v>
      </c>
    </row>
    <row r="12546" spans="1:2" x14ac:dyDescent="0.25">
      <c r="A12546" s="2">
        <v>12816</v>
      </c>
      <c r="B12546" s="2" t="s">
        <v>12337</v>
      </c>
    </row>
    <row r="12547" spans="1:2" x14ac:dyDescent="0.25">
      <c r="A12547" s="2">
        <v>12817</v>
      </c>
      <c r="B12547" s="2" t="s">
        <v>12338</v>
      </c>
    </row>
    <row r="12548" spans="1:2" x14ac:dyDescent="0.25">
      <c r="A12548" s="2">
        <v>12818</v>
      </c>
      <c r="B12548" s="2" t="s">
        <v>12339</v>
      </c>
    </row>
    <row r="12549" spans="1:2" x14ac:dyDescent="0.25">
      <c r="A12549" s="2">
        <v>12819</v>
      </c>
      <c r="B12549" s="2" t="s">
        <v>12340</v>
      </c>
    </row>
    <row r="12550" spans="1:2" x14ac:dyDescent="0.25">
      <c r="A12550" s="2">
        <v>12820</v>
      </c>
      <c r="B12550" s="2" t="s">
        <v>12341</v>
      </c>
    </row>
    <row r="12551" spans="1:2" x14ac:dyDescent="0.25">
      <c r="A12551" s="2">
        <v>12821</v>
      </c>
      <c r="B12551" s="2" t="s">
        <v>12342</v>
      </c>
    </row>
    <row r="12552" spans="1:2" x14ac:dyDescent="0.25">
      <c r="A12552" s="2">
        <v>12822</v>
      </c>
      <c r="B12552" s="2" t="s">
        <v>12343</v>
      </c>
    </row>
    <row r="12553" spans="1:2" x14ac:dyDescent="0.25">
      <c r="A12553" s="2">
        <v>12823</v>
      </c>
      <c r="B12553" s="2" t="s">
        <v>12344</v>
      </c>
    </row>
    <row r="12554" spans="1:2" x14ac:dyDescent="0.25">
      <c r="A12554" s="2">
        <v>12824</v>
      </c>
      <c r="B12554" s="2" t="s">
        <v>12345</v>
      </c>
    </row>
    <row r="12555" spans="1:2" x14ac:dyDescent="0.25">
      <c r="A12555" s="2">
        <v>12825</v>
      </c>
      <c r="B12555" s="2" t="s">
        <v>12346</v>
      </c>
    </row>
    <row r="12556" spans="1:2" x14ac:dyDescent="0.25">
      <c r="A12556" s="2">
        <v>12826</v>
      </c>
      <c r="B12556" s="2" t="s">
        <v>12347</v>
      </c>
    </row>
    <row r="12557" spans="1:2" x14ac:dyDescent="0.25">
      <c r="A12557" s="2">
        <v>12827</v>
      </c>
      <c r="B12557" s="2" t="s">
        <v>12348</v>
      </c>
    </row>
    <row r="12558" spans="1:2" x14ac:dyDescent="0.25">
      <c r="A12558" s="2">
        <v>12828</v>
      </c>
      <c r="B12558" s="2" t="s">
        <v>12349</v>
      </c>
    </row>
    <row r="12559" spans="1:2" x14ac:dyDescent="0.25">
      <c r="A12559" s="2">
        <v>12829</v>
      </c>
      <c r="B12559" s="2" t="s">
        <v>12350</v>
      </c>
    </row>
    <row r="12560" spans="1:2" x14ac:dyDescent="0.25">
      <c r="A12560" s="2">
        <v>12830</v>
      </c>
      <c r="B12560" s="2" t="s">
        <v>12351</v>
      </c>
    </row>
    <row r="12561" spans="1:2" x14ac:dyDescent="0.25">
      <c r="A12561" s="2">
        <v>12831</v>
      </c>
      <c r="B12561" s="2" t="s">
        <v>12352</v>
      </c>
    </row>
    <row r="12562" spans="1:2" x14ac:dyDescent="0.25">
      <c r="A12562" s="2">
        <v>12832</v>
      </c>
      <c r="B12562" s="2" t="s">
        <v>12353</v>
      </c>
    </row>
    <row r="12563" spans="1:2" x14ac:dyDescent="0.25">
      <c r="A12563" s="2">
        <v>12833</v>
      </c>
      <c r="B12563" s="2" t="s">
        <v>12354</v>
      </c>
    </row>
    <row r="12564" spans="1:2" x14ac:dyDescent="0.25">
      <c r="A12564" s="2">
        <v>12834</v>
      </c>
      <c r="B12564" s="2" t="s">
        <v>12355</v>
      </c>
    </row>
    <row r="12565" spans="1:2" x14ac:dyDescent="0.25">
      <c r="A12565" s="2">
        <v>12835</v>
      </c>
      <c r="B12565" s="2" t="s">
        <v>12356</v>
      </c>
    </row>
    <row r="12566" spans="1:2" x14ac:dyDescent="0.25">
      <c r="A12566" s="2">
        <v>12836</v>
      </c>
      <c r="B12566" s="2" t="s">
        <v>12357</v>
      </c>
    </row>
    <row r="12567" spans="1:2" x14ac:dyDescent="0.25">
      <c r="A12567" s="2">
        <v>12837</v>
      </c>
      <c r="B12567" s="2" t="s">
        <v>12358</v>
      </c>
    </row>
    <row r="12568" spans="1:2" x14ac:dyDescent="0.25">
      <c r="A12568" s="2">
        <v>12838</v>
      </c>
      <c r="B12568" s="2" t="s">
        <v>12359</v>
      </c>
    </row>
    <row r="12569" spans="1:2" x14ac:dyDescent="0.25">
      <c r="A12569" s="2">
        <v>12839</v>
      </c>
      <c r="B12569" s="2" t="s">
        <v>12360</v>
      </c>
    </row>
    <row r="12570" spans="1:2" x14ac:dyDescent="0.25">
      <c r="A12570" s="2">
        <v>12840</v>
      </c>
      <c r="B12570" s="2" t="s">
        <v>12361</v>
      </c>
    </row>
    <row r="12571" spans="1:2" x14ac:dyDescent="0.25">
      <c r="A12571" s="2">
        <v>12841</v>
      </c>
      <c r="B12571" s="2" t="s">
        <v>12362</v>
      </c>
    </row>
    <row r="12572" spans="1:2" x14ac:dyDescent="0.25">
      <c r="A12572" s="2">
        <v>12842</v>
      </c>
      <c r="B12572" s="2" t="s">
        <v>12363</v>
      </c>
    </row>
    <row r="12573" spans="1:2" x14ac:dyDescent="0.25">
      <c r="A12573" s="2">
        <v>12843</v>
      </c>
      <c r="B12573" s="2" t="s">
        <v>12364</v>
      </c>
    </row>
    <row r="12574" spans="1:2" x14ac:dyDescent="0.25">
      <c r="A12574" s="2">
        <v>12844</v>
      </c>
      <c r="B12574" s="2" t="s">
        <v>12365</v>
      </c>
    </row>
    <row r="12575" spans="1:2" x14ac:dyDescent="0.25">
      <c r="A12575" s="2">
        <v>12845</v>
      </c>
      <c r="B12575" s="2" t="s">
        <v>12366</v>
      </c>
    </row>
    <row r="12576" spans="1:2" x14ac:dyDescent="0.25">
      <c r="A12576" s="2">
        <v>12846</v>
      </c>
      <c r="B12576" s="2" t="s">
        <v>12367</v>
      </c>
    </row>
    <row r="12577" spans="1:2" x14ac:dyDescent="0.25">
      <c r="A12577" s="2">
        <v>12847</v>
      </c>
      <c r="B12577" s="2" t="s">
        <v>12368</v>
      </c>
    </row>
    <row r="12578" spans="1:2" x14ac:dyDescent="0.25">
      <c r="A12578" s="2">
        <v>12848</v>
      </c>
      <c r="B12578" s="2" t="s">
        <v>12369</v>
      </c>
    </row>
    <row r="12579" spans="1:2" x14ac:dyDescent="0.25">
      <c r="A12579" s="2">
        <v>12849</v>
      </c>
      <c r="B12579" s="2" t="s">
        <v>12370</v>
      </c>
    </row>
    <row r="12580" spans="1:2" x14ac:dyDescent="0.25">
      <c r="A12580" s="2">
        <v>12850</v>
      </c>
      <c r="B12580" s="2" t="s">
        <v>12371</v>
      </c>
    </row>
    <row r="12581" spans="1:2" x14ac:dyDescent="0.25">
      <c r="A12581" s="2">
        <v>12851</v>
      </c>
      <c r="B12581" s="2" t="s">
        <v>12372</v>
      </c>
    </row>
    <row r="12582" spans="1:2" x14ac:dyDescent="0.25">
      <c r="A12582" s="2">
        <v>12852</v>
      </c>
      <c r="B12582" s="2" t="s">
        <v>12373</v>
      </c>
    </row>
    <row r="12583" spans="1:2" x14ac:dyDescent="0.25">
      <c r="A12583" s="2">
        <v>12853</v>
      </c>
      <c r="B12583" s="2" t="s">
        <v>12374</v>
      </c>
    </row>
    <row r="12584" spans="1:2" x14ac:dyDescent="0.25">
      <c r="A12584" s="2">
        <v>12854</v>
      </c>
      <c r="B12584" s="2" t="s">
        <v>12375</v>
      </c>
    </row>
    <row r="12585" spans="1:2" x14ac:dyDescent="0.25">
      <c r="A12585" s="2">
        <v>12855</v>
      </c>
      <c r="B12585" s="2" t="s">
        <v>12376</v>
      </c>
    </row>
    <row r="12586" spans="1:2" x14ac:dyDescent="0.25">
      <c r="A12586" s="2">
        <v>12856</v>
      </c>
      <c r="B12586" s="2" t="s">
        <v>12377</v>
      </c>
    </row>
    <row r="12587" spans="1:2" x14ac:dyDescent="0.25">
      <c r="A12587" s="2">
        <v>12857</v>
      </c>
      <c r="B12587" s="2" t="s">
        <v>12378</v>
      </c>
    </row>
    <row r="12588" spans="1:2" x14ac:dyDescent="0.25">
      <c r="A12588" s="2">
        <v>12858</v>
      </c>
      <c r="B12588" s="2" t="s">
        <v>12379</v>
      </c>
    </row>
    <row r="12589" spans="1:2" x14ac:dyDescent="0.25">
      <c r="A12589" s="2">
        <v>12859</v>
      </c>
      <c r="B12589" s="2" t="s">
        <v>12380</v>
      </c>
    </row>
    <row r="12590" spans="1:2" x14ac:dyDescent="0.25">
      <c r="A12590" s="2">
        <v>12860</v>
      </c>
      <c r="B12590" s="2" t="s">
        <v>12381</v>
      </c>
    </row>
    <row r="12591" spans="1:2" x14ac:dyDescent="0.25">
      <c r="A12591" s="2">
        <v>12861</v>
      </c>
      <c r="B12591" s="2" t="s">
        <v>12382</v>
      </c>
    </row>
    <row r="12592" spans="1:2" x14ac:dyDescent="0.25">
      <c r="A12592" s="2">
        <v>12862</v>
      </c>
      <c r="B12592" s="2" t="s">
        <v>12383</v>
      </c>
    </row>
    <row r="12593" spans="1:2" x14ac:dyDescent="0.25">
      <c r="A12593" s="2">
        <v>12863</v>
      </c>
      <c r="B12593" s="2" t="s">
        <v>12384</v>
      </c>
    </row>
    <row r="12594" spans="1:2" x14ac:dyDescent="0.25">
      <c r="A12594" s="2">
        <v>12864</v>
      </c>
      <c r="B12594" s="2" t="s">
        <v>12385</v>
      </c>
    </row>
    <row r="12595" spans="1:2" x14ac:dyDescent="0.25">
      <c r="A12595" s="2">
        <v>12865</v>
      </c>
      <c r="B12595" s="2" t="s">
        <v>12386</v>
      </c>
    </row>
    <row r="12596" spans="1:2" x14ac:dyDescent="0.25">
      <c r="A12596" s="2">
        <v>12866</v>
      </c>
      <c r="B12596" s="2" t="s">
        <v>12387</v>
      </c>
    </row>
    <row r="12597" spans="1:2" x14ac:dyDescent="0.25">
      <c r="A12597" s="2">
        <v>12867</v>
      </c>
      <c r="B12597" s="2" t="s">
        <v>12388</v>
      </c>
    </row>
    <row r="12598" spans="1:2" x14ac:dyDescent="0.25">
      <c r="A12598" s="2">
        <v>12868</v>
      </c>
      <c r="B12598" s="2" t="s">
        <v>12389</v>
      </c>
    </row>
    <row r="12599" spans="1:2" x14ac:dyDescent="0.25">
      <c r="A12599" s="2">
        <v>12869</v>
      </c>
      <c r="B12599" s="2" t="s">
        <v>12390</v>
      </c>
    </row>
    <row r="12600" spans="1:2" x14ac:dyDescent="0.25">
      <c r="A12600" s="2">
        <v>12870</v>
      </c>
      <c r="B12600" s="2" t="s">
        <v>12391</v>
      </c>
    </row>
    <row r="12601" spans="1:2" x14ac:dyDescent="0.25">
      <c r="A12601" s="2">
        <v>12871</v>
      </c>
      <c r="B12601" s="2" t="s">
        <v>12392</v>
      </c>
    </row>
    <row r="12602" spans="1:2" x14ac:dyDescent="0.25">
      <c r="A12602" s="2">
        <v>12872</v>
      </c>
      <c r="B12602" s="2" t="s">
        <v>12393</v>
      </c>
    </row>
    <row r="12603" spans="1:2" x14ac:dyDescent="0.25">
      <c r="A12603" s="2">
        <v>12873</v>
      </c>
      <c r="B12603" s="2" t="s">
        <v>12394</v>
      </c>
    </row>
    <row r="12604" spans="1:2" x14ac:dyDescent="0.25">
      <c r="A12604" s="2">
        <v>12874</v>
      </c>
      <c r="B12604" s="2" t="s">
        <v>12395</v>
      </c>
    </row>
    <row r="12605" spans="1:2" x14ac:dyDescent="0.25">
      <c r="A12605" s="2">
        <v>12875</v>
      </c>
      <c r="B12605" s="2" t="s">
        <v>12396</v>
      </c>
    </row>
    <row r="12606" spans="1:2" x14ac:dyDescent="0.25">
      <c r="A12606" s="2">
        <v>12876</v>
      </c>
      <c r="B12606" s="2" t="s">
        <v>12397</v>
      </c>
    </row>
    <row r="12607" spans="1:2" x14ac:dyDescent="0.25">
      <c r="A12607" s="2">
        <v>12877</v>
      </c>
      <c r="B12607" s="2" t="s">
        <v>12398</v>
      </c>
    </row>
    <row r="12608" spans="1:2" x14ac:dyDescent="0.25">
      <c r="A12608" s="2">
        <v>12878</v>
      </c>
      <c r="B12608" s="2" t="s">
        <v>12399</v>
      </c>
    </row>
    <row r="12609" spans="1:2" x14ac:dyDescent="0.25">
      <c r="A12609" s="2">
        <v>12879</v>
      </c>
      <c r="B12609" s="2" t="s">
        <v>12400</v>
      </c>
    </row>
    <row r="12610" spans="1:2" x14ac:dyDescent="0.25">
      <c r="A12610" s="2">
        <v>12880</v>
      </c>
      <c r="B12610" s="2" t="s">
        <v>12401</v>
      </c>
    </row>
    <row r="12611" spans="1:2" x14ac:dyDescent="0.25">
      <c r="A12611" s="2">
        <v>12881</v>
      </c>
      <c r="B12611" s="2" t="s">
        <v>12402</v>
      </c>
    </row>
    <row r="12612" spans="1:2" x14ac:dyDescent="0.25">
      <c r="A12612" s="2">
        <v>12882</v>
      </c>
      <c r="B12612" s="2" t="s">
        <v>12403</v>
      </c>
    </row>
    <row r="12613" spans="1:2" x14ac:dyDescent="0.25">
      <c r="A12613" s="2">
        <v>12883</v>
      </c>
      <c r="B12613" s="2" t="s">
        <v>12404</v>
      </c>
    </row>
    <row r="12614" spans="1:2" x14ac:dyDescent="0.25">
      <c r="A12614" s="2">
        <v>12884</v>
      </c>
      <c r="B12614" s="2" t="s">
        <v>12405</v>
      </c>
    </row>
    <row r="12615" spans="1:2" x14ac:dyDescent="0.25">
      <c r="A12615" s="2">
        <v>12885</v>
      </c>
      <c r="B12615" s="2" t="s">
        <v>12406</v>
      </c>
    </row>
    <row r="12616" spans="1:2" x14ac:dyDescent="0.25">
      <c r="A12616" s="2">
        <v>12886</v>
      </c>
      <c r="B12616" s="2" t="s">
        <v>12407</v>
      </c>
    </row>
    <row r="12617" spans="1:2" x14ac:dyDescent="0.25">
      <c r="A12617" s="2">
        <v>12887</v>
      </c>
      <c r="B12617" s="2" t="s">
        <v>12408</v>
      </c>
    </row>
    <row r="12618" spans="1:2" x14ac:dyDescent="0.25">
      <c r="A12618" s="2">
        <v>12888</v>
      </c>
      <c r="B12618" s="2" t="s">
        <v>12409</v>
      </c>
    </row>
    <row r="12619" spans="1:2" x14ac:dyDescent="0.25">
      <c r="A12619" s="2">
        <v>12889</v>
      </c>
      <c r="B12619" s="2" t="s">
        <v>12410</v>
      </c>
    </row>
    <row r="12620" spans="1:2" x14ac:dyDescent="0.25">
      <c r="A12620" s="2">
        <v>12890</v>
      </c>
      <c r="B12620" s="2" t="s">
        <v>12411</v>
      </c>
    </row>
    <row r="12621" spans="1:2" x14ac:dyDescent="0.25">
      <c r="A12621" s="2">
        <v>12891</v>
      </c>
      <c r="B12621" s="2" t="s">
        <v>12412</v>
      </c>
    </row>
    <row r="12622" spans="1:2" x14ac:dyDescent="0.25">
      <c r="A12622" s="2">
        <v>12892</v>
      </c>
      <c r="B12622" s="2" t="s">
        <v>12413</v>
      </c>
    </row>
    <row r="12623" spans="1:2" x14ac:dyDescent="0.25">
      <c r="A12623" s="2">
        <v>12893</v>
      </c>
      <c r="B12623" s="2" t="s">
        <v>12414</v>
      </c>
    </row>
    <row r="12624" spans="1:2" x14ac:dyDescent="0.25">
      <c r="A12624" s="2">
        <v>12894</v>
      </c>
      <c r="B12624" s="2" t="s">
        <v>12415</v>
      </c>
    </row>
    <row r="12625" spans="1:2" x14ac:dyDescent="0.25">
      <c r="A12625" s="2">
        <v>12895</v>
      </c>
      <c r="B12625" s="2" t="s">
        <v>12416</v>
      </c>
    </row>
    <row r="12626" spans="1:2" x14ac:dyDescent="0.25">
      <c r="A12626" s="2">
        <v>12896</v>
      </c>
      <c r="B12626" s="2" t="s">
        <v>12417</v>
      </c>
    </row>
    <row r="12627" spans="1:2" x14ac:dyDescent="0.25">
      <c r="A12627" s="2">
        <v>12897</v>
      </c>
      <c r="B12627" s="2" t="s">
        <v>12418</v>
      </c>
    </row>
    <row r="12628" spans="1:2" x14ac:dyDescent="0.25">
      <c r="A12628" s="2">
        <v>12898</v>
      </c>
      <c r="B12628" s="2" t="s">
        <v>12419</v>
      </c>
    </row>
    <row r="12629" spans="1:2" x14ac:dyDescent="0.25">
      <c r="A12629" s="2">
        <v>12899</v>
      </c>
      <c r="B12629" s="2" t="s">
        <v>12420</v>
      </c>
    </row>
    <row r="12630" spans="1:2" x14ac:dyDescent="0.25">
      <c r="A12630" s="2">
        <v>12900</v>
      </c>
      <c r="B12630" s="2" t="s">
        <v>12421</v>
      </c>
    </row>
    <row r="12631" spans="1:2" x14ac:dyDescent="0.25">
      <c r="A12631" s="2">
        <v>12901</v>
      </c>
      <c r="B12631" s="2" t="s">
        <v>12422</v>
      </c>
    </row>
    <row r="12632" spans="1:2" x14ac:dyDescent="0.25">
      <c r="A12632" s="2">
        <v>12902</v>
      </c>
      <c r="B12632" s="2" t="s">
        <v>12423</v>
      </c>
    </row>
    <row r="12633" spans="1:2" x14ac:dyDescent="0.25">
      <c r="A12633" s="2">
        <v>12903</v>
      </c>
      <c r="B12633" s="2" t="s">
        <v>12424</v>
      </c>
    </row>
    <row r="12634" spans="1:2" x14ac:dyDescent="0.25">
      <c r="A12634" s="2">
        <v>12904</v>
      </c>
      <c r="B12634" s="2" t="s">
        <v>12425</v>
      </c>
    </row>
    <row r="12635" spans="1:2" x14ac:dyDescent="0.25">
      <c r="A12635" s="2">
        <v>12905</v>
      </c>
      <c r="B12635" s="2" t="s">
        <v>12426</v>
      </c>
    </row>
    <row r="12636" spans="1:2" x14ac:dyDescent="0.25">
      <c r="A12636" s="2">
        <v>12906</v>
      </c>
      <c r="B12636" s="2" t="s">
        <v>12427</v>
      </c>
    </row>
    <row r="12637" spans="1:2" x14ac:dyDescent="0.25">
      <c r="A12637" s="2">
        <v>12907</v>
      </c>
      <c r="B12637" s="2" t="s">
        <v>12428</v>
      </c>
    </row>
    <row r="12638" spans="1:2" x14ac:dyDescent="0.25">
      <c r="A12638" s="2">
        <v>12908</v>
      </c>
      <c r="B12638" s="2" t="s">
        <v>12429</v>
      </c>
    </row>
    <row r="12639" spans="1:2" x14ac:dyDescent="0.25">
      <c r="A12639" s="2">
        <v>12909</v>
      </c>
      <c r="B12639" s="2" t="s">
        <v>12430</v>
      </c>
    </row>
    <row r="12640" spans="1:2" x14ac:dyDescent="0.25">
      <c r="A12640" s="2">
        <v>12910</v>
      </c>
      <c r="B12640" s="2" t="s">
        <v>12431</v>
      </c>
    </row>
    <row r="12641" spans="1:2" x14ac:dyDescent="0.25">
      <c r="A12641" s="2">
        <v>12911</v>
      </c>
      <c r="B12641" s="2" t="s">
        <v>12432</v>
      </c>
    </row>
    <row r="12642" spans="1:2" x14ac:dyDescent="0.25">
      <c r="A12642" s="2">
        <v>12912</v>
      </c>
      <c r="B12642" s="2" t="s">
        <v>12433</v>
      </c>
    </row>
    <row r="12643" spans="1:2" x14ac:dyDescent="0.25">
      <c r="A12643" s="2">
        <v>12913</v>
      </c>
      <c r="B12643" s="2" t="s">
        <v>12434</v>
      </c>
    </row>
    <row r="12644" spans="1:2" x14ac:dyDescent="0.25">
      <c r="A12644" s="2">
        <v>12914</v>
      </c>
      <c r="B12644" s="2" t="s">
        <v>12435</v>
      </c>
    </row>
    <row r="12645" spans="1:2" x14ac:dyDescent="0.25">
      <c r="A12645" s="2">
        <v>12915</v>
      </c>
      <c r="B12645" s="2" t="s">
        <v>12436</v>
      </c>
    </row>
    <row r="12646" spans="1:2" x14ac:dyDescent="0.25">
      <c r="A12646" s="2">
        <v>12916</v>
      </c>
      <c r="B12646" s="2" t="s">
        <v>12437</v>
      </c>
    </row>
    <row r="12647" spans="1:2" x14ac:dyDescent="0.25">
      <c r="A12647" s="2">
        <v>12917</v>
      </c>
      <c r="B12647" s="2" t="s">
        <v>12438</v>
      </c>
    </row>
    <row r="12648" spans="1:2" x14ac:dyDescent="0.25">
      <c r="A12648" s="2">
        <v>12918</v>
      </c>
      <c r="B12648" s="2" t="s">
        <v>12439</v>
      </c>
    </row>
    <row r="12649" spans="1:2" x14ac:dyDescent="0.25">
      <c r="A12649" s="2">
        <v>12919</v>
      </c>
      <c r="B12649" s="2" t="s">
        <v>12440</v>
      </c>
    </row>
    <row r="12650" spans="1:2" x14ac:dyDescent="0.25">
      <c r="A12650" s="2">
        <v>12920</v>
      </c>
      <c r="B12650" s="2" t="s">
        <v>12441</v>
      </c>
    </row>
    <row r="12651" spans="1:2" x14ac:dyDescent="0.25">
      <c r="A12651" s="2">
        <v>12921</v>
      </c>
      <c r="B12651" s="2" t="s">
        <v>12442</v>
      </c>
    </row>
    <row r="12652" spans="1:2" x14ac:dyDescent="0.25">
      <c r="A12652" s="2">
        <v>12922</v>
      </c>
      <c r="B12652" s="2" t="s">
        <v>12443</v>
      </c>
    </row>
    <row r="12653" spans="1:2" x14ac:dyDescent="0.25">
      <c r="A12653" s="2">
        <v>12923</v>
      </c>
      <c r="B12653" s="2" t="s">
        <v>12444</v>
      </c>
    </row>
    <row r="12654" spans="1:2" x14ac:dyDescent="0.25">
      <c r="A12654" s="2">
        <v>12924</v>
      </c>
      <c r="B12654" s="2" t="s">
        <v>12445</v>
      </c>
    </row>
    <row r="12655" spans="1:2" x14ac:dyDescent="0.25">
      <c r="A12655" s="2">
        <v>12925</v>
      </c>
      <c r="B12655" s="2" t="s">
        <v>12446</v>
      </c>
    </row>
    <row r="12656" spans="1:2" x14ac:dyDescent="0.25">
      <c r="A12656" s="2">
        <v>12926</v>
      </c>
      <c r="B12656" s="2" t="s">
        <v>12447</v>
      </c>
    </row>
    <row r="12657" spans="1:2" x14ac:dyDescent="0.25">
      <c r="A12657" s="2">
        <v>12927</v>
      </c>
      <c r="B12657" s="2" t="s">
        <v>12448</v>
      </c>
    </row>
    <row r="12658" spans="1:2" x14ac:dyDescent="0.25">
      <c r="A12658" s="2">
        <v>12928</v>
      </c>
      <c r="B12658" s="2" t="s">
        <v>12449</v>
      </c>
    </row>
    <row r="12659" spans="1:2" x14ac:dyDescent="0.25">
      <c r="A12659" s="2">
        <v>12929</v>
      </c>
      <c r="B12659" s="2" t="s">
        <v>12450</v>
      </c>
    </row>
    <row r="12660" spans="1:2" x14ac:dyDescent="0.25">
      <c r="A12660" s="2">
        <v>12930</v>
      </c>
      <c r="B12660" s="2" t="s">
        <v>12451</v>
      </c>
    </row>
    <row r="12661" spans="1:2" x14ac:dyDescent="0.25">
      <c r="A12661" s="2">
        <v>12931</v>
      </c>
      <c r="B12661" s="2" t="s">
        <v>12452</v>
      </c>
    </row>
    <row r="12662" spans="1:2" x14ac:dyDescent="0.25">
      <c r="A12662" s="2">
        <v>12932</v>
      </c>
      <c r="B12662" s="2" t="s">
        <v>12453</v>
      </c>
    </row>
    <row r="12663" spans="1:2" x14ac:dyDescent="0.25">
      <c r="A12663" s="2">
        <v>12933</v>
      </c>
      <c r="B12663" s="2" t="s">
        <v>12454</v>
      </c>
    </row>
    <row r="12664" spans="1:2" x14ac:dyDescent="0.25">
      <c r="A12664" s="2">
        <v>12934</v>
      </c>
      <c r="B12664" s="2" t="s">
        <v>12455</v>
      </c>
    </row>
    <row r="12665" spans="1:2" x14ac:dyDescent="0.25">
      <c r="A12665" s="2">
        <v>12935</v>
      </c>
      <c r="B12665" s="2" t="s">
        <v>8991</v>
      </c>
    </row>
    <row r="12666" spans="1:2" x14ac:dyDescent="0.25">
      <c r="A12666" s="2">
        <v>12936</v>
      </c>
      <c r="B12666" s="2" t="s">
        <v>12456</v>
      </c>
    </row>
    <row r="12667" spans="1:2" x14ac:dyDescent="0.25">
      <c r="A12667" s="2">
        <v>12937</v>
      </c>
      <c r="B12667" s="2" t="s">
        <v>12457</v>
      </c>
    </row>
    <row r="12668" spans="1:2" x14ac:dyDescent="0.25">
      <c r="A12668" s="2">
        <v>12938</v>
      </c>
      <c r="B12668" s="2" t="s">
        <v>12458</v>
      </c>
    </row>
    <row r="12669" spans="1:2" x14ac:dyDescent="0.25">
      <c r="A12669" s="2">
        <v>12939</v>
      </c>
      <c r="B12669" s="2" t="s">
        <v>12459</v>
      </c>
    </row>
    <row r="12670" spans="1:2" x14ac:dyDescent="0.25">
      <c r="A12670" s="2">
        <v>12940</v>
      </c>
      <c r="B12670" s="2" t="s">
        <v>12460</v>
      </c>
    </row>
    <row r="12671" spans="1:2" x14ac:dyDescent="0.25">
      <c r="A12671" s="2">
        <v>12941</v>
      </c>
      <c r="B12671" s="2" t="s">
        <v>12461</v>
      </c>
    </row>
    <row r="12672" spans="1:2" x14ac:dyDescent="0.25">
      <c r="A12672" s="2">
        <v>12942</v>
      </c>
      <c r="B12672" s="2" t="s">
        <v>12462</v>
      </c>
    </row>
    <row r="12673" spans="1:2" x14ac:dyDescent="0.25">
      <c r="A12673" s="2">
        <v>12943</v>
      </c>
      <c r="B12673" s="2" t="s">
        <v>12463</v>
      </c>
    </row>
    <row r="12674" spans="1:2" x14ac:dyDescent="0.25">
      <c r="A12674" s="2">
        <v>12944</v>
      </c>
      <c r="B12674" s="2" t="s">
        <v>12464</v>
      </c>
    </row>
    <row r="12675" spans="1:2" x14ac:dyDescent="0.25">
      <c r="A12675" s="2">
        <v>12945</v>
      </c>
      <c r="B12675" s="2" t="s">
        <v>12465</v>
      </c>
    </row>
    <row r="12676" spans="1:2" x14ac:dyDescent="0.25">
      <c r="A12676" s="2">
        <v>12946</v>
      </c>
      <c r="B12676" s="2" t="s">
        <v>12466</v>
      </c>
    </row>
    <row r="12677" spans="1:2" x14ac:dyDescent="0.25">
      <c r="A12677" s="2">
        <v>12947</v>
      </c>
      <c r="B12677" s="2" t="s">
        <v>12467</v>
      </c>
    </row>
    <row r="12678" spans="1:2" x14ac:dyDescent="0.25">
      <c r="A12678" s="2">
        <v>12948</v>
      </c>
      <c r="B12678" s="2" t="s">
        <v>12468</v>
      </c>
    </row>
    <row r="12679" spans="1:2" x14ac:dyDescent="0.25">
      <c r="A12679" s="2">
        <v>12949</v>
      </c>
      <c r="B12679" s="2" t="s">
        <v>12469</v>
      </c>
    </row>
    <row r="12680" spans="1:2" x14ac:dyDescent="0.25">
      <c r="A12680" s="2">
        <v>12950</v>
      </c>
      <c r="B12680" s="2" t="s">
        <v>12470</v>
      </c>
    </row>
    <row r="12681" spans="1:2" x14ac:dyDescent="0.25">
      <c r="A12681" s="2">
        <v>12951</v>
      </c>
      <c r="B12681" s="2" t="s">
        <v>12471</v>
      </c>
    </row>
    <row r="12682" spans="1:2" x14ac:dyDescent="0.25">
      <c r="A12682" s="2">
        <v>12952</v>
      </c>
      <c r="B12682" s="2" t="s">
        <v>12472</v>
      </c>
    </row>
    <row r="12683" spans="1:2" x14ac:dyDescent="0.25">
      <c r="A12683" s="2">
        <v>12953</v>
      </c>
      <c r="B12683" s="2" t="s">
        <v>12473</v>
      </c>
    </row>
    <row r="12684" spans="1:2" x14ac:dyDescent="0.25">
      <c r="A12684" s="2">
        <v>12954</v>
      </c>
      <c r="B12684" s="2" t="s">
        <v>12474</v>
      </c>
    </row>
    <row r="12685" spans="1:2" x14ac:dyDescent="0.25">
      <c r="A12685" s="2">
        <v>12957</v>
      </c>
      <c r="B12685" s="2" t="s">
        <v>12475</v>
      </c>
    </row>
    <row r="12686" spans="1:2" x14ac:dyDescent="0.25">
      <c r="A12686" s="2">
        <v>12958</v>
      </c>
      <c r="B12686" s="2" t="s">
        <v>12476</v>
      </c>
    </row>
    <row r="12687" spans="1:2" x14ac:dyDescent="0.25">
      <c r="A12687" s="2">
        <v>12959</v>
      </c>
      <c r="B12687" s="2" t="s">
        <v>12477</v>
      </c>
    </row>
    <row r="12688" spans="1:2" x14ac:dyDescent="0.25">
      <c r="A12688" s="2">
        <v>12960</v>
      </c>
      <c r="B12688" s="2" t="s">
        <v>9719</v>
      </c>
    </row>
    <row r="12689" spans="1:2" x14ac:dyDescent="0.25">
      <c r="A12689" s="2">
        <v>12961</v>
      </c>
      <c r="B12689" s="2" t="s">
        <v>12478</v>
      </c>
    </row>
    <row r="12690" spans="1:2" x14ac:dyDescent="0.25">
      <c r="A12690" s="2">
        <v>12962</v>
      </c>
      <c r="B12690" s="2" t="s">
        <v>12479</v>
      </c>
    </row>
    <row r="12691" spans="1:2" x14ac:dyDescent="0.25">
      <c r="A12691" s="2">
        <v>12963</v>
      </c>
      <c r="B12691" s="2" t="s">
        <v>12480</v>
      </c>
    </row>
    <row r="12692" spans="1:2" x14ac:dyDescent="0.25">
      <c r="A12692" s="2">
        <v>12964</v>
      </c>
      <c r="B12692" s="2" t="s">
        <v>12481</v>
      </c>
    </row>
    <row r="12693" spans="1:2" x14ac:dyDescent="0.25">
      <c r="A12693" s="2">
        <v>12965</v>
      </c>
      <c r="B12693" s="2" t="s">
        <v>12482</v>
      </c>
    </row>
    <row r="12694" spans="1:2" x14ac:dyDescent="0.25">
      <c r="A12694" s="2">
        <v>12966</v>
      </c>
      <c r="B12694" s="2" t="s">
        <v>12483</v>
      </c>
    </row>
    <row r="12695" spans="1:2" x14ac:dyDescent="0.25">
      <c r="A12695" s="2">
        <v>12967</v>
      </c>
      <c r="B12695" s="2" t="s">
        <v>12484</v>
      </c>
    </row>
    <row r="12696" spans="1:2" x14ac:dyDescent="0.25">
      <c r="A12696" s="2">
        <v>12968</v>
      </c>
      <c r="B12696" s="2" t="s">
        <v>12485</v>
      </c>
    </row>
    <row r="12697" spans="1:2" x14ac:dyDescent="0.25">
      <c r="A12697" s="2">
        <v>12969</v>
      </c>
      <c r="B12697" s="2" t="s">
        <v>12486</v>
      </c>
    </row>
    <row r="12698" spans="1:2" x14ac:dyDescent="0.25">
      <c r="A12698" s="2">
        <v>12970</v>
      </c>
      <c r="B12698" s="2" t="s">
        <v>2051</v>
      </c>
    </row>
    <row r="12699" spans="1:2" x14ac:dyDescent="0.25">
      <c r="A12699" s="2">
        <v>12971</v>
      </c>
      <c r="B12699" s="2" t="s">
        <v>12487</v>
      </c>
    </row>
    <row r="12700" spans="1:2" x14ac:dyDescent="0.25">
      <c r="A12700" s="2">
        <v>12972</v>
      </c>
      <c r="B12700" s="2" t="s">
        <v>12488</v>
      </c>
    </row>
    <row r="12701" spans="1:2" x14ac:dyDescent="0.25">
      <c r="A12701" s="2">
        <v>12973</v>
      </c>
      <c r="B12701" s="2" t="s">
        <v>12489</v>
      </c>
    </row>
    <row r="12702" spans="1:2" x14ac:dyDescent="0.25">
      <c r="A12702" s="2">
        <v>12974</v>
      </c>
      <c r="B12702" s="2" t="s">
        <v>12490</v>
      </c>
    </row>
    <row r="12703" spans="1:2" x14ac:dyDescent="0.25">
      <c r="A12703" s="2">
        <v>12975</v>
      </c>
      <c r="B12703" s="2" t="s">
        <v>12491</v>
      </c>
    </row>
    <row r="12704" spans="1:2" x14ac:dyDescent="0.25">
      <c r="A12704" s="2">
        <v>12976</v>
      </c>
      <c r="B12704" s="2" t="s">
        <v>12492</v>
      </c>
    </row>
    <row r="12705" spans="1:2" x14ac:dyDescent="0.25">
      <c r="A12705" s="2">
        <v>12977</v>
      </c>
      <c r="B12705" s="2" t="s">
        <v>12493</v>
      </c>
    </row>
    <row r="12706" spans="1:2" x14ac:dyDescent="0.25">
      <c r="A12706" s="2">
        <v>12978</v>
      </c>
      <c r="B12706" s="2" t="s">
        <v>12494</v>
      </c>
    </row>
    <row r="12707" spans="1:2" x14ac:dyDescent="0.25">
      <c r="A12707" s="2">
        <v>12979</v>
      </c>
      <c r="B12707" s="2" t="s">
        <v>12495</v>
      </c>
    </row>
    <row r="12708" spans="1:2" x14ac:dyDescent="0.25">
      <c r="A12708" s="2">
        <v>12980</v>
      </c>
      <c r="B12708" s="2" t="s">
        <v>12496</v>
      </c>
    </row>
    <row r="12709" spans="1:2" x14ac:dyDescent="0.25">
      <c r="A12709" s="2">
        <v>12981</v>
      </c>
      <c r="B12709" s="2" t="s">
        <v>12497</v>
      </c>
    </row>
    <row r="12710" spans="1:2" x14ac:dyDescent="0.25">
      <c r="A12710" s="2">
        <v>12982</v>
      </c>
      <c r="B12710" s="2" t="s">
        <v>12498</v>
      </c>
    </row>
    <row r="12711" spans="1:2" x14ac:dyDescent="0.25">
      <c r="A12711" s="2">
        <v>12983</v>
      </c>
      <c r="B12711" s="2" t="s">
        <v>12499</v>
      </c>
    </row>
    <row r="12712" spans="1:2" x14ac:dyDescent="0.25">
      <c r="A12712" s="2">
        <v>12984</v>
      </c>
      <c r="B12712" s="2" t="s">
        <v>12500</v>
      </c>
    </row>
    <row r="12713" spans="1:2" x14ac:dyDescent="0.25">
      <c r="A12713" s="2">
        <v>12985</v>
      </c>
      <c r="B12713" s="2" t="s">
        <v>12501</v>
      </c>
    </row>
    <row r="12714" spans="1:2" x14ac:dyDescent="0.25">
      <c r="A12714" s="2">
        <v>12986</v>
      </c>
      <c r="B12714" s="2" t="s">
        <v>12502</v>
      </c>
    </row>
    <row r="12715" spans="1:2" x14ac:dyDescent="0.25">
      <c r="A12715" s="2">
        <v>12987</v>
      </c>
      <c r="B12715" s="2" t="s">
        <v>12503</v>
      </c>
    </row>
    <row r="12716" spans="1:2" x14ac:dyDescent="0.25">
      <c r="A12716" s="2">
        <v>12988</v>
      </c>
      <c r="B12716" s="2" t="s">
        <v>12504</v>
      </c>
    </row>
    <row r="12717" spans="1:2" x14ac:dyDescent="0.25">
      <c r="A12717" s="2">
        <v>12989</v>
      </c>
      <c r="B12717" s="2" t="s">
        <v>12505</v>
      </c>
    </row>
    <row r="12718" spans="1:2" x14ac:dyDescent="0.25">
      <c r="A12718" s="2">
        <v>12990</v>
      </c>
      <c r="B12718" s="2" t="s">
        <v>12506</v>
      </c>
    </row>
    <row r="12719" spans="1:2" x14ac:dyDescent="0.25">
      <c r="A12719" s="2">
        <v>12991</v>
      </c>
      <c r="B12719" s="2" t="s">
        <v>12507</v>
      </c>
    </row>
    <row r="12720" spans="1:2" x14ac:dyDescent="0.25">
      <c r="A12720" s="2">
        <v>12992</v>
      </c>
      <c r="B12720" s="2" t="s">
        <v>12508</v>
      </c>
    </row>
    <row r="12721" spans="1:2" x14ac:dyDescent="0.25">
      <c r="A12721" s="2">
        <v>12993</v>
      </c>
      <c r="B12721" s="2" t="s">
        <v>12509</v>
      </c>
    </row>
    <row r="12722" spans="1:2" x14ac:dyDescent="0.25">
      <c r="A12722" s="2">
        <v>12994</v>
      </c>
      <c r="B12722" s="2" t="s">
        <v>12510</v>
      </c>
    </row>
    <row r="12723" spans="1:2" x14ac:dyDescent="0.25">
      <c r="A12723" s="2">
        <v>12995</v>
      </c>
      <c r="B12723" s="2" t="s">
        <v>12511</v>
      </c>
    </row>
    <row r="12724" spans="1:2" x14ac:dyDescent="0.25">
      <c r="A12724" s="2">
        <v>12996</v>
      </c>
      <c r="B12724" s="2" t="s">
        <v>12512</v>
      </c>
    </row>
    <row r="12725" spans="1:2" x14ac:dyDescent="0.25">
      <c r="A12725" s="2">
        <v>12997</v>
      </c>
      <c r="B12725" s="2" t="s">
        <v>12513</v>
      </c>
    </row>
    <row r="12726" spans="1:2" x14ac:dyDescent="0.25">
      <c r="A12726" s="2">
        <v>12998</v>
      </c>
      <c r="B12726" s="2" t="s">
        <v>12514</v>
      </c>
    </row>
    <row r="12727" spans="1:2" x14ac:dyDescent="0.25">
      <c r="A12727" s="2">
        <v>12999</v>
      </c>
      <c r="B12727" s="2" t="s">
        <v>12515</v>
      </c>
    </row>
    <row r="12728" spans="1:2" x14ac:dyDescent="0.25">
      <c r="A12728" s="2">
        <v>13000</v>
      </c>
      <c r="B12728" s="2" t="s">
        <v>12516</v>
      </c>
    </row>
    <row r="12729" spans="1:2" x14ac:dyDescent="0.25">
      <c r="A12729" s="2">
        <v>13001</v>
      </c>
      <c r="B12729" s="2" t="s">
        <v>12517</v>
      </c>
    </row>
    <row r="12730" spans="1:2" x14ac:dyDescent="0.25">
      <c r="A12730" s="2">
        <v>13002</v>
      </c>
      <c r="B12730" s="2" t="s">
        <v>12518</v>
      </c>
    </row>
    <row r="12731" spans="1:2" x14ac:dyDescent="0.25">
      <c r="A12731" s="2">
        <v>13003</v>
      </c>
      <c r="B12731" s="2" t="s">
        <v>12519</v>
      </c>
    </row>
    <row r="12732" spans="1:2" x14ac:dyDescent="0.25">
      <c r="A12732" s="2">
        <v>13004</v>
      </c>
      <c r="B12732" s="2" t="s">
        <v>12520</v>
      </c>
    </row>
    <row r="12733" spans="1:2" x14ac:dyDescent="0.25">
      <c r="A12733" s="2">
        <v>13005</v>
      </c>
      <c r="B12733" s="2" t="s">
        <v>12521</v>
      </c>
    </row>
    <row r="12734" spans="1:2" x14ac:dyDescent="0.25">
      <c r="A12734" s="2">
        <v>13006</v>
      </c>
      <c r="B12734" s="2" t="s">
        <v>9718</v>
      </c>
    </row>
    <row r="12735" spans="1:2" x14ac:dyDescent="0.25">
      <c r="A12735" s="2">
        <v>13007</v>
      </c>
      <c r="B12735" s="2" t="s">
        <v>12522</v>
      </c>
    </row>
    <row r="12736" spans="1:2" x14ac:dyDescent="0.25">
      <c r="A12736" s="2">
        <v>13008</v>
      </c>
      <c r="B12736" s="2" t="s">
        <v>12523</v>
      </c>
    </row>
    <row r="12737" spans="1:2" x14ac:dyDescent="0.25">
      <c r="A12737" s="2">
        <v>13009</v>
      </c>
      <c r="B12737" s="2" t="s">
        <v>12524</v>
      </c>
    </row>
    <row r="12738" spans="1:2" x14ac:dyDescent="0.25">
      <c r="A12738" s="2">
        <v>13010</v>
      </c>
      <c r="B12738" s="2" t="s">
        <v>12525</v>
      </c>
    </row>
    <row r="12739" spans="1:2" x14ac:dyDescent="0.25">
      <c r="A12739" s="2">
        <v>13011</v>
      </c>
      <c r="B12739" s="2" t="s">
        <v>12526</v>
      </c>
    </row>
    <row r="12740" spans="1:2" x14ac:dyDescent="0.25">
      <c r="A12740" s="2">
        <v>13012</v>
      </c>
      <c r="B12740" s="2" t="s">
        <v>12527</v>
      </c>
    </row>
    <row r="12741" spans="1:2" x14ac:dyDescent="0.25">
      <c r="A12741" s="2">
        <v>13013</v>
      </c>
      <c r="B12741" s="2" t="s">
        <v>12528</v>
      </c>
    </row>
    <row r="12742" spans="1:2" x14ac:dyDescent="0.25">
      <c r="A12742" s="2">
        <v>13014</v>
      </c>
      <c r="B12742" s="2" t="s">
        <v>12529</v>
      </c>
    </row>
    <row r="12743" spans="1:2" x14ac:dyDescent="0.25">
      <c r="A12743" s="2">
        <v>13015</v>
      </c>
      <c r="B12743" s="2" t="s">
        <v>12530</v>
      </c>
    </row>
    <row r="12744" spans="1:2" x14ac:dyDescent="0.25">
      <c r="A12744" s="2">
        <v>13016</v>
      </c>
      <c r="B12744" s="2" t="s">
        <v>12531</v>
      </c>
    </row>
    <row r="12745" spans="1:2" x14ac:dyDescent="0.25">
      <c r="A12745" s="2">
        <v>13017</v>
      </c>
      <c r="B12745" s="2" t="s">
        <v>12532</v>
      </c>
    </row>
    <row r="12746" spans="1:2" x14ac:dyDescent="0.25">
      <c r="A12746" s="2">
        <v>13018</v>
      </c>
      <c r="B12746" s="2" t="s">
        <v>12533</v>
      </c>
    </row>
    <row r="12747" spans="1:2" x14ac:dyDescent="0.25">
      <c r="A12747" s="2">
        <v>13019</v>
      </c>
      <c r="B12747" s="2" t="s">
        <v>12534</v>
      </c>
    </row>
    <row r="12748" spans="1:2" x14ac:dyDescent="0.25">
      <c r="A12748" s="2">
        <v>13020</v>
      </c>
      <c r="B12748" s="2" t="s">
        <v>12535</v>
      </c>
    </row>
    <row r="12749" spans="1:2" x14ac:dyDescent="0.25">
      <c r="A12749" s="2">
        <v>13021</v>
      </c>
      <c r="B12749" s="2" t="s">
        <v>12536</v>
      </c>
    </row>
    <row r="12750" spans="1:2" x14ac:dyDescent="0.25">
      <c r="A12750" s="2">
        <v>13022</v>
      </c>
      <c r="B12750" s="2" t="s">
        <v>12537</v>
      </c>
    </row>
    <row r="12751" spans="1:2" x14ac:dyDescent="0.25">
      <c r="A12751" s="2">
        <v>13023</v>
      </c>
      <c r="B12751" s="2" t="s">
        <v>12538</v>
      </c>
    </row>
    <row r="12752" spans="1:2" x14ac:dyDescent="0.25">
      <c r="A12752" s="2">
        <v>13024</v>
      </c>
      <c r="B12752" s="2" t="s">
        <v>12539</v>
      </c>
    </row>
    <row r="12753" spans="1:2" x14ac:dyDescent="0.25">
      <c r="A12753" s="2">
        <v>13025</v>
      </c>
      <c r="B12753" s="2" t="s">
        <v>12540</v>
      </c>
    </row>
    <row r="12754" spans="1:2" x14ac:dyDescent="0.25">
      <c r="A12754" s="2">
        <v>13026</v>
      </c>
      <c r="B12754" s="2" t="s">
        <v>12541</v>
      </c>
    </row>
    <row r="12755" spans="1:2" x14ac:dyDescent="0.25">
      <c r="A12755" s="2">
        <v>13027</v>
      </c>
      <c r="B12755" s="2" t="s">
        <v>12542</v>
      </c>
    </row>
    <row r="12756" spans="1:2" x14ac:dyDescent="0.25">
      <c r="A12756" s="2">
        <v>13028</v>
      </c>
      <c r="B12756" s="2" t="s">
        <v>12543</v>
      </c>
    </row>
    <row r="12757" spans="1:2" x14ac:dyDescent="0.25">
      <c r="A12757" s="2">
        <v>13029</v>
      </c>
      <c r="B12757" s="2" t="s">
        <v>12544</v>
      </c>
    </row>
    <row r="12758" spans="1:2" x14ac:dyDescent="0.25">
      <c r="A12758" s="2">
        <v>13030</v>
      </c>
      <c r="B12758" s="2" t="s">
        <v>12545</v>
      </c>
    </row>
    <row r="12759" spans="1:2" x14ac:dyDescent="0.25">
      <c r="A12759" s="2">
        <v>13031</v>
      </c>
      <c r="B12759" s="2" t="s">
        <v>12546</v>
      </c>
    </row>
    <row r="12760" spans="1:2" x14ac:dyDescent="0.25">
      <c r="A12760" s="2">
        <v>13032</v>
      </c>
      <c r="B12760" s="2" t="s">
        <v>12547</v>
      </c>
    </row>
    <row r="12761" spans="1:2" x14ac:dyDescent="0.25">
      <c r="A12761" s="2">
        <v>13033</v>
      </c>
      <c r="B12761" s="2" t="s">
        <v>12548</v>
      </c>
    </row>
    <row r="12762" spans="1:2" x14ac:dyDescent="0.25">
      <c r="A12762" s="2">
        <v>13034</v>
      </c>
      <c r="B12762" s="2" t="s">
        <v>12549</v>
      </c>
    </row>
    <row r="12763" spans="1:2" x14ac:dyDescent="0.25">
      <c r="A12763" s="2">
        <v>13035</v>
      </c>
      <c r="B12763" s="2" t="s">
        <v>12550</v>
      </c>
    </row>
    <row r="12764" spans="1:2" x14ac:dyDescent="0.25">
      <c r="A12764" s="2">
        <v>13036</v>
      </c>
      <c r="B12764" s="2" t="s">
        <v>12551</v>
      </c>
    </row>
    <row r="12765" spans="1:2" x14ac:dyDescent="0.25">
      <c r="A12765" s="2">
        <v>13037</v>
      </c>
      <c r="B12765" s="2" t="s">
        <v>12552</v>
      </c>
    </row>
    <row r="12766" spans="1:2" x14ac:dyDescent="0.25">
      <c r="A12766" s="2">
        <v>13038</v>
      </c>
      <c r="B12766" s="2" t="s">
        <v>12553</v>
      </c>
    </row>
    <row r="12767" spans="1:2" x14ac:dyDescent="0.25">
      <c r="A12767" s="2">
        <v>13039</v>
      </c>
      <c r="B12767" s="2" t="s">
        <v>12554</v>
      </c>
    </row>
    <row r="12768" spans="1:2" x14ac:dyDescent="0.25">
      <c r="A12768" s="2">
        <v>13040</v>
      </c>
      <c r="B12768" s="2" t="s">
        <v>12555</v>
      </c>
    </row>
    <row r="12769" spans="1:2" x14ac:dyDescent="0.25">
      <c r="A12769" s="2">
        <v>13041</v>
      </c>
      <c r="B12769" s="2" t="s">
        <v>12556</v>
      </c>
    </row>
    <row r="12770" spans="1:2" x14ac:dyDescent="0.25">
      <c r="A12770" s="2">
        <v>13042</v>
      </c>
      <c r="B12770" s="2" t="s">
        <v>12557</v>
      </c>
    </row>
    <row r="12771" spans="1:2" x14ac:dyDescent="0.25">
      <c r="A12771" s="2">
        <v>13043</v>
      </c>
      <c r="B12771" s="2" t="s">
        <v>12558</v>
      </c>
    </row>
    <row r="12772" spans="1:2" x14ac:dyDescent="0.25">
      <c r="A12772" s="2">
        <v>13044</v>
      </c>
      <c r="B12772" s="2" t="s">
        <v>12559</v>
      </c>
    </row>
    <row r="12773" spans="1:2" x14ac:dyDescent="0.25">
      <c r="A12773" s="2">
        <v>13045</v>
      </c>
      <c r="B12773" s="2" t="s">
        <v>12560</v>
      </c>
    </row>
    <row r="12774" spans="1:2" x14ac:dyDescent="0.25">
      <c r="A12774" s="2">
        <v>13046</v>
      </c>
      <c r="B12774" s="2" t="s">
        <v>12561</v>
      </c>
    </row>
    <row r="12775" spans="1:2" x14ac:dyDescent="0.25">
      <c r="A12775" s="2">
        <v>13047</v>
      </c>
      <c r="B12775" s="2" t="s">
        <v>12562</v>
      </c>
    </row>
    <row r="12776" spans="1:2" x14ac:dyDescent="0.25">
      <c r="A12776" s="2">
        <v>13048</v>
      </c>
      <c r="B12776" s="2" t="s">
        <v>12563</v>
      </c>
    </row>
    <row r="12777" spans="1:2" x14ac:dyDescent="0.25">
      <c r="A12777" s="2">
        <v>13049</v>
      </c>
      <c r="B12777" s="2" t="s">
        <v>12564</v>
      </c>
    </row>
    <row r="12778" spans="1:2" x14ac:dyDescent="0.25">
      <c r="A12778" s="2">
        <v>13050</v>
      </c>
      <c r="B12778" s="2" t="s">
        <v>12565</v>
      </c>
    </row>
    <row r="12779" spans="1:2" x14ac:dyDescent="0.25">
      <c r="A12779" s="2">
        <v>13051</v>
      </c>
      <c r="B12779" s="2" t="s">
        <v>12566</v>
      </c>
    </row>
    <row r="12780" spans="1:2" x14ac:dyDescent="0.25">
      <c r="A12780" s="2">
        <v>13052</v>
      </c>
      <c r="B12780" s="2" t="s">
        <v>12567</v>
      </c>
    </row>
    <row r="12781" spans="1:2" x14ac:dyDescent="0.25">
      <c r="A12781" s="2">
        <v>13053</v>
      </c>
      <c r="B12781" s="2" t="s">
        <v>12568</v>
      </c>
    </row>
    <row r="12782" spans="1:2" x14ac:dyDescent="0.25">
      <c r="A12782" s="2">
        <v>13054</v>
      </c>
      <c r="B12782" s="2" t="s">
        <v>12569</v>
      </c>
    </row>
    <row r="12783" spans="1:2" x14ac:dyDescent="0.25">
      <c r="A12783" s="2">
        <v>13055</v>
      </c>
      <c r="B12783" s="2" t="s">
        <v>12570</v>
      </c>
    </row>
    <row r="12784" spans="1:2" x14ac:dyDescent="0.25">
      <c r="A12784" s="2">
        <v>13056</v>
      </c>
      <c r="B12784" s="2" t="s">
        <v>12571</v>
      </c>
    </row>
    <row r="12785" spans="1:2" x14ac:dyDescent="0.25">
      <c r="A12785" s="2">
        <v>13057</v>
      </c>
      <c r="B12785" s="2" t="s">
        <v>12572</v>
      </c>
    </row>
    <row r="12786" spans="1:2" x14ac:dyDescent="0.25">
      <c r="A12786" s="2">
        <v>13058</v>
      </c>
      <c r="B12786" s="2" t="s">
        <v>12573</v>
      </c>
    </row>
    <row r="12787" spans="1:2" x14ac:dyDescent="0.25">
      <c r="A12787" s="2">
        <v>13059</v>
      </c>
      <c r="B12787" s="2" t="s">
        <v>12574</v>
      </c>
    </row>
    <row r="12788" spans="1:2" x14ac:dyDescent="0.25">
      <c r="A12788" s="2">
        <v>13060</v>
      </c>
      <c r="B12788" s="2" t="s">
        <v>12575</v>
      </c>
    </row>
    <row r="12789" spans="1:2" x14ac:dyDescent="0.25">
      <c r="A12789" s="2">
        <v>13061</v>
      </c>
      <c r="B12789" s="2" t="s">
        <v>12576</v>
      </c>
    </row>
    <row r="12790" spans="1:2" x14ac:dyDescent="0.25">
      <c r="A12790" s="2">
        <v>13062</v>
      </c>
      <c r="B12790" s="2" t="s">
        <v>12577</v>
      </c>
    </row>
    <row r="12791" spans="1:2" x14ac:dyDescent="0.25">
      <c r="A12791" s="2">
        <v>13063</v>
      </c>
      <c r="B12791" s="2" t="s">
        <v>12578</v>
      </c>
    </row>
    <row r="12792" spans="1:2" x14ac:dyDescent="0.25">
      <c r="A12792" s="2">
        <v>13064</v>
      </c>
      <c r="B12792" s="2" t="s">
        <v>12579</v>
      </c>
    </row>
    <row r="12793" spans="1:2" x14ac:dyDescent="0.25">
      <c r="A12793" s="2">
        <v>13065</v>
      </c>
      <c r="B12793" s="2" t="s">
        <v>12580</v>
      </c>
    </row>
    <row r="12794" spans="1:2" x14ac:dyDescent="0.25">
      <c r="A12794" s="2">
        <v>13066</v>
      </c>
      <c r="B12794" s="2" t="s">
        <v>12581</v>
      </c>
    </row>
    <row r="12795" spans="1:2" x14ac:dyDescent="0.25">
      <c r="A12795" s="2">
        <v>13067</v>
      </c>
      <c r="B12795" s="2" t="s">
        <v>12582</v>
      </c>
    </row>
    <row r="12796" spans="1:2" x14ac:dyDescent="0.25">
      <c r="A12796" s="2">
        <v>13068</v>
      </c>
      <c r="B12796" s="2" t="s">
        <v>12583</v>
      </c>
    </row>
    <row r="12797" spans="1:2" x14ac:dyDescent="0.25">
      <c r="A12797" s="2">
        <v>13069</v>
      </c>
      <c r="B12797" s="2" t="s">
        <v>12584</v>
      </c>
    </row>
    <row r="12798" spans="1:2" x14ac:dyDescent="0.25">
      <c r="A12798" s="2">
        <v>13070</v>
      </c>
      <c r="B12798" s="2" t="s">
        <v>12585</v>
      </c>
    </row>
    <row r="12799" spans="1:2" x14ac:dyDescent="0.25">
      <c r="A12799" s="2">
        <v>13071</v>
      </c>
      <c r="B12799" s="2" t="s">
        <v>12586</v>
      </c>
    </row>
    <row r="12800" spans="1:2" x14ac:dyDescent="0.25">
      <c r="A12800" s="2">
        <v>13072</v>
      </c>
      <c r="B12800" s="2" t="s">
        <v>12587</v>
      </c>
    </row>
    <row r="12801" spans="1:2" x14ac:dyDescent="0.25">
      <c r="A12801" s="2">
        <v>13073</v>
      </c>
      <c r="B12801" s="2" t="s">
        <v>12588</v>
      </c>
    </row>
    <row r="12802" spans="1:2" x14ac:dyDescent="0.25">
      <c r="A12802" s="2">
        <v>13074</v>
      </c>
      <c r="B12802" s="2" t="s">
        <v>12589</v>
      </c>
    </row>
    <row r="12803" spans="1:2" x14ac:dyDescent="0.25">
      <c r="A12803" s="2">
        <v>13075</v>
      </c>
      <c r="B12803" s="2" t="s">
        <v>12590</v>
      </c>
    </row>
    <row r="12804" spans="1:2" x14ac:dyDescent="0.25">
      <c r="A12804" s="2">
        <v>13076</v>
      </c>
      <c r="B12804" s="2" t="s">
        <v>12591</v>
      </c>
    </row>
    <row r="12805" spans="1:2" x14ac:dyDescent="0.25">
      <c r="A12805" s="2">
        <v>13077</v>
      </c>
      <c r="B12805" s="2" t="s">
        <v>12592</v>
      </c>
    </row>
    <row r="12806" spans="1:2" x14ac:dyDescent="0.25">
      <c r="A12806" s="2">
        <v>13078</v>
      </c>
      <c r="B12806" s="2" t="s">
        <v>12593</v>
      </c>
    </row>
    <row r="12807" spans="1:2" x14ac:dyDescent="0.25">
      <c r="A12807" s="2">
        <v>13079</v>
      </c>
      <c r="B12807" s="2" t="s">
        <v>12594</v>
      </c>
    </row>
    <row r="12808" spans="1:2" x14ac:dyDescent="0.25">
      <c r="A12808" s="2">
        <v>13080</v>
      </c>
      <c r="B12808" s="2" t="s">
        <v>12595</v>
      </c>
    </row>
    <row r="12809" spans="1:2" x14ac:dyDescent="0.25">
      <c r="A12809" s="2">
        <v>13081</v>
      </c>
      <c r="B12809" s="2" t="s">
        <v>12596</v>
      </c>
    </row>
    <row r="12810" spans="1:2" x14ac:dyDescent="0.25">
      <c r="A12810" s="2">
        <v>13082</v>
      </c>
      <c r="B12810" s="2" t="s">
        <v>12597</v>
      </c>
    </row>
    <row r="12811" spans="1:2" x14ac:dyDescent="0.25">
      <c r="A12811" s="2">
        <v>13083</v>
      </c>
      <c r="B12811" s="2" t="s">
        <v>12598</v>
      </c>
    </row>
    <row r="12812" spans="1:2" x14ac:dyDescent="0.25">
      <c r="A12812" s="2">
        <v>13084</v>
      </c>
      <c r="B12812" s="2" t="s">
        <v>12599</v>
      </c>
    </row>
    <row r="12813" spans="1:2" x14ac:dyDescent="0.25">
      <c r="A12813" s="2">
        <v>13085</v>
      </c>
      <c r="B12813" s="2" t="s">
        <v>12600</v>
      </c>
    </row>
    <row r="12814" spans="1:2" x14ac:dyDescent="0.25">
      <c r="A12814" s="2">
        <v>13086</v>
      </c>
      <c r="B12814" s="2" t="s">
        <v>12601</v>
      </c>
    </row>
    <row r="12815" spans="1:2" x14ac:dyDescent="0.25">
      <c r="A12815" s="2">
        <v>13087</v>
      </c>
      <c r="B12815" s="2" t="s">
        <v>12602</v>
      </c>
    </row>
    <row r="12816" spans="1:2" x14ac:dyDescent="0.25">
      <c r="A12816" s="2">
        <v>13088</v>
      </c>
      <c r="B12816" s="2" t="s">
        <v>12603</v>
      </c>
    </row>
    <row r="12817" spans="1:2" x14ac:dyDescent="0.25">
      <c r="A12817" s="2">
        <v>13089</v>
      </c>
      <c r="B12817" s="2" t="s">
        <v>12604</v>
      </c>
    </row>
    <row r="12818" spans="1:2" x14ac:dyDescent="0.25">
      <c r="A12818" s="2">
        <v>13090</v>
      </c>
      <c r="B12818" s="2" t="s">
        <v>12605</v>
      </c>
    </row>
    <row r="12819" spans="1:2" x14ac:dyDescent="0.25">
      <c r="A12819" s="2">
        <v>13091</v>
      </c>
      <c r="B12819" s="2" t="s">
        <v>12606</v>
      </c>
    </row>
    <row r="12820" spans="1:2" x14ac:dyDescent="0.25">
      <c r="A12820" s="2">
        <v>13092</v>
      </c>
      <c r="B12820" s="2" t="s">
        <v>12607</v>
      </c>
    </row>
    <row r="12821" spans="1:2" x14ac:dyDescent="0.25">
      <c r="A12821" s="2">
        <v>13095</v>
      </c>
      <c r="B12821" s="2" t="s">
        <v>12608</v>
      </c>
    </row>
    <row r="12822" spans="1:2" x14ac:dyDescent="0.25">
      <c r="A12822" s="2">
        <v>13096</v>
      </c>
      <c r="B12822" s="2" t="s">
        <v>12609</v>
      </c>
    </row>
    <row r="12823" spans="1:2" x14ac:dyDescent="0.25">
      <c r="A12823" s="2">
        <v>13097</v>
      </c>
      <c r="B12823" s="2" t="s">
        <v>12610</v>
      </c>
    </row>
    <row r="12824" spans="1:2" x14ac:dyDescent="0.25">
      <c r="A12824" s="2">
        <v>13098</v>
      </c>
      <c r="B12824" s="2" t="s">
        <v>12611</v>
      </c>
    </row>
    <row r="12825" spans="1:2" x14ac:dyDescent="0.25">
      <c r="A12825" s="2">
        <v>13099</v>
      </c>
      <c r="B12825" s="2" t="s">
        <v>12612</v>
      </c>
    </row>
    <row r="12826" spans="1:2" x14ac:dyDescent="0.25">
      <c r="A12826" s="2">
        <v>13100</v>
      </c>
      <c r="B12826" s="2" t="s">
        <v>12613</v>
      </c>
    </row>
    <row r="12827" spans="1:2" x14ac:dyDescent="0.25">
      <c r="A12827" s="2">
        <v>13101</v>
      </c>
      <c r="B12827" s="2" t="s">
        <v>12614</v>
      </c>
    </row>
    <row r="12828" spans="1:2" x14ac:dyDescent="0.25">
      <c r="A12828" s="2">
        <v>13102</v>
      </c>
      <c r="B12828" s="2" t="s">
        <v>12615</v>
      </c>
    </row>
    <row r="12829" spans="1:2" x14ac:dyDescent="0.25">
      <c r="A12829" s="2">
        <v>13103</v>
      </c>
      <c r="B12829" s="2" t="s">
        <v>12616</v>
      </c>
    </row>
    <row r="12830" spans="1:2" x14ac:dyDescent="0.25">
      <c r="A12830" s="2">
        <v>13104</v>
      </c>
      <c r="B12830" s="2" t="s">
        <v>12617</v>
      </c>
    </row>
    <row r="12831" spans="1:2" x14ac:dyDescent="0.25">
      <c r="A12831" s="2">
        <v>13105</v>
      </c>
      <c r="B12831" s="2" t="s">
        <v>12618</v>
      </c>
    </row>
    <row r="12832" spans="1:2" x14ac:dyDescent="0.25">
      <c r="A12832" s="2">
        <v>13106</v>
      </c>
      <c r="B12832" s="2" t="s">
        <v>12619</v>
      </c>
    </row>
    <row r="12833" spans="1:2" x14ac:dyDescent="0.25">
      <c r="A12833" s="2">
        <v>13107</v>
      </c>
      <c r="B12833" s="2" t="s">
        <v>12620</v>
      </c>
    </row>
    <row r="12834" spans="1:2" x14ac:dyDescent="0.25">
      <c r="A12834" s="2">
        <v>13108</v>
      </c>
      <c r="B12834" s="2" t="s">
        <v>12621</v>
      </c>
    </row>
    <row r="12835" spans="1:2" x14ac:dyDescent="0.25">
      <c r="A12835" s="2">
        <v>13109</v>
      </c>
      <c r="B12835" s="2" t="s">
        <v>12622</v>
      </c>
    </row>
    <row r="12836" spans="1:2" x14ac:dyDescent="0.25">
      <c r="A12836" s="2">
        <v>13110</v>
      </c>
      <c r="B12836" s="2" t="s">
        <v>12623</v>
      </c>
    </row>
    <row r="12837" spans="1:2" x14ac:dyDescent="0.25">
      <c r="A12837" s="2">
        <v>13111</v>
      </c>
      <c r="B12837" s="2" t="s">
        <v>12624</v>
      </c>
    </row>
    <row r="12838" spans="1:2" x14ac:dyDescent="0.25">
      <c r="A12838" s="2">
        <v>13112</v>
      </c>
      <c r="B12838" s="2" t="s">
        <v>12625</v>
      </c>
    </row>
    <row r="12839" spans="1:2" x14ac:dyDescent="0.25">
      <c r="A12839" s="2">
        <v>13113</v>
      </c>
      <c r="B12839" s="2" t="s">
        <v>12626</v>
      </c>
    </row>
    <row r="12840" spans="1:2" x14ac:dyDescent="0.25">
      <c r="A12840" s="2">
        <v>13114</v>
      </c>
      <c r="B12840" s="2" t="s">
        <v>12627</v>
      </c>
    </row>
    <row r="12841" spans="1:2" x14ac:dyDescent="0.25">
      <c r="A12841" s="2">
        <v>13115</v>
      </c>
      <c r="B12841" s="2" t="s">
        <v>12628</v>
      </c>
    </row>
    <row r="12842" spans="1:2" x14ac:dyDescent="0.25">
      <c r="A12842" s="2">
        <v>13116</v>
      </c>
      <c r="B12842" s="2" t="s">
        <v>12629</v>
      </c>
    </row>
    <row r="12843" spans="1:2" x14ac:dyDescent="0.25">
      <c r="A12843" s="2">
        <v>13117</v>
      </c>
      <c r="B12843" s="2" t="s">
        <v>12630</v>
      </c>
    </row>
    <row r="12844" spans="1:2" x14ac:dyDescent="0.25">
      <c r="A12844" s="2">
        <v>13118</v>
      </c>
      <c r="B12844" s="2" t="s">
        <v>12631</v>
      </c>
    </row>
    <row r="12845" spans="1:2" x14ac:dyDescent="0.25">
      <c r="A12845" s="2">
        <v>13119</v>
      </c>
      <c r="B12845" s="2" t="s">
        <v>12632</v>
      </c>
    </row>
    <row r="12846" spans="1:2" x14ac:dyDescent="0.25">
      <c r="A12846" s="2">
        <v>13120</v>
      </c>
      <c r="B12846" s="2" t="s">
        <v>9895</v>
      </c>
    </row>
    <row r="12847" spans="1:2" x14ac:dyDescent="0.25">
      <c r="A12847" s="2">
        <v>13121</v>
      </c>
      <c r="B12847" s="2" t="s">
        <v>12633</v>
      </c>
    </row>
    <row r="12848" spans="1:2" x14ac:dyDescent="0.25">
      <c r="A12848" s="2">
        <v>13122</v>
      </c>
      <c r="B12848" s="2" t="s">
        <v>12634</v>
      </c>
    </row>
    <row r="12849" spans="1:2" x14ac:dyDescent="0.25">
      <c r="A12849" s="2">
        <v>13123</v>
      </c>
      <c r="B12849" s="2" t="s">
        <v>12635</v>
      </c>
    </row>
    <row r="12850" spans="1:2" x14ac:dyDescent="0.25">
      <c r="A12850" s="2">
        <v>13124</v>
      </c>
      <c r="B12850" s="2" t="s">
        <v>12636</v>
      </c>
    </row>
    <row r="12851" spans="1:2" x14ac:dyDescent="0.25">
      <c r="A12851" s="2">
        <v>13125</v>
      </c>
      <c r="B12851" s="2" t="s">
        <v>12637</v>
      </c>
    </row>
    <row r="12852" spans="1:2" x14ac:dyDescent="0.25">
      <c r="A12852" s="2">
        <v>13126</v>
      </c>
      <c r="B12852" s="2" t="s">
        <v>9871</v>
      </c>
    </row>
    <row r="12853" spans="1:2" x14ac:dyDescent="0.25">
      <c r="A12853" s="2">
        <v>13127</v>
      </c>
      <c r="B12853" s="2" t="s">
        <v>12638</v>
      </c>
    </row>
    <row r="12854" spans="1:2" x14ac:dyDescent="0.25">
      <c r="A12854" s="2">
        <v>13128</v>
      </c>
      <c r="B12854" s="2" t="s">
        <v>12639</v>
      </c>
    </row>
    <row r="12855" spans="1:2" x14ac:dyDescent="0.25">
      <c r="A12855" s="2">
        <v>13129</v>
      </c>
      <c r="B12855" s="2" t="s">
        <v>12640</v>
      </c>
    </row>
    <row r="12856" spans="1:2" x14ac:dyDescent="0.25">
      <c r="A12856" s="2">
        <v>13130</v>
      </c>
      <c r="B12856" s="2" t="s">
        <v>12641</v>
      </c>
    </row>
    <row r="12857" spans="1:2" x14ac:dyDescent="0.25">
      <c r="A12857" s="2">
        <v>13131</v>
      </c>
      <c r="B12857" s="2" t="s">
        <v>12642</v>
      </c>
    </row>
    <row r="12858" spans="1:2" x14ac:dyDescent="0.25">
      <c r="A12858" s="2">
        <v>13132</v>
      </c>
      <c r="B12858" s="2" t="s">
        <v>12643</v>
      </c>
    </row>
    <row r="12859" spans="1:2" x14ac:dyDescent="0.25">
      <c r="A12859" s="2">
        <v>13133</v>
      </c>
      <c r="B12859" s="2" t="s">
        <v>12644</v>
      </c>
    </row>
    <row r="12860" spans="1:2" x14ac:dyDescent="0.25">
      <c r="A12860" s="2">
        <v>13134</v>
      </c>
      <c r="B12860" s="2" t="s">
        <v>12645</v>
      </c>
    </row>
    <row r="12861" spans="1:2" x14ac:dyDescent="0.25">
      <c r="A12861" s="2">
        <v>13135</v>
      </c>
      <c r="B12861" s="2" t="s">
        <v>12646</v>
      </c>
    </row>
    <row r="12862" spans="1:2" x14ac:dyDescent="0.25">
      <c r="A12862" s="2">
        <v>13136</v>
      </c>
      <c r="B12862" s="2" t="s">
        <v>12647</v>
      </c>
    </row>
    <row r="12863" spans="1:2" x14ac:dyDescent="0.25">
      <c r="A12863" s="2">
        <v>13137</v>
      </c>
      <c r="B12863" s="2" t="s">
        <v>12648</v>
      </c>
    </row>
    <row r="12864" spans="1:2" x14ac:dyDescent="0.25">
      <c r="A12864" s="2">
        <v>13138</v>
      </c>
      <c r="B12864" s="2" t="s">
        <v>12649</v>
      </c>
    </row>
    <row r="12865" spans="1:2" x14ac:dyDescent="0.25">
      <c r="A12865" s="2">
        <v>13139</v>
      </c>
      <c r="B12865" s="2" t="s">
        <v>12650</v>
      </c>
    </row>
    <row r="12866" spans="1:2" x14ac:dyDescent="0.25">
      <c r="A12866" s="2">
        <v>13140</v>
      </c>
      <c r="B12866" s="2" t="s">
        <v>12651</v>
      </c>
    </row>
    <row r="12867" spans="1:2" x14ac:dyDescent="0.25">
      <c r="A12867" s="2">
        <v>13141</v>
      </c>
      <c r="B12867" s="2" t="s">
        <v>12652</v>
      </c>
    </row>
    <row r="12868" spans="1:2" x14ac:dyDescent="0.25">
      <c r="A12868" s="2">
        <v>13142</v>
      </c>
      <c r="B12868" s="2" t="s">
        <v>1480</v>
      </c>
    </row>
    <row r="12869" spans="1:2" x14ac:dyDescent="0.25">
      <c r="A12869" s="2">
        <v>13143</v>
      </c>
      <c r="B12869" s="2" t="s">
        <v>12653</v>
      </c>
    </row>
    <row r="12870" spans="1:2" x14ac:dyDescent="0.25">
      <c r="A12870" s="2">
        <v>13144</v>
      </c>
      <c r="B12870" s="2" t="s">
        <v>12654</v>
      </c>
    </row>
    <row r="12871" spans="1:2" x14ac:dyDescent="0.25">
      <c r="A12871" s="2">
        <v>13145</v>
      </c>
      <c r="B12871" s="2" t="s">
        <v>12655</v>
      </c>
    </row>
    <row r="12872" spans="1:2" x14ac:dyDescent="0.25">
      <c r="A12872" s="2">
        <v>13146</v>
      </c>
      <c r="B12872" s="2" t="s">
        <v>12656</v>
      </c>
    </row>
    <row r="12873" spans="1:2" x14ac:dyDescent="0.25">
      <c r="A12873" s="2">
        <v>13147</v>
      </c>
      <c r="B12873" s="2" t="s">
        <v>12657</v>
      </c>
    </row>
    <row r="12874" spans="1:2" x14ac:dyDescent="0.25">
      <c r="A12874" s="2">
        <v>13148</v>
      </c>
      <c r="B12874" s="2" t="s">
        <v>12658</v>
      </c>
    </row>
    <row r="12875" spans="1:2" x14ac:dyDescent="0.25">
      <c r="A12875" s="2">
        <v>13149</v>
      </c>
      <c r="B12875" s="2" t="s">
        <v>12659</v>
      </c>
    </row>
    <row r="12876" spans="1:2" x14ac:dyDescent="0.25">
      <c r="A12876" s="2">
        <v>13150</v>
      </c>
      <c r="B12876" s="2" t="s">
        <v>12660</v>
      </c>
    </row>
    <row r="12877" spans="1:2" x14ac:dyDescent="0.25">
      <c r="A12877" s="2">
        <v>13151</v>
      </c>
      <c r="B12877" s="2" t="s">
        <v>12661</v>
      </c>
    </row>
    <row r="12878" spans="1:2" x14ac:dyDescent="0.25">
      <c r="A12878" s="2">
        <v>13152</v>
      </c>
      <c r="B12878" s="2" t="s">
        <v>12662</v>
      </c>
    </row>
    <row r="12879" spans="1:2" x14ac:dyDescent="0.25">
      <c r="A12879" s="2">
        <v>13153</v>
      </c>
      <c r="B12879" s="2" t="s">
        <v>12222</v>
      </c>
    </row>
    <row r="12880" spans="1:2" x14ac:dyDescent="0.25">
      <c r="A12880" s="2">
        <v>13154</v>
      </c>
      <c r="B12880" s="2" t="s">
        <v>12663</v>
      </c>
    </row>
    <row r="12881" spans="1:2" x14ac:dyDescent="0.25">
      <c r="A12881" s="2">
        <v>13155</v>
      </c>
      <c r="B12881" s="2" t="s">
        <v>12664</v>
      </c>
    </row>
    <row r="12882" spans="1:2" x14ac:dyDescent="0.25">
      <c r="A12882" s="2">
        <v>13156</v>
      </c>
      <c r="B12882" s="2" t="s">
        <v>12665</v>
      </c>
    </row>
    <row r="12883" spans="1:2" x14ac:dyDescent="0.25">
      <c r="A12883" s="2">
        <v>13157</v>
      </c>
      <c r="B12883" s="2" t="s">
        <v>12666</v>
      </c>
    </row>
    <row r="12884" spans="1:2" x14ac:dyDescent="0.25">
      <c r="A12884" s="2">
        <v>13158</v>
      </c>
      <c r="B12884" s="2" t="s">
        <v>12667</v>
      </c>
    </row>
    <row r="12885" spans="1:2" x14ac:dyDescent="0.25">
      <c r="A12885" s="2">
        <v>13159</v>
      </c>
      <c r="B12885" s="2" t="s">
        <v>12668</v>
      </c>
    </row>
    <row r="12886" spans="1:2" x14ac:dyDescent="0.25">
      <c r="A12886" s="2">
        <v>13160</v>
      </c>
      <c r="B12886" s="2" t="s">
        <v>12669</v>
      </c>
    </row>
    <row r="12887" spans="1:2" x14ac:dyDescent="0.25">
      <c r="A12887" s="2">
        <v>13161</v>
      </c>
      <c r="B12887" s="2" t="s">
        <v>12670</v>
      </c>
    </row>
    <row r="12888" spans="1:2" x14ac:dyDescent="0.25">
      <c r="A12888" s="2">
        <v>13162</v>
      </c>
      <c r="B12888" s="2" t="s">
        <v>12671</v>
      </c>
    </row>
    <row r="12889" spans="1:2" x14ac:dyDescent="0.25">
      <c r="A12889" s="2">
        <v>13163</v>
      </c>
      <c r="B12889" s="2" t="s">
        <v>12672</v>
      </c>
    </row>
    <row r="12890" spans="1:2" x14ac:dyDescent="0.25">
      <c r="A12890" s="2">
        <v>13164</v>
      </c>
      <c r="B12890" s="2" t="s">
        <v>12673</v>
      </c>
    </row>
    <row r="12891" spans="1:2" x14ac:dyDescent="0.25">
      <c r="A12891" s="2">
        <v>13165</v>
      </c>
      <c r="B12891" s="2" t="s">
        <v>12674</v>
      </c>
    </row>
    <row r="12892" spans="1:2" x14ac:dyDescent="0.25">
      <c r="A12892" s="2">
        <v>13166</v>
      </c>
      <c r="B12892" s="2" t="s">
        <v>12675</v>
      </c>
    </row>
    <row r="12893" spans="1:2" x14ac:dyDescent="0.25">
      <c r="A12893" s="2">
        <v>13167</v>
      </c>
      <c r="B12893" s="2" t="s">
        <v>12676</v>
      </c>
    </row>
    <row r="12894" spans="1:2" x14ac:dyDescent="0.25">
      <c r="A12894" s="2">
        <v>13168</v>
      </c>
      <c r="B12894" s="2" t="s">
        <v>12677</v>
      </c>
    </row>
    <row r="12895" spans="1:2" x14ac:dyDescent="0.25">
      <c r="A12895" s="2">
        <v>13169</v>
      </c>
      <c r="B12895" s="2" t="s">
        <v>12678</v>
      </c>
    </row>
    <row r="12896" spans="1:2" x14ac:dyDescent="0.25">
      <c r="A12896" s="2">
        <v>13170</v>
      </c>
      <c r="B12896" s="2" t="s">
        <v>12679</v>
      </c>
    </row>
    <row r="12897" spans="1:2" x14ac:dyDescent="0.25">
      <c r="A12897" s="2">
        <v>13171</v>
      </c>
      <c r="B12897" s="2" t="s">
        <v>12680</v>
      </c>
    </row>
    <row r="12898" spans="1:2" x14ac:dyDescent="0.25">
      <c r="A12898" s="2">
        <v>13172</v>
      </c>
      <c r="B12898" s="2" t="s">
        <v>12681</v>
      </c>
    </row>
    <row r="12899" spans="1:2" x14ac:dyDescent="0.25">
      <c r="A12899" s="2">
        <v>13173</v>
      </c>
      <c r="B12899" s="2" t="s">
        <v>12682</v>
      </c>
    </row>
    <row r="12900" spans="1:2" x14ac:dyDescent="0.25">
      <c r="A12900" s="2">
        <v>13174</v>
      </c>
      <c r="B12900" s="2" t="s">
        <v>12683</v>
      </c>
    </row>
    <row r="12901" spans="1:2" x14ac:dyDescent="0.25">
      <c r="A12901" s="2">
        <v>13175</v>
      </c>
      <c r="B12901" s="2" t="s">
        <v>12684</v>
      </c>
    </row>
    <row r="12902" spans="1:2" x14ac:dyDescent="0.25">
      <c r="A12902" s="2">
        <v>13176</v>
      </c>
      <c r="B12902" s="2" t="s">
        <v>12685</v>
      </c>
    </row>
    <row r="12903" spans="1:2" x14ac:dyDescent="0.25">
      <c r="A12903" s="2">
        <v>13177</v>
      </c>
      <c r="B12903" s="2" t="s">
        <v>12686</v>
      </c>
    </row>
    <row r="12904" spans="1:2" x14ac:dyDescent="0.25">
      <c r="A12904" s="2">
        <v>13178</v>
      </c>
      <c r="B12904" s="2" t="s">
        <v>12687</v>
      </c>
    </row>
    <row r="12905" spans="1:2" x14ac:dyDescent="0.25">
      <c r="A12905" s="2">
        <v>13179</v>
      </c>
      <c r="B12905" s="2" t="s">
        <v>12688</v>
      </c>
    </row>
    <row r="12906" spans="1:2" x14ac:dyDescent="0.25">
      <c r="A12906" s="2">
        <v>13180</v>
      </c>
      <c r="B12906" s="2" t="s">
        <v>12689</v>
      </c>
    </row>
    <row r="12907" spans="1:2" x14ac:dyDescent="0.25">
      <c r="A12907" s="2">
        <v>13181</v>
      </c>
      <c r="B12907" s="2" t="s">
        <v>12690</v>
      </c>
    </row>
    <row r="12908" spans="1:2" x14ac:dyDescent="0.25">
      <c r="A12908" s="2">
        <v>13182</v>
      </c>
      <c r="B12908" s="2" t="s">
        <v>12691</v>
      </c>
    </row>
    <row r="12909" spans="1:2" x14ac:dyDescent="0.25">
      <c r="A12909" s="2">
        <v>13183</v>
      </c>
      <c r="B12909" s="2" t="s">
        <v>12692</v>
      </c>
    </row>
    <row r="12910" spans="1:2" x14ac:dyDescent="0.25">
      <c r="A12910" s="2">
        <v>13184</v>
      </c>
      <c r="B12910" s="2" t="s">
        <v>12693</v>
      </c>
    </row>
    <row r="12911" spans="1:2" x14ac:dyDescent="0.25">
      <c r="A12911" s="2">
        <v>13185</v>
      </c>
      <c r="B12911" s="2" t="s">
        <v>12694</v>
      </c>
    </row>
    <row r="12912" spans="1:2" x14ac:dyDescent="0.25">
      <c r="A12912" s="2">
        <v>13186</v>
      </c>
      <c r="B12912" s="2" t="s">
        <v>12695</v>
      </c>
    </row>
    <row r="12913" spans="1:2" x14ac:dyDescent="0.25">
      <c r="A12913" s="2">
        <v>13187</v>
      </c>
      <c r="B12913" s="2" t="s">
        <v>12696</v>
      </c>
    </row>
    <row r="12914" spans="1:2" x14ac:dyDescent="0.25">
      <c r="A12914" s="2">
        <v>13188</v>
      </c>
      <c r="B12914" s="2" t="s">
        <v>12697</v>
      </c>
    </row>
    <row r="12915" spans="1:2" x14ac:dyDescent="0.25">
      <c r="A12915" s="2">
        <v>13189</v>
      </c>
      <c r="B12915" s="2" t="s">
        <v>12698</v>
      </c>
    </row>
    <row r="12916" spans="1:2" x14ac:dyDescent="0.25">
      <c r="A12916" s="2">
        <v>13190</v>
      </c>
      <c r="B12916" s="2" t="s">
        <v>12699</v>
      </c>
    </row>
    <row r="12917" spans="1:2" x14ac:dyDescent="0.25">
      <c r="A12917" s="2">
        <v>13191</v>
      </c>
      <c r="B12917" s="2" t="s">
        <v>12700</v>
      </c>
    </row>
    <row r="12918" spans="1:2" x14ac:dyDescent="0.25">
      <c r="A12918" s="2">
        <v>13192</v>
      </c>
      <c r="B12918" s="2" t="s">
        <v>12701</v>
      </c>
    </row>
    <row r="12919" spans="1:2" x14ac:dyDescent="0.25">
      <c r="A12919" s="2">
        <v>13193</v>
      </c>
      <c r="B12919" s="2" t="s">
        <v>12702</v>
      </c>
    </row>
    <row r="12920" spans="1:2" x14ac:dyDescent="0.25">
      <c r="A12920" s="2">
        <v>13194</v>
      </c>
      <c r="B12920" s="2" t="s">
        <v>12703</v>
      </c>
    </row>
    <row r="12921" spans="1:2" x14ac:dyDescent="0.25">
      <c r="A12921" s="2">
        <v>13195</v>
      </c>
      <c r="B12921" s="2" t="s">
        <v>12704</v>
      </c>
    </row>
    <row r="12922" spans="1:2" x14ac:dyDescent="0.25">
      <c r="A12922" s="2">
        <v>13196</v>
      </c>
      <c r="B12922" s="2" t="s">
        <v>12705</v>
      </c>
    </row>
    <row r="12923" spans="1:2" x14ac:dyDescent="0.25">
      <c r="A12923" s="2">
        <v>13197</v>
      </c>
      <c r="B12923" s="2" t="s">
        <v>12706</v>
      </c>
    </row>
    <row r="12924" spans="1:2" x14ac:dyDescent="0.25">
      <c r="A12924" s="2">
        <v>13198</v>
      </c>
      <c r="B12924" s="2" t="s">
        <v>12707</v>
      </c>
    </row>
    <row r="12925" spans="1:2" x14ac:dyDescent="0.25">
      <c r="A12925" s="2">
        <v>13199</v>
      </c>
      <c r="B12925" s="2" t="s">
        <v>10058</v>
      </c>
    </row>
    <row r="12926" spans="1:2" x14ac:dyDescent="0.25">
      <c r="A12926" s="2">
        <v>13200</v>
      </c>
      <c r="B12926" s="2" t="s">
        <v>12708</v>
      </c>
    </row>
    <row r="12927" spans="1:2" x14ac:dyDescent="0.25">
      <c r="A12927" s="2">
        <v>13201</v>
      </c>
      <c r="B12927" s="2" t="s">
        <v>12709</v>
      </c>
    </row>
    <row r="12928" spans="1:2" x14ac:dyDescent="0.25">
      <c r="A12928" s="2">
        <v>13202</v>
      </c>
      <c r="B12928" s="2" t="s">
        <v>12710</v>
      </c>
    </row>
    <row r="12929" spans="1:2" x14ac:dyDescent="0.25">
      <c r="A12929" s="2">
        <v>13203</v>
      </c>
      <c r="B12929" s="2" t="s">
        <v>12711</v>
      </c>
    </row>
    <row r="12930" spans="1:2" x14ac:dyDescent="0.25">
      <c r="A12930" s="2">
        <v>13204</v>
      </c>
      <c r="B12930" s="2" t="s">
        <v>12712</v>
      </c>
    </row>
    <row r="12931" spans="1:2" x14ac:dyDescent="0.25">
      <c r="A12931" s="2">
        <v>13205</v>
      </c>
      <c r="B12931" s="2" t="s">
        <v>12713</v>
      </c>
    </row>
    <row r="12932" spans="1:2" x14ac:dyDescent="0.25">
      <c r="A12932" s="2">
        <v>13206</v>
      </c>
      <c r="B12932" s="2" t="s">
        <v>12714</v>
      </c>
    </row>
    <row r="12933" spans="1:2" x14ac:dyDescent="0.25">
      <c r="A12933" s="2">
        <v>13207</v>
      </c>
      <c r="B12933" s="2" t="s">
        <v>12715</v>
      </c>
    </row>
    <row r="12934" spans="1:2" x14ac:dyDescent="0.25">
      <c r="A12934" s="2">
        <v>13208</v>
      </c>
      <c r="B12934" s="2" t="s">
        <v>12716</v>
      </c>
    </row>
    <row r="12935" spans="1:2" x14ac:dyDescent="0.25">
      <c r="A12935" s="2">
        <v>13209</v>
      </c>
      <c r="B12935" s="2" t="s">
        <v>12717</v>
      </c>
    </row>
    <row r="12936" spans="1:2" x14ac:dyDescent="0.25">
      <c r="A12936" s="2">
        <v>13210</v>
      </c>
      <c r="B12936" s="2" t="s">
        <v>12718</v>
      </c>
    </row>
    <row r="12937" spans="1:2" x14ac:dyDescent="0.25">
      <c r="A12937" s="2">
        <v>13211</v>
      </c>
      <c r="B12937" s="2" t="s">
        <v>12719</v>
      </c>
    </row>
    <row r="12938" spans="1:2" x14ac:dyDescent="0.25">
      <c r="A12938" s="2">
        <v>13212</v>
      </c>
      <c r="B12938" s="2" t="s">
        <v>12720</v>
      </c>
    </row>
    <row r="12939" spans="1:2" x14ac:dyDescent="0.25">
      <c r="A12939" s="2">
        <v>13213</v>
      </c>
      <c r="B12939" s="2" t="s">
        <v>12721</v>
      </c>
    </row>
    <row r="12940" spans="1:2" x14ac:dyDescent="0.25">
      <c r="A12940" s="2">
        <v>13214</v>
      </c>
      <c r="B12940" s="2" t="s">
        <v>12722</v>
      </c>
    </row>
    <row r="12941" spans="1:2" x14ac:dyDescent="0.25">
      <c r="A12941" s="2">
        <v>13215</v>
      </c>
      <c r="B12941" s="2" t="s">
        <v>12723</v>
      </c>
    </row>
    <row r="12942" spans="1:2" x14ac:dyDescent="0.25">
      <c r="A12942" s="2">
        <v>13216</v>
      </c>
      <c r="B12942" s="2" t="s">
        <v>12724</v>
      </c>
    </row>
    <row r="12943" spans="1:2" x14ac:dyDescent="0.25">
      <c r="A12943" s="2">
        <v>13217</v>
      </c>
      <c r="B12943" s="2" t="s">
        <v>12725</v>
      </c>
    </row>
    <row r="12944" spans="1:2" x14ac:dyDescent="0.25">
      <c r="A12944" s="2">
        <v>13218</v>
      </c>
      <c r="B12944" s="2" t="s">
        <v>12726</v>
      </c>
    </row>
    <row r="12945" spans="1:2" x14ac:dyDescent="0.25">
      <c r="A12945" s="2">
        <v>13219</v>
      </c>
      <c r="B12945" s="2" t="s">
        <v>12727</v>
      </c>
    </row>
    <row r="12946" spans="1:2" x14ac:dyDescent="0.25">
      <c r="A12946" s="2">
        <v>13220</v>
      </c>
      <c r="B12946" s="2" t="s">
        <v>12728</v>
      </c>
    </row>
    <row r="12947" spans="1:2" x14ac:dyDescent="0.25">
      <c r="A12947" s="2">
        <v>13221</v>
      </c>
      <c r="B12947" s="2" t="s">
        <v>12729</v>
      </c>
    </row>
    <row r="12948" spans="1:2" x14ac:dyDescent="0.25">
      <c r="A12948" s="2">
        <v>13222</v>
      </c>
      <c r="B12948" s="2" t="s">
        <v>12730</v>
      </c>
    </row>
    <row r="12949" spans="1:2" x14ac:dyDescent="0.25">
      <c r="A12949" s="2">
        <v>13223</v>
      </c>
      <c r="B12949" s="2" t="s">
        <v>12731</v>
      </c>
    </row>
    <row r="12950" spans="1:2" x14ac:dyDescent="0.25">
      <c r="A12950" s="2">
        <v>13224</v>
      </c>
      <c r="B12950" s="2" t="s">
        <v>12732</v>
      </c>
    </row>
    <row r="12951" spans="1:2" x14ac:dyDescent="0.25">
      <c r="A12951" s="2">
        <v>13225</v>
      </c>
      <c r="B12951" s="2" t="s">
        <v>12733</v>
      </c>
    </row>
    <row r="12952" spans="1:2" x14ac:dyDescent="0.25">
      <c r="A12952" s="2">
        <v>13226</v>
      </c>
      <c r="B12952" s="2" t="s">
        <v>12734</v>
      </c>
    </row>
    <row r="12953" spans="1:2" x14ac:dyDescent="0.25">
      <c r="A12953" s="2">
        <v>13227</v>
      </c>
      <c r="B12953" s="2" t="s">
        <v>12735</v>
      </c>
    </row>
    <row r="12954" spans="1:2" x14ac:dyDescent="0.25">
      <c r="A12954" s="2">
        <v>13228</v>
      </c>
      <c r="B12954" s="2" t="s">
        <v>12736</v>
      </c>
    </row>
    <row r="12955" spans="1:2" x14ac:dyDescent="0.25">
      <c r="A12955" s="2">
        <v>13229</v>
      </c>
      <c r="B12955" s="2" t="s">
        <v>12737</v>
      </c>
    </row>
    <row r="12956" spans="1:2" x14ac:dyDescent="0.25">
      <c r="A12956" s="2">
        <v>13230</v>
      </c>
      <c r="B12956" s="2" t="s">
        <v>12738</v>
      </c>
    </row>
    <row r="12957" spans="1:2" x14ac:dyDescent="0.25">
      <c r="A12957" s="2">
        <v>13231</v>
      </c>
      <c r="B12957" s="2" t="s">
        <v>12739</v>
      </c>
    </row>
    <row r="12958" spans="1:2" x14ac:dyDescent="0.25">
      <c r="A12958" s="2">
        <v>13232</v>
      </c>
      <c r="B12958" s="2" t="s">
        <v>12740</v>
      </c>
    </row>
    <row r="12959" spans="1:2" x14ac:dyDescent="0.25">
      <c r="A12959" s="2">
        <v>13233</v>
      </c>
      <c r="B12959" s="2" t="s">
        <v>12741</v>
      </c>
    </row>
    <row r="12960" spans="1:2" x14ac:dyDescent="0.25">
      <c r="A12960" s="2">
        <v>13234</v>
      </c>
      <c r="B12960" s="2" t="s">
        <v>12742</v>
      </c>
    </row>
    <row r="12961" spans="1:2" x14ac:dyDescent="0.25">
      <c r="A12961" s="2">
        <v>13235</v>
      </c>
      <c r="B12961" s="2" t="s">
        <v>12743</v>
      </c>
    </row>
    <row r="12962" spans="1:2" x14ac:dyDescent="0.25">
      <c r="A12962" s="2">
        <v>13236</v>
      </c>
      <c r="B12962" s="2" t="s">
        <v>12744</v>
      </c>
    </row>
    <row r="12963" spans="1:2" x14ac:dyDescent="0.25">
      <c r="A12963" s="2">
        <v>13237</v>
      </c>
      <c r="B12963" s="2" t="s">
        <v>12745</v>
      </c>
    </row>
    <row r="12964" spans="1:2" x14ac:dyDescent="0.25">
      <c r="A12964" s="2">
        <v>13238</v>
      </c>
      <c r="B12964" s="2" t="s">
        <v>12746</v>
      </c>
    </row>
    <row r="12965" spans="1:2" x14ac:dyDescent="0.25">
      <c r="A12965" s="2">
        <v>13239</v>
      </c>
      <c r="B12965" s="2" t="s">
        <v>12747</v>
      </c>
    </row>
    <row r="12966" spans="1:2" x14ac:dyDescent="0.25">
      <c r="A12966" s="2">
        <v>13240</v>
      </c>
      <c r="B12966" s="2" t="s">
        <v>12748</v>
      </c>
    </row>
    <row r="12967" spans="1:2" x14ac:dyDescent="0.25">
      <c r="A12967" s="2">
        <v>13241</v>
      </c>
      <c r="B12967" s="2" t="s">
        <v>12749</v>
      </c>
    </row>
    <row r="12968" spans="1:2" x14ac:dyDescent="0.25">
      <c r="A12968" s="2">
        <v>13242</v>
      </c>
      <c r="B12968" s="2" t="s">
        <v>12750</v>
      </c>
    </row>
    <row r="12969" spans="1:2" x14ac:dyDescent="0.25">
      <c r="A12969" s="2">
        <v>13243</v>
      </c>
      <c r="B12969" s="2" t="s">
        <v>12751</v>
      </c>
    </row>
    <row r="12970" spans="1:2" x14ac:dyDescent="0.25">
      <c r="A12970" s="2">
        <v>13244</v>
      </c>
      <c r="B12970" s="2" t="s">
        <v>12752</v>
      </c>
    </row>
    <row r="12971" spans="1:2" x14ac:dyDescent="0.25">
      <c r="A12971" s="2">
        <v>13245</v>
      </c>
      <c r="B12971" s="2" t="s">
        <v>12753</v>
      </c>
    </row>
    <row r="12972" spans="1:2" x14ac:dyDescent="0.25">
      <c r="A12972" s="2">
        <v>13246</v>
      </c>
      <c r="B12972" s="2" t="s">
        <v>12754</v>
      </c>
    </row>
    <row r="12973" spans="1:2" x14ac:dyDescent="0.25">
      <c r="A12973" s="2">
        <v>13247</v>
      </c>
      <c r="B12973" s="2" t="s">
        <v>12755</v>
      </c>
    </row>
    <row r="12974" spans="1:2" x14ac:dyDescent="0.25">
      <c r="A12974" s="2">
        <v>13248</v>
      </c>
      <c r="B12974" s="2" t="s">
        <v>12756</v>
      </c>
    </row>
    <row r="12975" spans="1:2" x14ac:dyDescent="0.25">
      <c r="A12975" s="2">
        <v>13249</v>
      </c>
      <c r="B12975" s="2" t="s">
        <v>12757</v>
      </c>
    </row>
    <row r="12976" spans="1:2" x14ac:dyDescent="0.25">
      <c r="A12976" s="2">
        <v>13250</v>
      </c>
      <c r="B12976" s="2" t="s">
        <v>12758</v>
      </c>
    </row>
    <row r="12977" spans="1:2" x14ac:dyDescent="0.25">
      <c r="A12977" s="2">
        <v>13251</v>
      </c>
      <c r="B12977" s="2" t="s">
        <v>12759</v>
      </c>
    </row>
    <row r="12978" spans="1:2" x14ac:dyDescent="0.25">
      <c r="A12978" s="2">
        <v>13252</v>
      </c>
      <c r="B12978" s="2" t="s">
        <v>12760</v>
      </c>
    </row>
    <row r="12979" spans="1:2" x14ac:dyDescent="0.25">
      <c r="A12979" s="2">
        <v>13253</v>
      </c>
      <c r="B12979" s="2" t="s">
        <v>12761</v>
      </c>
    </row>
    <row r="12980" spans="1:2" x14ac:dyDescent="0.25">
      <c r="A12980" s="2">
        <v>13254</v>
      </c>
      <c r="B12980" s="2" t="s">
        <v>12762</v>
      </c>
    </row>
    <row r="12981" spans="1:2" x14ac:dyDescent="0.25">
      <c r="A12981" s="2">
        <v>13255</v>
      </c>
      <c r="B12981" s="2" t="s">
        <v>12763</v>
      </c>
    </row>
    <row r="12982" spans="1:2" x14ac:dyDescent="0.25">
      <c r="A12982" s="2">
        <v>13256</v>
      </c>
      <c r="B12982" s="2" t="s">
        <v>12764</v>
      </c>
    </row>
    <row r="12983" spans="1:2" x14ac:dyDescent="0.25">
      <c r="A12983" s="2">
        <v>13257</v>
      </c>
      <c r="B12983" s="2" t="s">
        <v>12765</v>
      </c>
    </row>
    <row r="12984" spans="1:2" x14ac:dyDescent="0.25">
      <c r="A12984" s="2">
        <v>13258</v>
      </c>
      <c r="B12984" s="2" t="s">
        <v>12766</v>
      </c>
    </row>
    <row r="12985" spans="1:2" x14ac:dyDescent="0.25">
      <c r="A12985" s="2">
        <v>13259</v>
      </c>
      <c r="B12985" s="2" t="s">
        <v>12767</v>
      </c>
    </row>
    <row r="12986" spans="1:2" x14ac:dyDescent="0.25">
      <c r="A12986" s="2">
        <v>13260</v>
      </c>
      <c r="B12986" s="2" t="s">
        <v>12768</v>
      </c>
    </row>
    <row r="12987" spans="1:2" x14ac:dyDescent="0.25">
      <c r="A12987" s="2">
        <v>13261</v>
      </c>
      <c r="B12987" s="2" t="s">
        <v>12769</v>
      </c>
    </row>
    <row r="12988" spans="1:2" x14ac:dyDescent="0.25">
      <c r="A12988" s="2">
        <v>13262</v>
      </c>
      <c r="B12988" s="2" t="s">
        <v>12770</v>
      </c>
    </row>
    <row r="12989" spans="1:2" x14ac:dyDescent="0.25">
      <c r="A12989" s="2">
        <v>13263</v>
      </c>
      <c r="B12989" s="2" t="s">
        <v>12771</v>
      </c>
    </row>
    <row r="12990" spans="1:2" x14ac:dyDescent="0.25">
      <c r="A12990" s="2">
        <v>13264</v>
      </c>
      <c r="B12990" s="2" t="s">
        <v>12772</v>
      </c>
    </row>
    <row r="12991" spans="1:2" x14ac:dyDescent="0.25">
      <c r="A12991" s="2">
        <v>13265</v>
      </c>
      <c r="B12991" s="2" t="s">
        <v>12773</v>
      </c>
    </row>
    <row r="12992" spans="1:2" x14ac:dyDescent="0.25">
      <c r="A12992" s="2">
        <v>13266</v>
      </c>
      <c r="B12992" s="2" t="s">
        <v>12774</v>
      </c>
    </row>
    <row r="12993" spans="1:2" x14ac:dyDescent="0.25">
      <c r="A12993" s="2">
        <v>13267</v>
      </c>
      <c r="B12993" s="2" t="s">
        <v>12775</v>
      </c>
    </row>
    <row r="12994" spans="1:2" x14ac:dyDescent="0.25">
      <c r="A12994" s="2">
        <v>13268</v>
      </c>
      <c r="B12994" s="2" t="s">
        <v>12776</v>
      </c>
    </row>
    <row r="12995" spans="1:2" x14ac:dyDescent="0.25">
      <c r="A12995" s="2">
        <v>13269</v>
      </c>
      <c r="B12995" s="2" t="s">
        <v>12777</v>
      </c>
    </row>
    <row r="12996" spans="1:2" x14ac:dyDescent="0.25">
      <c r="A12996" s="2">
        <v>13270</v>
      </c>
      <c r="B12996" s="2" t="s">
        <v>12778</v>
      </c>
    </row>
    <row r="12997" spans="1:2" x14ac:dyDescent="0.25">
      <c r="A12997" s="2">
        <v>13271</v>
      </c>
      <c r="B12997" s="2" t="s">
        <v>12779</v>
      </c>
    </row>
    <row r="12998" spans="1:2" x14ac:dyDescent="0.25">
      <c r="A12998" s="2">
        <v>13272</v>
      </c>
      <c r="B12998" s="2" t="s">
        <v>12780</v>
      </c>
    </row>
    <row r="12999" spans="1:2" x14ac:dyDescent="0.25">
      <c r="A12999" s="2">
        <v>13273</v>
      </c>
      <c r="B12999" s="2" t="s">
        <v>12781</v>
      </c>
    </row>
    <row r="13000" spans="1:2" x14ac:dyDescent="0.25">
      <c r="A13000" s="2">
        <v>13274</v>
      </c>
      <c r="B13000" s="2" t="s">
        <v>12782</v>
      </c>
    </row>
    <row r="13001" spans="1:2" x14ac:dyDescent="0.25">
      <c r="A13001" s="2">
        <v>13275</v>
      </c>
      <c r="B13001" s="2" t="s">
        <v>12783</v>
      </c>
    </row>
    <row r="13002" spans="1:2" x14ac:dyDescent="0.25">
      <c r="A13002" s="2">
        <v>13276</v>
      </c>
      <c r="B13002" s="2" t="s">
        <v>12784</v>
      </c>
    </row>
    <row r="13003" spans="1:2" x14ac:dyDescent="0.25">
      <c r="A13003" s="2">
        <v>13277</v>
      </c>
      <c r="B13003" s="2" t="s">
        <v>12785</v>
      </c>
    </row>
    <row r="13004" spans="1:2" x14ac:dyDescent="0.25">
      <c r="A13004" s="2">
        <v>13278</v>
      </c>
      <c r="B13004" s="2" t="s">
        <v>12786</v>
      </c>
    </row>
    <row r="13005" spans="1:2" x14ac:dyDescent="0.25">
      <c r="A13005" s="2">
        <v>13279</v>
      </c>
      <c r="B13005" s="2" t="s">
        <v>12787</v>
      </c>
    </row>
    <row r="13006" spans="1:2" x14ac:dyDescent="0.25">
      <c r="A13006" s="2">
        <v>13280</v>
      </c>
      <c r="B13006" s="2" t="s">
        <v>12788</v>
      </c>
    </row>
    <row r="13007" spans="1:2" x14ac:dyDescent="0.25">
      <c r="A13007" s="2">
        <v>13281</v>
      </c>
      <c r="B13007" s="2" t="s">
        <v>12789</v>
      </c>
    </row>
    <row r="13008" spans="1:2" x14ac:dyDescent="0.25">
      <c r="A13008" s="2">
        <v>13282</v>
      </c>
      <c r="B13008" s="2" t="s">
        <v>12790</v>
      </c>
    </row>
    <row r="13009" spans="1:2" x14ac:dyDescent="0.25">
      <c r="A13009" s="2">
        <v>13283</v>
      </c>
      <c r="B13009" s="2" t="s">
        <v>12791</v>
      </c>
    </row>
    <row r="13010" spans="1:2" x14ac:dyDescent="0.25">
      <c r="A13010" s="2">
        <v>13284</v>
      </c>
      <c r="B13010" s="2" t="s">
        <v>12792</v>
      </c>
    </row>
    <row r="13011" spans="1:2" x14ac:dyDescent="0.25">
      <c r="A13011" s="2">
        <v>13285</v>
      </c>
      <c r="B13011" s="2" t="s">
        <v>12793</v>
      </c>
    </row>
    <row r="13012" spans="1:2" x14ac:dyDescent="0.25">
      <c r="A13012" s="2">
        <v>13286</v>
      </c>
      <c r="B13012" s="2" t="s">
        <v>12794</v>
      </c>
    </row>
    <row r="13013" spans="1:2" x14ac:dyDescent="0.25">
      <c r="A13013" s="2">
        <v>13287</v>
      </c>
      <c r="B13013" s="2" t="s">
        <v>12795</v>
      </c>
    </row>
    <row r="13014" spans="1:2" x14ac:dyDescent="0.25">
      <c r="A13014" s="2">
        <v>13288</v>
      </c>
      <c r="B13014" s="2" t="s">
        <v>12796</v>
      </c>
    </row>
    <row r="13015" spans="1:2" x14ac:dyDescent="0.25">
      <c r="A13015" s="2">
        <v>13289</v>
      </c>
      <c r="B13015" s="2" t="s">
        <v>12797</v>
      </c>
    </row>
    <row r="13016" spans="1:2" x14ac:dyDescent="0.25">
      <c r="A13016" s="2">
        <v>13290</v>
      </c>
      <c r="B13016" s="2" t="s">
        <v>12798</v>
      </c>
    </row>
    <row r="13017" spans="1:2" x14ac:dyDescent="0.25">
      <c r="A13017" s="2">
        <v>13291</v>
      </c>
      <c r="B13017" s="2" t="s">
        <v>12799</v>
      </c>
    </row>
    <row r="13018" spans="1:2" x14ac:dyDescent="0.25">
      <c r="A13018" s="2">
        <v>13292</v>
      </c>
      <c r="B13018" s="2" t="s">
        <v>12800</v>
      </c>
    </row>
    <row r="13019" spans="1:2" x14ac:dyDescent="0.25">
      <c r="A13019" s="2">
        <v>13293</v>
      </c>
      <c r="B13019" s="2" t="s">
        <v>12801</v>
      </c>
    </row>
    <row r="13020" spans="1:2" x14ac:dyDescent="0.25">
      <c r="A13020" s="2">
        <v>13294</v>
      </c>
      <c r="B13020" s="2" t="s">
        <v>12802</v>
      </c>
    </row>
    <row r="13021" spans="1:2" x14ac:dyDescent="0.25">
      <c r="A13021" s="2">
        <v>13295</v>
      </c>
      <c r="B13021" s="2" t="s">
        <v>12803</v>
      </c>
    </row>
    <row r="13022" spans="1:2" x14ac:dyDescent="0.25">
      <c r="A13022" s="2">
        <v>13296</v>
      </c>
      <c r="B13022" s="2" t="s">
        <v>12804</v>
      </c>
    </row>
    <row r="13023" spans="1:2" x14ac:dyDescent="0.25">
      <c r="A13023" s="2">
        <v>13297</v>
      </c>
      <c r="B13023" s="2" t="s">
        <v>12805</v>
      </c>
    </row>
    <row r="13024" spans="1:2" x14ac:dyDescent="0.25">
      <c r="A13024" s="2">
        <v>13298</v>
      </c>
      <c r="B13024" s="2" t="s">
        <v>12806</v>
      </c>
    </row>
    <row r="13025" spans="1:2" x14ac:dyDescent="0.25">
      <c r="A13025" s="2">
        <v>13299</v>
      </c>
      <c r="B13025" s="2" t="s">
        <v>12807</v>
      </c>
    </row>
    <row r="13026" spans="1:2" x14ac:dyDescent="0.25">
      <c r="A13026" s="2">
        <v>13300</v>
      </c>
      <c r="B13026" s="2" t="s">
        <v>12808</v>
      </c>
    </row>
    <row r="13027" spans="1:2" x14ac:dyDescent="0.25">
      <c r="A13027" s="2">
        <v>13301</v>
      </c>
      <c r="B13027" s="2" t="s">
        <v>12809</v>
      </c>
    </row>
    <row r="13028" spans="1:2" x14ac:dyDescent="0.25">
      <c r="A13028" s="2">
        <v>13302</v>
      </c>
      <c r="B13028" s="2" t="s">
        <v>12810</v>
      </c>
    </row>
    <row r="13029" spans="1:2" x14ac:dyDescent="0.25">
      <c r="A13029" s="2">
        <v>13303</v>
      </c>
      <c r="B13029" s="2" t="s">
        <v>12811</v>
      </c>
    </row>
    <row r="13030" spans="1:2" x14ac:dyDescent="0.25">
      <c r="A13030" s="2">
        <v>13304</v>
      </c>
      <c r="B13030" s="2" t="s">
        <v>12812</v>
      </c>
    </row>
    <row r="13031" spans="1:2" x14ac:dyDescent="0.25">
      <c r="A13031" s="2">
        <v>13305</v>
      </c>
      <c r="B13031" s="2" t="s">
        <v>12813</v>
      </c>
    </row>
    <row r="13032" spans="1:2" x14ac:dyDescent="0.25">
      <c r="A13032" s="2">
        <v>13306</v>
      </c>
      <c r="B13032" s="2" t="s">
        <v>12814</v>
      </c>
    </row>
    <row r="13033" spans="1:2" x14ac:dyDescent="0.25">
      <c r="A13033" s="2">
        <v>13307</v>
      </c>
      <c r="B13033" s="2" t="s">
        <v>12815</v>
      </c>
    </row>
    <row r="13034" spans="1:2" x14ac:dyDescent="0.25">
      <c r="A13034" s="2">
        <v>13308</v>
      </c>
      <c r="B13034" s="2" t="s">
        <v>12816</v>
      </c>
    </row>
    <row r="13035" spans="1:2" x14ac:dyDescent="0.25">
      <c r="A13035" s="2">
        <v>13309</v>
      </c>
      <c r="B13035" s="2" t="s">
        <v>12817</v>
      </c>
    </row>
    <row r="13036" spans="1:2" x14ac:dyDescent="0.25">
      <c r="A13036" s="2">
        <v>13310</v>
      </c>
      <c r="B13036" s="2" t="s">
        <v>12818</v>
      </c>
    </row>
    <row r="13037" spans="1:2" x14ac:dyDescent="0.25">
      <c r="A13037" s="2">
        <v>13311</v>
      </c>
      <c r="B13037" s="2" t="s">
        <v>12819</v>
      </c>
    </row>
    <row r="13038" spans="1:2" x14ac:dyDescent="0.25">
      <c r="A13038" s="2">
        <v>13312</v>
      </c>
      <c r="B13038" s="2" t="s">
        <v>12820</v>
      </c>
    </row>
    <row r="13039" spans="1:2" x14ac:dyDescent="0.25">
      <c r="A13039" s="2">
        <v>13313</v>
      </c>
      <c r="B13039" s="2" t="s">
        <v>12821</v>
      </c>
    </row>
    <row r="13040" spans="1:2" x14ac:dyDescent="0.25">
      <c r="A13040" s="2">
        <v>13314</v>
      </c>
      <c r="B13040" s="2" t="s">
        <v>12822</v>
      </c>
    </row>
    <row r="13041" spans="1:2" x14ac:dyDescent="0.25">
      <c r="A13041" s="2">
        <v>13315</v>
      </c>
      <c r="B13041" s="2" t="s">
        <v>12823</v>
      </c>
    </row>
    <row r="13042" spans="1:2" x14ac:dyDescent="0.25">
      <c r="A13042" s="2">
        <v>13316</v>
      </c>
      <c r="B13042" s="2" t="s">
        <v>12824</v>
      </c>
    </row>
    <row r="13043" spans="1:2" x14ac:dyDescent="0.25">
      <c r="A13043" s="2">
        <v>13317</v>
      </c>
      <c r="B13043" s="2" t="s">
        <v>12825</v>
      </c>
    </row>
    <row r="13044" spans="1:2" x14ac:dyDescent="0.25">
      <c r="A13044" s="2">
        <v>13318</v>
      </c>
      <c r="B13044" s="2" t="s">
        <v>12826</v>
      </c>
    </row>
    <row r="13045" spans="1:2" x14ac:dyDescent="0.25">
      <c r="A13045" s="2">
        <v>13319</v>
      </c>
      <c r="B13045" s="2" t="s">
        <v>12827</v>
      </c>
    </row>
    <row r="13046" spans="1:2" x14ac:dyDescent="0.25">
      <c r="A13046" s="2">
        <v>13320</v>
      </c>
      <c r="B13046" s="2" t="s">
        <v>12828</v>
      </c>
    </row>
    <row r="13047" spans="1:2" x14ac:dyDescent="0.25">
      <c r="A13047" s="2">
        <v>13321</v>
      </c>
      <c r="B13047" s="2" t="s">
        <v>12829</v>
      </c>
    </row>
    <row r="13048" spans="1:2" x14ac:dyDescent="0.25">
      <c r="A13048" s="2">
        <v>13322</v>
      </c>
      <c r="B13048" s="2" t="s">
        <v>12830</v>
      </c>
    </row>
    <row r="13049" spans="1:2" x14ac:dyDescent="0.25">
      <c r="A13049" s="2">
        <v>13323</v>
      </c>
      <c r="B13049" s="2" t="s">
        <v>12831</v>
      </c>
    </row>
    <row r="13050" spans="1:2" x14ac:dyDescent="0.25">
      <c r="A13050" s="2">
        <v>13324</v>
      </c>
      <c r="B13050" s="2" t="s">
        <v>12832</v>
      </c>
    </row>
    <row r="13051" spans="1:2" x14ac:dyDescent="0.25">
      <c r="A13051" s="2">
        <v>13325</v>
      </c>
      <c r="B13051" s="2" t="s">
        <v>12833</v>
      </c>
    </row>
    <row r="13052" spans="1:2" x14ac:dyDescent="0.25">
      <c r="A13052" s="2">
        <v>13326</v>
      </c>
      <c r="B13052" s="2" t="s">
        <v>12834</v>
      </c>
    </row>
    <row r="13053" spans="1:2" x14ac:dyDescent="0.25">
      <c r="A13053" s="2">
        <v>13327</v>
      </c>
      <c r="B13053" s="2" t="s">
        <v>12835</v>
      </c>
    </row>
    <row r="13054" spans="1:2" x14ac:dyDescent="0.25">
      <c r="A13054" s="2">
        <v>13328</v>
      </c>
      <c r="B13054" s="2" t="s">
        <v>12836</v>
      </c>
    </row>
    <row r="13055" spans="1:2" x14ac:dyDescent="0.25">
      <c r="A13055" s="2">
        <v>13329</v>
      </c>
      <c r="B13055" s="2" t="s">
        <v>12837</v>
      </c>
    </row>
    <row r="13056" spans="1:2" x14ac:dyDescent="0.25">
      <c r="A13056" s="2">
        <v>13330</v>
      </c>
      <c r="B13056" s="2" t="s">
        <v>12838</v>
      </c>
    </row>
    <row r="13057" spans="1:2" x14ac:dyDescent="0.25">
      <c r="A13057" s="2">
        <v>13331</v>
      </c>
      <c r="B13057" s="2" t="s">
        <v>12839</v>
      </c>
    </row>
    <row r="13058" spans="1:2" x14ac:dyDescent="0.25">
      <c r="A13058" s="2">
        <v>13332</v>
      </c>
      <c r="B13058" s="2" t="s">
        <v>12840</v>
      </c>
    </row>
    <row r="13059" spans="1:2" x14ac:dyDescent="0.25">
      <c r="A13059" s="2">
        <v>13333</v>
      </c>
      <c r="B13059" s="2" t="s">
        <v>12841</v>
      </c>
    </row>
    <row r="13060" spans="1:2" x14ac:dyDescent="0.25">
      <c r="A13060" s="2">
        <v>13334</v>
      </c>
      <c r="B13060" s="2" t="s">
        <v>12842</v>
      </c>
    </row>
    <row r="13061" spans="1:2" x14ac:dyDescent="0.25">
      <c r="A13061" s="2">
        <v>13335</v>
      </c>
      <c r="B13061" s="2" t="s">
        <v>12843</v>
      </c>
    </row>
    <row r="13062" spans="1:2" x14ac:dyDescent="0.25">
      <c r="A13062" s="2">
        <v>13336</v>
      </c>
      <c r="B13062" s="2" t="s">
        <v>12844</v>
      </c>
    </row>
    <row r="13063" spans="1:2" x14ac:dyDescent="0.25">
      <c r="A13063" s="2">
        <v>13337</v>
      </c>
      <c r="B13063" s="2" t="s">
        <v>12845</v>
      </c>
    </row>
    <row r="13064" spans="1:2" x14ac:dyDescent="0.25">
      <c r="A13064" s="2">
        <v>13338</v>
      </c>
      <c r="B13064" s="2" t="s">
        <v>12846</v>
      </c>
    </row>
    <row r="13065" spans="1:2" x14ac:dyDescent="0.25">
      <c r="A13065" s="2">
        <v>13339</v>
      </c>
      <c r="B13065" s="2" t="s">
        <v>5553</v>
      </c>
    </row>
    <row r="13066" spans="1:2" x14ac:dyDescent="0.25">
      <c r="A13066" s="2">
        <v>13340</v>
      </c>
      <c r="B13066" s="2" t="s">
        <v>12847</v>
      </c>
    </row>
    <row r="13067" spans="1:2" x14ac:dyDescent="0.25">
      <c r="A13067" s="2">
        <v>13341</v>
      </c>
      <c r="B13067" s="2" t="s">
        <v>12848</v>
      </c>
    </row>
    <row r="13068" spans="1:2" x14ac:dyDescent="0.25">
      <c r="A13068" s="2">
        <v>13342</v>
      </c>
      <c r="B13068" s="2" t="s">
        <v>12849</v>
      </c>
    </row>
    <row r="13069" spans="1:2" x14ac:dyDescent="0.25">
      <c r="A13069" s="2">
        <v>13343</v>
      </c>
      <c r="B13069" s="2" t="s">
        <v>12850</v>
      </c>
    </row>
    <row r="13070" spans="1:2" x14ac:dyDescent="0.25">
      <c r="A13070" s="2">
        <v>13344</v>
      </c>
      <c r="B13070" s="2" t="s">
        <v>12851</v>
      </c>
    </row>
    <row r="13071" spans="1:2" x14ac:dyDescent="0.25">
      <c r="A13071" s="2">
        <v>13345</v>
      </c>
      <c r="B13071" s="2" t="s">
        <v>12852</v>
      </c>
    </row>
    <row r="13072" spans="1:2" x14ac:dyDescent="0.25">
      <c r="A13072" s="2">
        <v>13346</v>
      </c>
      <c r="B13072" s="2" t="s">
        <v>12853</v>
      </c>
    </row>
    <row r="13073" spans="1:2" x14ac:dyDescent="0.25">
      <c r="A13073" s="2">
        <v>13347</v>
      </c>
      <c r="B13073" s="2" t="s">
        <v>12854</v>
      </c>
    </row>
    <row r="13074" spans="1:2" x14ac:dyDescent="0.25">
      <c r="A13074" s="2">
        <v>13348</v>
      </c>
      <c r="B13074" s="2" t="s">
        <v>12855</v>
      </c>
    </row>
    <row r="13075" spans="1:2" x14ac:dyDescent="0.25">
      <c r="A13075" s="2">
        <v>13349</v>
      </c>
      <c r="B13075" s="2" t="s">
        <v>12856</v>
      </c>
    </row>
    <row r="13076" spans="1:2" x14ac:dyDescent="0.25">
      <c r="A13076" s="2">
        <v>13350</v>
      </c>
      <c r="B13076" s="2" t="s">
        <v>12857</v>
      </c>
    </row>
    <row r="13077" spans="1:2" x14ac:dyDescent="0.25">
      <c r="A13077" s="2">
        <v>13351</v>
      </c>
      <c r="B13077" s="2" t="s">
        <v>12858</v>
      </c>
    </row>
    <row r="13078" spans="1:2" x14ac:dyDescent="0.25">
      <c r="A13078" s="2">
        <v>13352</v>
      </c>
      <c r="B13078" s="2" t="s">
        <v>12859</v>
      </c>
    </row>
    <row r="13079" spans="1:2" x14ac:dyDescent="0.25">
      <c r="A13079" s="2">
        <v>13353</v>
      </c>
      <c r="B13079" s="2" t="s">
        <v>12860</v>
      </c>
    </row>
    <row r="13080" spans="1:2" x14ac:dyDescent="0.25">
      <c r="A13080" s="2">
        <v>13354</v>
      </c>
      <c r="B13080" s="2" t="s">
        <v>12861</v>
      </c>
    </row>
    <row r="13081" spans="1:2" x14ac:dyDescent="0.25">
      <c r="A13081" s="2">
        <v>13355</v>
      </c>
      <c r="B13081" s="2" t="s">
        <v>12862</v>
      </c>
    </row>
    <row r="13082" spans="1:2" x14ac:dyDescent="0.25">
      <c r="A13082" s="2">
        <v>13356</v>
      </c>
      <c r="B13082" s="2" t="s">
        <v>12863</v>
      </c>
    </row>
    <row r="13083" spans="1:2" x14ac:dyDescent="0.25">
      <c r="A13083" s="2">
        <v>13357</v>
      </c>
      <c r="B13083" s="2" t="s">
        <v>12864</v>
      </c>
    </row>
    <row r="13084" spans="1:2" x14ac:dyDescent="0.25">
      <c r="A13084" s="2">
        <v>13358</v>
      </c>
      <c r="B13084" s="2" t="s">
        <v>12865</v>
      </c>
    </row>
    <row r="13085" spans="1:2" x14ac:dyDescent="0.25">
      <c r="A13085" s="2">
        <v>13359</v>
      </c>
      <c r="B13085" s="2" t="s">
        <v>12866</v>
      </c>
    </row>
    <row r="13086" spans="1:2" x14ac:dyDescent="0.25">
      <c r="A13086" s="2">
        <v>13360</v>
      </c>
      <c r="B13086" s="2" t="s">
        <v>12867</v>
      </c>
    </row>
    <row r="13087" spans="1:2" x14ac:dyDescent="0.25">
      <c r="A13087" s="2">
        <v>13361</v>
      </c>
      <c r="B13087" s="2" t="s">
        <v>12868</v>
      </c>
    </row>
    <row r="13088" spans="1:2" x14ac:dyDescent="0.25">
      <c r="A13088" s="2">
        <v>13362</v>
      </c>
      <c r="B13088" s="2" t="s">
        <v>12869</v>
      </c>
    </row>
    <row r="13089" spans="1:2" x14ac:dyDescent="0.25">
      <c r="A13089" s="2">
        <v>13363</v>
      </c>
      <c r="B13089" s="2" t="s">
        <v>12870</v>
      </c>
    </row>
    <row r="13090" spans="1:2" x14ac:dyDescent="0.25">
      <c r="A13090" s="2">
        <v>13364</v>
      </c>
      <c r="B13090" s="2" t="s">
        <v>12871</v>
      </c>
    </row>
    <row r="13091" spans="1:2" x14ac:dyDescent="0.25">
      <c r="A13091" s="2">
        <v>13365</v>
      </c>
      <c r="B13091" s="2" t="s">
        <v>12872</v>
      </c>
    </row>
    <row r="13092" spans="1:2" x14ac:dyDescent="0.25">
      <c r="A13092" s="2">
        <v>13366</v>
      </c>
      <c r="B13092" s="2" t="s">
        <v>12873</v>
      </c>
    </row>
    <row r="13093" spans="1:2" x14ac:dyDescent="0.25">
      <c r="A13093" s="2">
        <v>13367</v>
      </c>
      <c r="B13093" s="2" t="s">
        <v>12874</v>
      </c>
    </row>
    <row r="13094" spans="1:2" x14ac:dyDescent="0.25">
      <c r="A13094" s="2">
        <v>13368</v>
      </c>
      <c r="B13094" s="2" t="s">
        <v>12875</v>
      </c>
    </row>
    <row r="13095" spans="1:2" x14ac:dyDescent="0.25">
      <c r="A13095" s="2">
        <v>13369</v>
      </c>
      <c r="B13095" s="2" t="s">
        <v>12876</v>
      </c>
    </row>
    <row r="13096" spans="1:2" x14ac:dyDescent="0.25">
      <c r="A13096" s="2">
        <v>13370</v>
      </c>
      <c r="B13096" s="2" t="s">
        <v>12877</v>
      </c>
    </row>
    <row r="13097" spans="1:2" x14ac:dyDescent="0.25">
      <c r="A13097" s="2">
        <v>13371</v>
      </c>
      <c r="B13097" s="2" t="s">
        <v>12878</v>
      </c>
    </row>
    <row r="13098" spans="1:2" x14ac:dyDescent="0.25">
      <c r="A13098" s="2">
        <v>13372</v>
      </c>
      <c r="B13098" s="2" t="s">
        <v>12879</v>
      </c>
    </row>
    <row r="13099" spans="1:2" x14ac:dyDescent="0.25">
      <c r="A13099" s="2">
        <v>13373</v>
      </c>
      <c r="B13099" s="2" t="s">
        <v>12880</v>
      </c>
    </row>
    <row r="13100" spans="1:2" x14ac:dyDescent="0.25">
      <c r="A13100" s="2">
        <v>13374</v>
      </c>
      <c r="B13100" s="2" t="s">
        <v>12881</v>
      </c>
    </row>
    <row r="13101" spans="1:2" x14ac:dyDescent="0.25">
      <c r="A13101" s="2">
        <v>13375</v>
      </c>
      <c r="B13101" s="2" t="s">
        <v>12882</v>
      </c>
    </row>
    <row r="13102" spans="1:2" x14ac:dyDescent="0.25">
      <c r="A13102" s="2">
        <v>13376</v>
      </c>
      <c r="B13102" s="2" t="s">
        <v>12883</v>
      </c>
    </row>
    <row r="13103" spans="1:2" x14ac:dyDescent="0.25">
      <c r="A13103" s="2">
        <v>13377</v>
      </c>
      <c r="B13103" s="2" t="s">
        <v>12884</v>
      </c>
    </row>
    <row r="13104" spans="1:2" x14ac:dyDescent="0.25">
      <c r="A13104" s="2">
        <v>13378</v>
      </c>
      <c r="B13104" s="2" t="s">
        <v>12885</v>
      </c>
    </row>
    <row r="13105" spans="1:2" x14ac:dyDescent="0.25">
      <c r="A13105" s="2">
        <v>13379</v>
      </c>
      <c r="B13105" s="2" t="s">
        <v>12886</v>
      </c>
    </row>
    <row r="13106" spans="1:2" x14ac:dyDescent="0.25">
      <c r="A13106" s="2">
        <v>13380</v>
      </c>
      <c r="B13106" s="2" t="s">
        <v>12887</v>
      </c>
    </row>
    <row r="13107" spans="1:2" x14ac:dyDescent="0.25">
      <c r="A13107" s="2">
        <v>13381</v>
      </c>
      <c r="B13107" s="2" t="s">
        <v>12888</v>
      </c>
    </row>
    <row r="13108" spans="1:2" x14ac:dyDescent="0.25">
      <c r="A13108" s="2">
        <v>13382</v>
      </c>
      <c r="B13108" s="2" t="s">
        <v>12889</v>
      </c>
    </row>
    <row r="13109" spans="1:2" x14ac:dyDescent="0.25">
      <c r="A13109" s="2">
        <v>13383</v>
      </c>
      <c r="B13109" s="2" t="s">
        <v>12890</v>
      </c>
    </row>
    <row r="13110" spans="1:2" x14ac:dyDescent="0.25">
      <c r="A13110" s="2">
        <v>13384</v>
      </c>
      <c r="B13110" s="2" t="s">
        <v>12891</v>
      </c>
    </row>
    <row r="13111" spans="1:2" x14ac:dyDescent="0.25">
      <c r="A13111" s="2">
        <v>13385</v>
      </c>
      <c r="B13111" s="2" t="s">
        <v>12892</v>
      </c>
    </row>
    <row r="13112" spans="1:2" x14ac:dyDescent="0.25">
      <c r="A13112" s="2">
        <v>13386</v>
      </c>
      <c r="B13112" s="2" t="s">
        <v>12893</v>
      </c>
    </row>
    <row r="13113" spans="1:2" x14ac:dyDescent="0.25">
      <c r="A13113" s="2">
        <v>13387</v>
      </c>
      <c r="B13113" s="2" t="s">
        <v>12894</v>
      </c>
    </row>
    <row r="13114" spans="1:2" x14ac:dyDescent="0.25">
      <c r="A13114" s="2">
        <v>13388</v>
      </c>
      <c r="B13114" s="2" t="s">
        <v>12895</v>
      </c>
    </row>
    <row r="13115" spans="1:2" x14ac:dyDescent="0.25">
      <c r="A13115" s="2">
        <v>13389</v>
      </c>
      <c r="B13115" s="2" t="s">
        <v>12896</v>
      </c>
    </row>
    <row r="13116" spans="1:2" x14ac:dyDescent="0.25">
      <c r="A13116" s="2">
        <v>13390</v>
      </c>
      <c r="B13116" s="2" t="s">
        <v>12897</v>
      </c>
    </row>
    <row r="13117" spans="1:2" x14ac:dyDescent="0.25">
      <c r="A13117" s="2">
        <v>13391</v>
      </c>
      <c r="B13117" s="2" t="s">
        <v>12898</v>
      </c>
    </row>
    <row r="13118" spans="1:2" x14ac:dyDescent="0.25">
      <c r="A13118" s="2">
        <v>13392</v>
      </c>
      <c r="B13118" s="2" t="s">
        <v>12899</v>
      </c>
    </row>
    <row r="13119" spans="1:2" x14ac:dyDescent="0.25">
      <c r="A13119" s="2">
        <v>13393</v>
      </c>
      <c r="B13119" s="2" t="s">
        <v>12900</v>
      </c>
    </row>
    <row r="13120" spans="1:2" x14ac:dyDescent="0.25">
      <c r="A13120" s="2">
        <v>13394</v>
      </c>
      <c r="B13120" s="2" t="s">
        <v>12901</v>
      </c>
    </row>
    <row r="13121" spans="1:2" x14ac:dyDescent="0.25">
      <c r="A13121" s="2">
        <v>13395</v>
      </c>
      <c r="B13121" s="2" t="s">
        <v>12902</v>
      </c>
    </row>
    <row r="13122" spans="1:2" x14ac:dyDescent="0.25">
      <c r="A13122" s="2">
        <v>13396</v>
      </c>
      <c r="B13122" s="2" t="s">
        <v>12903</v>
      </c>
    </row>
    <row r="13123" spans="1:2" x14ac:dyDescent="0.25">
      <c r="A13123" s="2">
        <v>13397</v>
      </c>
      <c r="B13123" s="2" t="s">
        <v>12904</v>
      </c>
    </row>
    <row r="13124" spans="1:2" x14ac:dyDescent="0.25">
      <c r="A13124" s="2">
        <v>13398</v>
      </c>
      <c r="B13124" s="2" t="s">
        <v>12905</v>
      </c>
    </row>
    <row r="13125" spans="1:2" x14ac:dyDescent="0.25">
      <c r="A13125" s="2">
        <v>13399</v>
      </c>
      <c r="B13125" s="2" t="s">
        <v>12906</v>
      </c>
    </row>
    <row r="13126" spans="1:2" x14ac:dyDescent="0.25">
      <c r="A13126" s="2">
        <v>13400</v>
      </c>
      <c r="B13126" s="2" t="s">
        <v>12907</v>
      </c>
    </row>
    <row r="13127" spans="1:2" x14ac:dyDescent="0.25">
      <c r="A13127" s="2">
        <v>13401</v>
      </c>
      <c r="B13127" s="2" t="s">
        <v>12908</v>
      </c>
    </row>
    <row r="13128" spans="1:2" x14ac:dyDescent="0.25">
      <c r="A13128" s="2">
        <v>13402</v>
      </c>
      <c r="B13128" s="2" t="s">
        <v>12909</v>
      </c>
    </row>
    <row r="13129" spans="1:2" x14ac:dyDescent="0.25">
      <c r="A13129" s="2">
        <v>13403</v>
      </c>
      <c r="B13129" s="2" t="s">
        <v>12910</v>
      </c>
    </row>
    <row r="13130" spans="1:2" x14ac:dyDescent="0.25">
      <c r="A13130" s="2">
        <v>13404</v>
      </c>
      <c r="B13130" s="2" t="s">
        <v>12911</v>
      </c>
    </row>
    <row r="13131" spans="1:2" x14ac:dyDescent="0.25">
      <c r="A13131" s="2">
        <v>13405</v>
      </c>
      <c r="B13131" s="2" t="s">
        <v>12912</v>
      </c>
    </row>
    <row r="13132" spans="1:2" x14ac:dyDescent="0.25">
      <c r="A13132" s="2">
        <v>13406</v>
      </c>
      <c r="B13132" s="2" t="s">
        <v>12913</v>
      </c>
    </row>
    <row r="13133" spans="1:2" x14ac:dyDescent="0.25">
      <c r="A13133" s="2">
        <v>13407</v>
      </c>
      <c r="B13133" s="2" t="s">
        <v>12914</v>
      </c>
    </row>
    <row r="13134" spans="1:2" x14ac:dyDescent="0.25">
      <c r="A13134" s="2">
        <v>13408</v>
      </c>
      <c r="B13134" s="2" t="s">
        <v>12915</v>
      </c>
    </row>
    <row r="13135" spans="1:2" x14ac:dyDescent="0.25">
      <c r="A13135" s="2">
        <v>13409</v>
      </c>
      <c r="B13135" s="2" t="s">
        <v>12916</v>
      </c>
    </row>
    <row r="13136" spans="1:2" x14ac:dyDescent="0.25">
      <c r="A13136" s="2">
        <v>13410</v>
      </c>
      <c r="B13136" s="2" t="s">
        <v>12917</v>
      </c>
    </row>
    <row r="13137" spans="1:2" x14ac:dyDescent="0.25">
      <c r="A13137" s="2">
        <v>13411</v>
      </c>
      <c r="B13137" s="2" t="s">
        <v>12918</v>
      </c>
    </row>
    <row r="13138" spans="1:2" x14ac:dyDescent="0.25">
      <c r="A13138" s="2">
        <v>13412</v>
      </c>
      <c r="B13138" s="2" t="s">
        <v>12919</v>
      </c>
    </row>
    <row r="13139" spans="1:2" x14ac:dyDescent="0.25">
      <c r="A13139" s="2">
        <v>13413</v>
      </c>
      <c r="B13139" s="2" t="s">
        <v>12920</v>
      </c>
    </row>
    <row r="13140" spans="1:2" x14ac:dyDescent="0.25">
      <c r="A13140" s="2">
        <v>13414</v>
      </c>
      <c r="B13140" s="2" t="s">
        <v>12921</v>
      </c>
    </row>
    <row r="13141" spans="1:2" x14ac:dyDescent="0.25">
      <c r="A13141" s="2">
        <v>13415</v>
      </c>
      <c r="B13141" s="2" t="s">
        <v>12922</v>
      </c>
    </row>
    <row r="13142" spans="1:2" x14ac:dyDescent="0.25">
      <c r="A13142" s="2">
        <v>13416</v>
      </c>
      <c r="B13142" s="2" t="s">
        <v>12923</v>
      </c>
    </row>
    <row r="13143" spans="1:2" x14ac:dyDescent="0.25">
      <c r="A13143" s="2">
        <v>13417</v>
      </c>
      <c r="B13143" s="2" t="s">
        <v>12924</v>
      </c>
    </row>
    <row r="13144" spans="1:2" x14ac:dyDescent="0.25">
      <c r="A13144" s="2">
        <v>13418</v>
      </c>
      <c r="B13144" s="2" t="s">
        <v>12925</v>
      </c>
    </row>
    <row r="13145" spans="1:2" x14ac:dyDescent="0.25">
      <c r="A13145" s="2">
        <v>13419</v>
      </c>
      <c r="B13145" s="2" t="s">
        <v>12926</v>
      </c>
    </row>
    <row r="13146" spans="1:2" x14ac:dyDescent="0.25">
      <c r="A13146" s="2">
        <v>13420</v>
      </c>
      <c r="B13146" s="2" t="s">
        <v>12927</v>
      </c>
    </row>
    <row r="13147" spans="1:2" x14ac:dyDescent="0.25">
      <c r="A13147" s="2">
        <v>13421</v>
      </c>
      <c r="B13147" s="2" t="s">
        <v>12928</v>
      </c>
    </row>
    <row r="13148" spans="1:2" x14ac:dyDescent="0.25">
      <c r="A13148" s="2">
        <v>13422</v>
      </c>
      <c r="B13148" s="2" t="s">
        <v>12929</v>
      </c>
    </row>
    <row r="13149" spans="1:2" x14ac:dyDescent="0.25">
      <c r="A13149" s="2">
        <v>13423</v>
      </c>
      <c r="B13149" s="2" t="s">
        <v>12930</v>
      </c>
    </row>
    <row r="13150" spans="1:2" x14ac:dyDescent="0.25">
      <c r="A13150" s="2">
        <v>13424</v>
      </c>
      <c r="B13150" s="2" t="s">
        <v>12931</v>
      </c>
    </row>
    <row r="13151" spans="1:2" x14ac:dyDescent="0.25">
      <c r="A13151" s="2">
        <v>13425</v>
      </c>
      <c r="B13151" s="2" t="s">
        <v>12932</v>
      </c>
    </row>
    <row r="13152" spans="1:2" x14ac:dyDescent="0.25">
      <c r="A13152" s="2">
        <v>13426</v>
      </c>
      <c r="B13152" s="2" t="s">
        <v>12933</v>
      </c>
    </row>
    <row r="13153" spans="1:2" x14ac:dyDescent="0.25">
      <c r="A13153" s="2">
        <v>13427</v>
      </c>
      <c r="B13153" s="2" t="s">
        <v>12934</v>
      </c>
    </row>
    <row r="13154" spans="1:2" x14ac:dyDescent="0.25">
      <c r="A13154" s="2">
        <v>13428</v>
      </c>
      <c r="B13154" s="2" t="s">
        <v>12935</v>
      </c>
    </row>
    <row r="13155" spans="1:2" x14ac:dyDescent="0.25">
      <c r="A13155" s="2">
        <v>13429</v>
      </c>
      <c r="B13155" s="2" t="s">
        <v>12936</v>
      </c>
    </row>
    <row r="13156" spans="1:2" x14ac:dyDescent="0.25">
      <c r="A13156" s="2">
        <v>13430</v>
      </c>
      <c r="B13156" s="2" t="s">
        <v>12937</v>
      </c>
    </row>
    <row r="13157" spans="1:2" x14ac:dyDescent="0.25">
      <c r="A13157" s="2">
        <v>13431</v>
      </c>
      <c r="B13157" s="2" t="s">
        <v>12938</v>
      </c>
    </row>
    <row r="13158" spans="1:2" x14ac:dyDescent="0.25">
      <c r="A13158" s="2">
        <v>13432</v>
      </c>
      <c r="B13158" s="2" t="s">
        <v>12939</v>
      </c>
    </row>
    <row r="13159" spans="1:2" x14ac:dyDescent="0.25">
      <c r="A13159" s="2">
        <v>13433</v>
      </c>
      <c r="B13159" s="2" t="s">
        <v>12940</v>
      </c>
    </row>
    <row r="13160" spans="1:2" x14ac:dyDescent="0.25">
      <c r="A13160" s="2">
        <v>13434</v>
      </c>
      <c r="B13160" s="2" t="s">
        <v>12941</v>
      </c>
    </row>
    <row r="13161" spans="1:2" x14ac:dyDescent="0.25">
      <c r="A13161" s="2">
        <v>13435</v>
      </c>
      <c r="B13161" s="2" t="s">
        <v>12942</v>
      </c>
    </row>
    <row r="13162" spans="1:2" x14ac:dyDescent="0.25">
      <c r="A13162" s="2">
        <v>13436</v>
      </c>
      <c r="B13162" s="2" t="s">
        <v>12943</v>
      </c>
    </row>
    <row r="13163" spans="1:2" x14ac:dyDescent="0.25">
      <c r="A13163" s="2">
        <v>13437</v>
      </c>
      <c r="B13163" s="2" t="s">
        <v>12944</v>
      </c>
    </row>
    <row r="13164" spans="1:2" x14ac:dyDescent="0.25">
      <c r="A13164" s="2">
        <v>13438</v>
      </c>
      <c r="B13164" s="2" t="s">
        <v>12945</v>
      </c>
    </row>
    <row r="13165" spans="1:2" x14ac:dyDescent="0.25">
      <c r="A13165" s="2">
        <v>13439</v>
      </c>
      <c r="B13165" s="2" t="s">
        <v>12946</v>
      </c>
    </row>
    <row r="13166" spans="1:2" x14ac:dyDescent="0.25">
      <c r="A13166" s="2">
        <v>13440</v>
      </c>
      <c r="B13166" s="2" t="s">
        <v>12947</v>
      </c>
    </row>
    <row r="13167" spans="1:2" x14ac:dyDescent="0.25">
      <c r="A13167" s="2">
        <v>13441</v>
      </c>
      <c r="B13167" s="2" t="s">
        <v>12948</v>
      </c>
    </row>
    <row r="13168" spans="1:2" x14ac:dyDescent="0.25">
      <c r="A13168" s="2">
        <v>13442</v>
      </c>
      <c r="B13168" s="2" t="s">
        <v>12949</v>
      </c>
    </row>
    <row r="13169" spans="1:2" x14ac:dyDescent="0.25">
      <c r="A13169" s="2">
        <v>13443</v>
      </c>
      <c r="B13169" s="2" t="s">
        <v>12950</v>
      </c>
    </row>
    <row r="13170" spans="1:2" x14ac:dyDescent="0.25">
      <c r="A13170" s="2">
        <v>13444</v>
      </c>
      <c r="B13170" s="2" t="s">
        <v>12951</v>
      </c>
    </row>
    <row r="13171" spans="1:2" x14ac:dyDescent="0.25">
      <c r="A13171" s="2">
        <v>13445</v>
      </c>
      <c r="B13171" s="2" t="s">
        <v>12952</v>
      </c>
    </row>
    <row r="13172" spans="1:2" x14ac:dyDescent="0.25">
      <c r="A13172" s="2">
        <v>13446</v>
      </c>
      <c r="B13172" s="2" t="s">
        <v>12953</v>
      </c>
    </row>
    <row r="13173" spans="1:2" x14ac:dyDescent="0.25">
      <c r="A13173" s="2">
        <v>13447</v>
      </c>
      <c r="B13173" s="2" t="s">
        <v>12954</v>
      </c>
    </row>
    <row r="13174" spans="1:2" x14ac:dyDescent="0.25">
      <c r="A13174" s="2">
        <v>13448</v>
      </c>
      <c r="B13174" s="2" t="s">
        <v>12955</v>
      </c>
    </row>
    <row r="13175" spans="1:2" x14ac:dyDescent="0.25">
      <c r="A13175" s="2">
        <v>13449</v>
      </c>
      <c r="B13175" s="2" t="s">
        <v>12956</v>
      </c>
    </row>
    <row r="13176" spans="1:2" x14ac:dyDescent="0.25">
      <c r="A13176" s="2">
        <v>13450</v>
      </c>
      <c r="B13176" s="2" t="s">
        <v>12957</v>
      </c>
    </row>
    <row r="13177" spans="1:2" x14ac:dyDescent="0.25">
      <c r="A13177" s="2">
        <v>13451</v>
      </c>
      <c r="B13177" s="2" t="s">
        <v>12958</v>
      </c>
    </row>
    <row r="13178" spans="1:2" x14ac:dyDescent="0.25">
      <c r="A13178" s="2">
        <v>13452</v>
      </c>
      <c r="B13178" s="2" t="s">
        <v>12959</v>
      </c>
    </row>
    <row r="13179" spans="1:2" x14ac:dyDescent="0.25">
      <c r="A13179" s="2">
        <v>13453</v>
      </c>
      <c r="B13179" s="2" t="s">
        <v>12960</v>
      </c>
    </row>
    <row r="13180" spans="1:2" x14ac:dyDescent="0.25">
      <c r="A13180" s="2">
        <v>13454</v>
      </c>
      <c r="B13180" s="2" t="s">
        <v>12961</v>
      </c>
    </row>
    <row r="13181" spans="1:2" x14ac:dyDescent="0.25">
      <c r="A13181" s="2">
        <v>13455</v>
      </c>
      <c r="B13181" s="2" t="s">
        <v>12962</v>
      </c>
    </row>
    <row r="13182" spans="1:2" x14ac:dyDescent="0.25">
      <c r="A13182" s="2">
        <v>13456</v>
      </c>
      <c r="B13182" s="2" t="s">
        <v>12963</v>
      </c>
    </row>
    <row r="13183" spans="1:2" x14ac:dyDescent="0.25">
      <c r="A13183" s="2">
        <v>13457</v>
      </c>
      <c r="B13183" s="2" t="s">
        <v>12964</v>
      </c>
    </row>
    <row r="13184" spans="1:2" x14ac:dyDescent="0.25">
      <c r="A13184" s="2">
        <v>13458</v>
      </c>
      <c r="B13184" s="2" t="s">
        <v>12965</v>
      </c>
    </row>
    <row r="13185" spans="1:2" x14ac:dyDescent="0.25">
      <c r="A13185" s="2">
        <v>13459</v>
      </c>
      <c r="B13185" s="2" t="s">
        <v>12966</v>
      </c>
    </row>
    <row r="13186" spans="1:2" x14ac:dyDescent="0.25">
      <c r="A13186" s="2">
        <v>13460</v>
      </c>
      <c r="B13186" s="2" t="s">
        <v>12967</v>
      </c>
    </row>
    <row r="13187" spans="1:2" x14ac:dyDescent="0.25">
      <c r="A13187" s="2">
        <v>13461</v>
      </c>
      <c r="B13187" s="2" t="s">
        <v>12968</v>
      </c>
    </row>
    <row r="13188" spans="1:2" x14ac:dyDescent="0.25">
      <c r="A13188" s="2">
        <v>13462</v>
      </c>
      <c r="B13188" s="2" t="s">
        <v>12969</v>
      </c>
    </row>
    <row r="13189" spans="1:2" x14ac:dyDescent="0.25">
      <c r="A13189" s="2">
        <v>13463</v>
      </c>
      <c r="B13189" s="2" t="s">
        <v>12970</v>
      </c>
    </row>
    <row r="13190" spans="1:2" x14ac:dyDescent="0.25">
      <c r="A13190" s="2">
        <v>13464</v>
      </c>
      <c r="B13190" s="2" t="s">
        <v>12971</v>
      </c>
    </row>
    <row r="13191" spans="1:2" x14ac:dyDescent="0.25">
      <c r="A13191" s="2">
        <v>13465</v>
      </c>
      <c r="B13191" s="2" t="s">
        <v>12972</v>
      </c>
    </row>
    <row r="13192" spans="1:2" x14ac:dyDescent="0.25">
      <c r="A13192" s="2">
        <v>13466</v>
      </c>
      <c r="B13192" s="2" t="s">
        <v>12973</v>
      </c>
    </row>
    <row r="13193" spans="1:2" x14ac:dyDescent="0.25">
      <c r="A13193" s="2">
        <v>13467</v>
      </c>
      <c r="B13193" s="2" t="s">
        <v>12974</v>
      </c>
    </row>
    <row r="13194" spans="1:2" x14ac:dyDescent="0.25">
      <c r="A13194" s="2">
        <v>13468</v>
      </c>
      <c r="B13194" s="2" t="s">
        <v>12975</v>
      </c>
    </row>
    <row r="13195" spans="1:2" x14ac:dyDescent="0.25">
      <c r="A13195" s="2">
        <v>13469</v>
      </c>
      <c r="B13195" s="2" t="s">
        <v>12976</v>
      </c>
    </row>
    <row r="13196" spans="1:2" x14ac:dyDescent="0.25">
      <c r="A13196" s="2">
        <v>13470</v>
      </c>
      <c r="B13196" s="2" t="s">
        <v>12977</v>
      </c>
    </row>
    <row r="13197" spans="1:2" x14ac:dyDescent="0.25">
      <c r="A13197" s="2">
        <v>13471</v>
      </c>
      <c r="B13197" s="2" t="s">
        <v>12978</v>
      </c>
    </row>
    <row r="13198" spans="1:2" x14ac:dyDescent="0.25">
      <c r="A13198" s="2">
        <v>13472</v>
      </c>
      <c r="B13198" s="2" t="s">
        <v>12979</v>
      </c>
    </row>
    <row r="13199" spans="1:2" x14ac:dyDescent="0.25">
      <c r="A13199" s="2">
        <v>13473</v>
      </c>
      <c r="B13199" s="2" t="s">
        <v>12980</v>
      </c>
    </row>
    <row r="13200" spans="1:2" x14ac:dyDescent="0.25">
      <c r="A13200" s="2">
        <v>13474</v>
      </c>
      <c r="B13200" s="2" t="s">
        <v>12981</v>
      </c>
    </row>
    <row r="13201" spans="1:2" x14ac:dyDescent="0.25">
      <c r="A13201" s="2">
        <v>13475</v>
      </c>
      <c r="B13201" s="2" t="s">
        <v>12982</v>
      </c>
    </row>
    <row r="13202" spans="1:2" x14ac:dyDescent="0.25">
      <c r="A13202" s="2">
        <v>13476</v>
      </c>
      <c r="B13202" s="2" t="s">
        <v>12983</v>
      </c>
    </row>
    <row r="13203" spans="1:2" x14ac:dyDescent="0.25">
      <c r="A13203" s="2">
        <v>13477</v>
      </c>
      <c r="B13203" s="2" t="s">
        <v>12984</v>
      </c>
    </row>
    <row r="13204" spans="1:2" x14ac:dyDescent="0.25">
      <c r="A13204" s="2">
        <v>13478</v>
      </c>
      <c r="B13204" s="2" t="s">
        <v>12985</v>
      </c>
    </row>
    <row r="13205" spans="1:2" x14ac:dyDescent="0.25">
      <c r="A13205" s="2">
        <v>13479</v>
      </c>
      <c r="B13205" s="2" t="s">
        <v>12986</v>
      </c>
    </row>
    <row r="13206" spans="1:2" x14ac:dyDescent="0.25">
      <c r="A13206" s="2">
        <v>13480</v>
      </c>
      <c r="B13206" s="2" t="s">
        <v>12987</v>
      </c>
    </row>
    <row r="13207" spans="1:2" x14ac:dyDescent="0.25">
      <c r="A13207" s="2">
        <v>13481</v>
      </c>
      <c r="B13207" s="2" t="s">
        <v>12988</v>
      </c>
    </row>
    <row r="13208" spans="1:2" x14ac:dyDescent="0.25">
      <c r="A13208" s="2">
        <v>13482</v>
      </c>
      <c r="B13208" s="2" t="s">
        <v>12989</v>
      </c>
    </row>
    <row r="13209" spans="1:2" x14ac:dyDescent="0.25">
      <c r="A13209" s="2">
        <v>13483</v>
      </c>
      <c r="B13209" s="2" t="s">
        <v>12990</v>
      </c>
    </row>
    <row r="13210" spans="1:2" x14ac:dyDescent="0.25">
      <c r="A13210" s="2">
        <v>13484</v>
      </c>
      <c r="B13210" s="2" t="s">
        <v>12991</v>
      </c>
    </row>
    <row r="13211" spans="1:2" x14ac:dyDescent="0.25">
      <c r="A13211" s="2">
        <v>13485</v>
      </c>
      <c r="B13211" s="2" t="s">
        <v>12992</v>
      </c>
    </row>
    <row r="13212" spans="1:2" x14ac:dyDescent="0.25">
      <c r="A13212" s="2">
        <v>13486</v>
      </c>
      <c r="B13212" s="2" t="s">
        <v>12993</v>
      </c>
    </row>
    <row r="13213" spans="1:2" x14ac:dyDescent="0.25">
      <c r="A13213" s="2">
        <v>13487</v>
      </c>
      <c r="B13213" s="2" t="s">
        <v>12994</v>
      </c>
    </row>
    <row r="13214" spans="1:2" x14ac:dyDescent="0.25">
      <c r="A13214" s="2">
        <v>13488</v>
      </c>
      <c r="B13214" s="2" t="s">
        <v>12995</v>
      </c>
    </row>
    <row r="13215" spans="1:2" x14ac:dyDescent="0.25">
      <c r="A13215" s="2">
        <v>13489</v>
      </c>
      <c r="B13215" s="2" t="s">
        <v>12996</v>
      </c>
    </row>
    <row r="13216" spans="1:2" x14ac:dyDescent="0.25">
      <c r="A13216" s="2">
        <v>13490</v>
      </c>
      <c r="B13216" s="2" t="s">
        <v>12997</v>
      </c>
    </row>
    <row r="13217" spans="1:2" x14ac:dyDescent="0.25">
      <c r="A13217" s="2">
        <v>13491</v>
      </c>
      <c r="B13217" s="2" t="s">
        <v>12998</v>
      </c>
    </row>
    <row r="13218" spans="1:2" x14ac:dyDescent="0.25">
      <c r="A13218" s="2">
        <v>13492</v>
      </c>
      <c r="B13218" s="2" t="s">
        <v>12999</v>
      </c>
    </row>
    <row r="13219" spans="1:2" x14ac:dyDescent="0.25">
      <c r="A13219" s="2">
        <v>13493</v>
      </c>
      <c r="B13219" s="2" t="s">
        <v>13000</v>
      </c>
    </row>
    <row r="13220" spans="1:2" x14ac:dyDescent="0.25">
      <c r="A13220" s="2">
        <v>13494</v>
      </c>
      <c r="B13220" s="2" t="s">
        <v>13001</v>
      </c>
    </row>
    <row r="13221" spans="1:2" x14ac:dyDescent="0.25">
      <c r="A13221" s="2">
        <v>13495</v>
      </c>
      <c r="B13221" s="2" t="s">
        <v>12914</v>
      </c>
    </row>
    <row r="13222" spans="1:2" x14ac:dyDescent="0.25">
      <c r="A13222" s="2">
        <v>13496</v>
      </c>
      <c r="B13222" s="2" t="s">
        <v>13002</v>
      </c>
    </row>
    <row r="13223" spans="1:2" x14ac:dyDescent="0.25">
      <c r="A13223" s="2">
        <v>13497</v>
      </c>
      <c r="B13223" s="2" t="s">
        <v>13003</v>
      </c>
    </row>
    <row r="13224" spans="1:2" x14ac:dyDescent="0.25">
      <c r="A13224" s="2">
        <v>13498</v>
      </c>
      <c r="B13224" s="2" t="s">
        <v>13004</v>
      </c>
    </row>
    <row r="13225" spans="1:2" x14ac:dyDescent="0.25">
      <c r="A13225" s="2">
        <v>13499</v>
      </c>
      <c r="B13225" s="2" t="s">
        <v>13005</v>
      </c>
    </row>
    <row r="13226" spans="1:2" x14ac:dyDescent="0.25">
      <c r="A13226" s="2">
        <v>13500</v>
      </c>
      <c r="B13226" s="2" t="s">
        <v>13006</v>
      </c>
    </row>
    <row r="13227" spans="1:2" x14ac:dyDescent="0.25">
      <c r="A13227" s="2">
        <v>13501</v>
      </c>
      <c r="B13227" s="2" t="s">
        <v>13007</v>
      </c>
    </row>
    <row r="13228" spans="1:2" x14ac:dyDescent="0.25">
      <c r="A13228" s="2">
        <v>13502</v>
      </c>
      <c r="B13228" s="2" t="s">
        <v>13008</v>
      </c>
    </row>
    <row r="13229" spans="1:2" x14ac:dyDescent="0.25">
      <c r="A13229" s="2">
        <v>13503</v>
      </c>
      <c r="B13229" s="2" t="s">
        <v>13009</v>
      </c>
    </row>
    <row r="13230" spans="1:2" x14ac:dyDescent="0.25">
      <c r="A13230" s="2">
        <v>13504</v>
      </c>
      <c r="B13230" s="2" t="s">
        <v>13010</v>
      </c>
    </row>
    <row r="13231" spans="1:2" x14ac:dyDescent="0.25">
      <c r="A13231" s="2">
        <v>13505</v>
      </c>
      <c r="B13231" s="2" t="s">
        <v>13011</v>
      </c>
    </row>
    <row r="13232" spans="1:2" x14ac:dyDescent="0.25">
      <c r="A13232" s="2">
        <v>13506</v>
      </c>
      <c r="B13232" s="2" t="s">
        <v>13012</v>
      </c>
    </row>
    <row r="13233" spans="1:2" x14ac:dyDescent="0.25">
      <c r="A13233" s="2">
        <v>13507</v>
      </c>
      <c r="B13233" s="2" t="s">
        <v>13013</v>
      </c>
    </row>
    <row r="13234" spans="1:2" x14ac:dyDescent="0.25">
      <c r="A13234" s="2">
        <v>13508</v>
      </c>
      <c r="B13234" s="2" t="s">
        <v>13014</v>
      </c>
    </row>
    <row r="13235" spans="1:2" x14ac:dyDescent="0.25">
      <c r="A13235" s="2">
        <v>13509</v>
      </c>
      <c r="B13235" s="2" t="s">
        <v>13015</v>
      </c>
    </row>
    <row r="13236" spans="1:2" x14ac:dyDescent="0.25">
      <c r="A13236" s="2">
        <v>13510</v>
      </c>
      <c r="B13236" s="2" t="s">
        <v>13016</v>
      </c>
    </row>
    <row r="13237" spans="1:2" x14ac:dyDescent="0.25">
      <c r="A13237" s="2">
        <v>13511</v>
      </c>
      <c r="B13237" s="2" t="s">
        <v>13017</v>
      </c>
    </row>
    <row r="13238" spans="1:2" x14ac:dyDescent="0.25">
      <c r="A13238" s="2">
        <v>13512</v>
      </c>
      <c r="B13238" s="2" t="s">
        <v>13018</v>
      </c>
    </row>
    <row r="13239" spans="1:2" x14ac:dyDescent="0.25">
      <c r="A13239" s="2">
        <v>13513</v>
      </c>
      <c r="B13239" s="2" t="s">
        <v>13019</v>
      </c>
    </row>
    <row r="13240" spans="1:2" x14ac:dyDescent="0.25">
      <c r="A13240" s="2">
        <v>13514</v>
      </c>
      <c r="B13240" s="2" t="s">
        <v>13020</v>
      </c>
    </row>
    <row r="13241" spans="1:2" x14ac:dyDescent="0.25">
      <c r="A13241" s="2">
        <v>13515</v>
      </c>
      <c r="B13241" s="2" t="s">
        <v>13021</v>
      </c>
    </row>
    <row r="13242" spans="1:2" x14ac:dyDescent="0.25">
      <c r="A13242" s="2">
        <v>13516</v>
      </c>
      <c r="B13242" s="2" t="s">
        <v>13022</v>
      </c>
    </row>
    <row r="13243" spans="1:2" x14ac:dyDescent="0.25">
      <c r="A13243" s="2">
        <v>13517</v>
      </c>
      <c r="B13243" s="2" t="s">
        <v>13023</v>
      </c>
    </row>
    <row r="13244" spans="1:2" x14ac:dyDescent="0.25">
      <c r="A13244" s="2">
        <v>13518</v>
      </c>
      <c r="B13244" s="2" t="s">
        <v>13024</v>
      </c>
    </row>
    <row r="13245" spans="1:2" x14ac:dyDescent="0.25">
      <c r="A13245" s="2">
        <v>13519</v>
      </c>
      <c r="B13245" s="2" t="s">
        <v>13025</v>
      </c>
    </row>
    <row r="13246" spans="1:2" x14ac:dyDescent="0.25">
      <c r="A13246" s="2">
        <v>13520</v>
      </c>
      <c r="B13246" s="2" t="s">
        <v>13026</v>
      </c>
    </row>
    <row r="13247" spans="1:2" x14ac:dyDescent="0.25">
      <c r="A13247" s="2">
        <v>13521</v>
      </c>
      <c r="B13247" s="2" t="s">
        <v>13027</v>
      </c>
    </row>
    <row r="13248" spans="1:2" x14ac:dyDescent="0.25">
      <c r="A13248" s="2">
        <v>13522</v>
      </c>
      <c r="B13248" s="2" t="s">
        <v>13028</v>
      </c>
    </row>
    <row r="13249" spans="1:2" x14ac:dyDescent="0.25">
      <c r="A13249" s="2">
        <v>13523</v>
      </c>
      <c r="B13249" s="2" t="s">
        <v>13029</v>
      </c>
    </row>
    <row r="13250" spans="1:2" x14ac:dyDescent="0.25">
      <c r="A13250" s="2">
        <v>13524</v>
      </c>
      <c r="B13250" s="2" t="s">
        <v>13030</v>
      </c>
    </row>
    <row r="13251" spans="1:2" x14ac:dyDescent="0.25">
      <c r="A13251" s="2">
        <v>13525</v>
      </c>
      <c r="B13251" s="2" t="s">
        <v>13031</v>
      </c>
    </row>
    <row r="13252" spans="1:2" x14ac:dyDescent="0.25">
      <c r="A13252" s="2">
        <v>13526</v>
      </c>
      <c r="B13252" s="2" t="s">
        <v>13032</v>
      </c>
    </row>
    <row r="13253" spans="1:2" x14ac:dyDescent="0.25">
      <c r="A13253" s="2">
        <v>13527</v>
      </c>
      <c r="B13253" s="2" t="s">
        <v>13033</v>
      </c>
    </row>
    <row r="13254" spans="1:2" x14ac:dyDescent="0.25">
      <c r="A13254" s="2">
        <v>13528</v>
      </c>
      <c r="B13254" s="2" t="s">
        <v>7208</v>
      </c>
    </row>
    <row r="13255" spans="1:2" x14ac:dyDescent="0.25">
      <c r="A13255" s="2">
        <v>13529</v>
      </c>
      <c r="B13255" s="2" t="s">
        <v>13034</v>
      </c>
    </row>
    <row r="13256" spans="1:2" x14ac:dyDescent="0.25">
      <c r="A13256" s="2">
        <v>13530</v>
      </c>
      <c r="B13256" s="2" t="s">
        <v>13035</v>
      </c>
    </row>
    <row r="13257" spans="1:2" x14ac:dyDescent="0.25">
      <c r="A13257" s="2">
        <v>13531</v>
      </c>
      <c r="B13257" s="2" t="s">
        <v>13036</v>
      </c>
    </row>
    <row r="13258" spans="1:2" x14ac:dyDescent="0.25">
      <c r="A13258" s="2">
        <v>13532</v>
      </c>
      <c r="B13258" s="2" t="s">
        <v>1911</v>
      </c>
    </row>
    <row r="13259" spans="1:2" x14ac:dyDescent="0.25">
      <c r="A13259" s="2">
        <v>13533</v>
      </c>
      <c r="B13259" s="2" t="s">
        <v>13037</v>
      </c>
    </row>
    <row r="13260" spans="1:2" x14ac:dyDescent="0.25">
      <c r="A13260" s="2">
        <v>13534</v>
      </c>
      <c r="B13260" s="2" t="s">
        <v>1911</v>
      </c>
    </row>
    <row r="13261" spans="1:2" x14ac:dyDescent="0.25">
      <c r="A13261" s="2">
        <v>13535</v>
      </c>
      <c r="B13261" s="2" t="s">
        <v>13038</v>
      </c>
    </row>
    <row r="13262" spans="1:2" x14ac:dyDescent="0.25">
      <c r="A13262" s="2">
        <v>13536</v>
      </c>
      <c r="B13262" s="2" t="s">
        <v>13039</v>
      </c>
    </row>
    <row r="13263" spans="1:2" x14ac:dyDescent="0.25">
      <c r="A13263" s="2">
        <v>13537</v>
      </c>
      <c r="B13263" s="2" t="s">
        <v>13040</v>
      </c>
    </row>
    <row r="13264" spans="1:2" x14ac:dyDescent="0.25">
      <c r="A13264" s="2">
        <v>13538</v>
      </c>
      <c r="B13264" s="2" t="s">
        <v>13041</v>
      </c>
    </row>
    <row r="13265" spans="1:2" x14ac:dyDescent="0.25">
      <c r="A13265" s="2">
        <v>13539</v>
      </c>
      <c r="B13265" s="2" t="s">
        <v>13042</v>
      </c>
    </row>
    <row r="13266" spans="1:2" x14ac:dyDescent="0.25">
      <c r="A13266" s="2">
        <v>13540</v>
      </c>
      <c r="B13266" s="2" t="s">
        <v>13043</v>
      </c>
    </row>
    <row r="13267" spans="1:2" x14ac:dyDescent="0.25">
      <c r="A13267" s="2">
        <v>13541</v>
      </c>
      <c r="B13267" s="2" t="s">
        <v>13044</v>
      </c>
    </row>
    <row r="13268" spans="1:2" x14ac:dyDescent="0.25">
      <c r="A13268" s="2">
        <v>13542</v>
      </c>
      <c r="B13268" s="2" t="s">
        <v>13045</v>
      </c>
    </row>
    <row r="13269" spans="1:2" x14ac:dyDescent="0.25">
      <c r="A13269" s="2">
        <v>13543</v>
      </c>
      <c r="B13269" s="2" t="s">
        <v>13046</v>
      </c>
    </row>
    <row r="13270" spans="1:2" x14ac:dyDescent="0.25">
      <c r="A13270" s="2">
        <v>13544</v>
      </c>
      <c r="B13270" s="2" t="s">
        <v>13047</v>
      </c>
    </row>
    <row r="13271" spans="1:2" x14ac:dyDescent="0.25">
      <c r="A13271" s="2">
        <v>13545</v>
      </c>
      <c r="B13271" s="2" t="s">
        <v>13048</v>
      </c>
    </row>
    <row r="13272" spans="1:2" x14ac:dyDescent="0.25">
      <c r="A13272" s="2">
        <v>13546</v>
      </c>
      <c r="B13272" s="2" t="s">
        <v>13049</v>
      </c>
    </row>
    <row r="13273" spans="1:2" x14ac:dyDescent="0.25">
      <c r="A13273" s="2">
        <v>13547</v>
      </c>
      <c r="B13273" s="2" t="s">
        <v>13050</v>
      </c>
    </row>
    <row r="13274" spans="1:2" x14ac:dyDescent="0.25">
      <c r="A13274" s="2">
        <v>13548</v>
      </c>
      <c r="B13274" s="2" t="s">
        <v>13051</v>
      </c>
    </row>
    <row r="13275" spans="1:2" x14ac:dyDescent="0.25">
      <c r="A13275" s="2">
        <v>13549</v>
      </c>
      <c r="B13275" s="2" t="s">
        <v>13052</v>
      </c>
    </row>
    <row r="13276" spans="1:2" x14ac:dyDescent="0.25">
      <c r="A13276" s="2">
        <v>13550</v>
      </c>
      <c r="B13276" s="2" t="s">
        <v>13053</v>
      </c>
    </row>
    <row r="13277" spans="1:2" x14ac:dyDescent="0.25">
      <c r="A13277" s="2">
        <v>13551</v>
      </c>
      <c r="B13277" s="2" t="s">
        <v>13054</v>
      </c>
    </row>
    <row r="13278" spans="1:2" x14ac:dyDescent="0.25">
      <c r="A13278" s="2">
        <v>13552</v>
      </c>
      <c r="B13278" s="2" t="s">
        <v>13055</v>
      </c>
    </row>
    <row r="13279" spans="1:2" x14ac:dyDescent="0.25">
      <c r="A13279" s="2">
        <v>13553</v>
      </c>
      <c r="B13279" s="2" t="s">
        <v>13056</v>
      </c>
    </row>
    <row r="13280" spans="1:2" x14ac:dyDescent="0.25">
      <c r="A13280" s="2">
        <v>13554</v>
      </c>
      <c r="B13280" s="2" t="s">
        <v>13057</v>
      </c>
    </row>
    <row r="13281" spans="1:2" x14ac:dyDescent="0.25">
      <c r="A13281" s="2">
        <v>13555</v>
      </c>
      <c r="B13281" s="2" t="s">
        <v>13058</v>
      </c>
    </row>
    <row r="13282" spans="1:2" x14ac:dyDescent="0.25">
      <c r="A13282" s="2">
        <v>13556</v>
      </c>
      <c r="B13282" s="2" t="s">
        <v>13059</v>
      </c>
    </row>
    <row r="13283" spans="1:2" x14ac:dyDescent="0.25">
      <c r="A13283" s="2">
        <v>13557</v>
      </c>
      <c r="B13283" s="2" t="s">
        <v>13060</v>
      </c>
    </row>
    <row r="13284" spans="1:2" x14ac:dyDescent="0.25">
      <c r="A13284" s="2">
        <v>13558</v>
      </c>
      <c r="B13284" s="2" t="s">
        <v>13061</v>
      </c>
    </row>
    <row r="13285" spans="1:2" x14ac:dyDescent="0.25">
      <c r="A13285" s="2">
        <v>13559</v>
      </c>
      <c r="B13285" s="2" t="s">
        <v>13062</v>
      </c>
    </row>
    <row r="13286" spans="1:2" x14ac:dyDescent="0.25">
      <c r="A13286" s="2">
        <v>13560</v>
      </c>
      <c r="B13286" s="2" t="s">
        <v>13063</v>
      </c>
    </row>
    <row r="13287" spans="1:2" x14ac:dyDescent="0.25">
      <c r="A13287" s="2">
        <v>13561</v>
      </c>
      <c r="B13287" s="2" t="s">
        <v>13064</v>
      </c>
    </row>
    <row r="13288" spans="1:2" x14ac:dyDescent="0.25">
      <c r="A13288" s="2">
        <v>13562</v>
      </c>
      <c r="B13288" s="2" t="s">
        <v>13065</v>
      </c>
    </row>
    <row r="13289" spans="1:2" x14ac:dyDescent="0.25">
      <c r="A13289" s="2">
        <v>13563</v>
      </c>
      <c r="B13289" s="2" t="s">
        <v>13066</v>
      </c>
    </row>
    <row r="13290" spans="1:2" x14ac:dyDescent="0.25">
      <c r="A13290" s="2">
        <v>13564</v>
      </c>
      <c r="B13290" s="2" t="s">
        <v>13067</v>
      </c>
    </row>
    <row r="13291" spans="1:2" x14ac:dyDescent="0.25">
      <c r="A13291" s="2">
        <v>13565</v>
      </c>
      <c r="B13291" s="2" t="s">
        <v>13068</v>
      </c>
    </row>
    <row r="13292" spans="1:2" x14ac:dyDescent="0.25">
      <c r="A13292" s="2">
        <v>13566</v>
      </c>
      <c r="B13292" s="2" t="s">
        <v>13069</v>
      </c>
    </row>
    <row r="13293" spans="1:2" x14ac:dyDescent="0.25">
      <c r="A13293" s="2">
        <v>13567</v>
      </c>
      <c r="B13293" s="2" t="s">
        <v>13070</v>
      </c>
    </row>
    <row r="13294" spans="1:2" x14ac:dyDescent="0.25">
      <c r="A13294" s="2">
        <v>13568</v>
      </c>
      <c r="B13294" s="2" t="s">
        <v>13071</v>
      </c>
    </row>
    <row r="13295" spans="1:2" x14ac:dyDescent="0.25">
      <c r="A13295" s="2">
        <v>13569</v>
      </c>
      <c r="B13295" s="2" t="s">
        <v>13072</v>
      </c>
    </row>
    <row r="13296" spans="1:2" x14ac:dyDescent="0.25">
      <c r="A13296" s="2">
        <v>13570</v>
      </c>
      <c r="B13296" s="2" t="s">
        <v>13073</v>
      </c>
    </row>
    <row r="13297" spans="1:2" x14ac:dyDescent="0.25">
      <c r="A13297" s="2">
        <v>13571</v>
      </c>
      <c r="B13297" s="2" t="s">
        <v>13074</v>
      </c>
    </row>
    <row r="13298" spans="1:2" x14ac:dyDescent="0.25">
      <c r="A13298" s="2">
        <v>13572</v>
      </c>
      <c r="B13298" s="2" t="s">
        <v>13075</v>
      </c>
    </row>
    <row r="13299" spans="1:2" x14ac:dyDescent="0.25">
      <c r="A13299" s="2">
        <v>13573</v>
      </c>
      <c r="B13299" s="2" t="s">
        <v>13076</v>
      </c>
    </row>
    <row r="13300" spans="1:2" x14ac:dyDescent="0.25">
      <c r="A13300" s="2">
        <v>13574</v>
      </c>
      <c r="B13300" s="2" t="s">
        <v>13077</v>
      </c>
    </row>
    <row r="13301" spans="1:2" x14ac:dyDescent="0.25">
      <c r="A13301" s="2">
        <v>13575</v>
      </c>
      <c r="B13301" s="2" t="s">
        <v>13078</v>
      </c>
    </row>
    <row r="13302" spans="1:2" x14ac:dyDescent="0.25">
      <c r="A13302" s="2">
        <v>13576</v>
      </c>
      <c r="B13302" s="2" t="s">
        <v>13079</v>
      </c>
    </row>
    <row r="13303" spans="1:2" x14ac:dyDescent="0.25">
      <c r="A13303" s="2">
        <v>13577</v>
      </c>
      <c r="B13303" s="2" t="s">
        <v>13080</v>
      </c>
    </row>
    <row r="13304" spans="1:2" x14ac:dyDescent="0.25">
      <c r="A13304" s="2">
        <v>13578</v>
      </c>
      <c r="B13304" s="2" t="s">
        <v>13081</v>
      </c>
    </row>
    <row r="13305" spans="1:2" x14ac:dyDescent="0.25">
      <c r="A13305" s="2">
        <v>13579</v>
      </c>
      <c r="B13305" s="2" t="s">
        <v>13082</v>
      </c>
    </row>
    <row r="13306" spans="1:2" x14ac:dyDescent="0.25">
      <c r="A13306" s="2">
        <v>13580</v>
      </c>
      <c r="B13306" s="2" t="s">
        <v>13083</v>
      </c>
    </row>
    <row r="13307" spans="1:2" x14ac:dyDescent="0.25">
      <c r="A13307" s="2">
        <v>13581</v>
      </c>
      <c r="B13307" s="2" t="s">
        <v>13084</v>
      </c>
    </row>
    <row r="13308" spans="1:2" x14ac:dyDescent="0.25">
      <c r="A13308" s="2">
        <v>13582</v>
      </c>
      <c r="B13308" s="2" t="s">
        <v>13085</v>
      </c>
    </row>
    <row r="13309" spans="1:2" x14ac:dyDescent="0.25">
      <c r="A13309" s="2">
        <v>13583</v>
      </c>
      <c r="B13309" s="2" t="s">
        <v>13086</v>
      </c>
    </row>
    <row r="13310" spans="1:2" x14ac:dyDescent="0.25">
      <c r="A13310" s="2">
        <v>13584</v>
      </c>
      <c r="B13310" s="2" t="s">
        <v>13087</v>
      </c>
    </row>
    <row r="13311" spans="1:2" x14ac:dyDescent="0.25">
      <c r="A13311" s="2">
        <v>13585</v>
      </c>
      <c r="B13311" s="2" t="s">
        <v>13088</v>
      </c>
    </row>
    <row r="13312" spans="1:2" x14ac:dyDescent="0.25">
      <c r="A13312" s="2">
        <v>13586</v>
      </c>
      <c r="B13312" s="2" t="s">
        <v>13089</v>
      </c>
    </row>
    <row r="13313" spans="1:2" x14ac:dyDescent="0.25">
      <c r="A13313" s="2">
        <v>13587</v>
      </c>
      <c r="B13313" s="2" t="s">
        <v>13090</v>
      </c>
    </row>
    <row r="13314" spans="1:2" x14ac:dyDescent="0.25">
      <c r="A13314" s="2">
        <v>13588</v>
      </c>
      <c r="B13314" s="2" t="s">
        <v>13091</v>
      </c>
    </row>
    <row r="13315" spans="1:2" x14ac:dyDescent="0.25">
      <c r="A13315" s="2">
        <v>13589</v>
      </c>
      <c r="B13315" s="2" t="s">
        <v>13092</v>
      </c>
    </row>
    <row r="13316" spans="1:2" x14ac:dyDescent="0.25">
      <c r="A13316" s="2">
        <v>13590</v>
      </c>
      <c r="B13316" s="2" t="s">
        <v>13093</v>
      </c>
    </row>
    <row r="13317" spans="1:2" x14ac:dyDescent="0.25">
      <c r="A13317" s="2">
        <v>13591</v>
      </c>
      <c r="B13317" s="2" t="s">
        <v>13094</v>
      </c>
    </row>
    <row r="13318" spans="1:2" x14ac:dyDescent="0.25">
      <c r="A13318" s="2">
        <v>13592</v>
      </c>
      <c r="B13318" s="2" t="s">
        <v>13095</v>
      </c>
    </row>
    <row r="13319" spans="1:2" x14ac:dyDescent="0.25">
      <c r="A13319" s="2">
        <v>13593</v>
      </c>
      <c r="B13319" s="2" t="s">
        <v>13096</v>
      </c>
    </row>
    <row r="13320" spans="1:2" x14ac:dyDescent="0.25">
      <c r="A13320" s="2">
        <v>13594</v>
      </c>
      <c r="B13320" s="2" t="s">
        <v>13097</v>
      </c>
    </row>
    <row r="13321" spans="1:2" x14ac:dyDescent="0.25">
      <c r="A13321" s="2">
        <v>13595</v>
      </c>
      <c r="B13321" s="2" t="s">
        <v>13098</v>
      </c>
    </row>
    <row r="13322" spans="1:2" x14ac:dyDescent="0.25">
      <c r="A13322" s="2">
        <v>13596</v>
      </c>
      <c r="B13322" s="2" t="s">
        <v>13099</v>
      </c>
    </row>
    <row r="13323" spans="1:2" x14ac:dyDescent="0.25">
      <c r="A13323" s="2">
        <v>13597</v>
      </c>
      <c r="B13323" s="2" t="s">
        <v>13100</v>
      </c>
    </row>
    <row r="13324" spans="1:2" x14ac:dyDescent="0.25">
      <c r="A13324" s="2">
        <v>13598</v>
      </c>
      <c r="B13324" s="2" t="s">
        <v>13101</v>
      </c>
    </row>
    <row r="13325" spans="1:2" x14ac:dyDescent="0.25">
      <c r="A13325" s="2">
        <v>13599</v>
      </c>
      <c r="B13325" s="2" t="s">
        <v>13102</v>
      </c>
    </row>
    <row r="13326" spans="1:2" x14ac:dyDescent="0.25">
      <c r="A13326" s="2">
        <v>13600</v>
      </c>
      <c r="B13326" s="2" t="s">
        <v>13103</v>
      </c>
    </row>
    <row r="13327" spans="1:2" x14ac:dyDescent="0.25">
      <c r="A13327" s="2">
        <v>13601</v>
      </c>
      <c r="B13327" s="2" t="s">
        <v>13104</v>
      </c>
    </row>
    <row r="13328" spans="1:2" x14ac:dyDescent="0.25">
      <c r="A13328" s="2">
        <v>13602</v>
      </c>
      <c r="B13328" s="2" t="s">
        <v>13105</v>
      </c>
    </row>
    <row r="13329" spans="1:2" x14ac:dyDescent="0.25">
      <c r="A13329" s="2">
        <v>13603</v>
      </c>
      <c r="B13329" s="2" t="s">
        <v>13106</v>
      </c>
    </row>
    <row r="13330" spans="1:2" x14ac:dyDescent="0.25">
      <c r="A13330" s="2">
        <v>13604</v>
      </c>
      <c r="B13330" s="2" t="s">
        <v>13107</v>
      </c>
    </row>
    <row r="13331" spans="1:2" x14ac:dyDescent="0.25">
      <c r="A13331" s="2">
        <v>13605</v>
      </c>
      <c r="B13331" s="2" t="s">
        <v>13108</v>
      </c>
    </row>
    <row r="13332" spans="1:2" x14ac:dyDescent="0.25">
      <c r="A13332" s="2">
        <v>13606</v>
      </c>
      <c r="B13332" s="2" t="s">
        <v>13109</v>
      </c>
    </row>
    <row r="13333" spans="1:2" x14ac:dyDescent="0.25">
      <c r="A13333" s="2">
        <v>13607</v>
      </c>
      <c r="B13333" s="2" t="s">
        <v>13110</v>
      </c>
    </row>
    <row r="13334" spans="1:2" x14ac:dyDescent="0.25">
      <c r="A13334" s="2">
        <v>13608</v>
      </c>
      <c r="B13334" s="2" t="s">
        <v>13111</v>
      </c>
    </row>
    <row r="13335" spans="1:2" x14ac:dyDescent="0.25">
      <c r="A13335" s="2">
        <v>13610</v>
      </c>
      <c r="B13335" s="2" t="s">
        <v>13112</v>
      </c>
    </row>
    <row r="13336" spans="1:2" x14ac:dyDescent="0.25">
      <c r="A13336" s="2">
        <v>13611</v>
      </c>
      <c r="B13336" s="2" t="s">
        <v>13113</v>
      </c>
    </row>
    <row r="13337" spans="1:2" x14ac:dyDescent="0.25">
      <c r="A13337" s="2">
        <v>13612</v>
      </c>
      <c r="B13337" s="2" t="s">
        <v>13114</v>
      </c>
    </row>
    <row r="13338" spans="1:2" x14ac:dyDescent="0.25">
      <c r="A13338" s="2">
        <v>13613</v>
      </c>
      <c r="B13338" s="2" t="s">
        <v>13115</v>
      </c>
    </row>
    <row r="13339" spans="1:2" x14ac:dyDescent="0.25">
      <c r="A13339" s="2">
        <v>13614</v>
      </c>
      <c r="B13339" s="2" t="s">
        <v>13116</v>
      </c>
    </row>
    <row r="13340" spans="1:2" x14ac:dyDescent="0.25">
      <c r="A13340" s="2">
        <v>13615</v>
      </c>
      <c r="B13340" s="2" t="s">
        <v>13117</v>
      </c>
    </row>
    <row r="13341" spans="1:2" x14ac:dyDescent="0.25">
      <c r="A13341" s="2">
        <v>13616</v>
      </c>
      <c r="B13341" s="2" t="s">
        <v>13118</v>
      </c>
    </row>
    <row r="13342" spans="1:2" x14ac:dyDescent="0.25">
      <c r="A13342" s="2">
        <v>13617</v>
      </c>
      <c r="B13342" s="2" t="s">
        <v>13119</v>
      </c>
    </row>
    <row r="13343" spans="1:2" x14ac:dyDescent="0.25">
      <c r="A13343" s="2">
        <v>13618</v>
      </c>
      <c r="B13343" s="2" t="s">
        <v>13120</v>
      </c>
    </row>
    <row r="13344" spans="1:2" x14ac:dyDescent="0.25">
      <c r="A13344" s="2">
        <v>13619</v>
      </c>
      <c r="B13344" s="2" t="s">
        <v>13121</v>
      </c>
    </row>
    <row r="13345" spans="1:2" x14ac:dyDescent="0.25">
      <c r="A13345" s="2">
        <v>13620</v>
      </c>
      <c r="B13345" s="2" t="s">
        <v>13122</v>
      </c>
    </row>
    <row r="13346" spans="1:2" x14ac:dyDescent="0.25">
      <c r="A13346" s="2">
        <v>13621</v>
      </c>
      <c r="B13346" s="2" t="s">
        <v>13123</v>
      </c>
    </row>
    <row r="13347" spans="1:2" x14ac:dyDescent="0.25">
      <c r="A13347" s="2">
        <v>13622</v>
      </c>
      <c r="B13347" s="2" t="s">
        <v>13124</v>
      </c>
    </row>
    <row r="13348" spans="1:2" x14ac:dyDescent="0.25">
      <c r="A13348" s="2">
        <v>13623</v>
      </c>
      <c r="B13348" s="2" t="s">
        <v>13125</v>
      </c>
    </row>
    <row r="13349" spans="1:2" x14ac:dyDescent="0.25">
      <c r="A13349" s="2">
        <v>13624</v>
      </c>
      <c r="B13349" s="2" t="s">
        <v>13126</v>
      </c>
    </row>
    <row r="13350" spans="1:2" x14ac:dyDescent="0.25">
      <c r="A13350" s="2">
        <v>13625</v>
      </c>
      <c r="B13350" s="2" t="s">
        <v>13127</v>
      </c>
    </row>
    <row r="13351" spans="1:2" x14ac:dyDescent="0.25">
      <c r="A13351" s="2">
        <v>13626</v>
      </c>
      <c r="B13351" s="2" t="s">
        <v>13128</v>
      </c>
    </row>
    <row r="13352" spans="1:2" x14ac:dyDescent="0.25">
      <c r="A13352" s="2">
        <v>13627</v>
      </c>
      <c r="B13352" s="2" t="s">
        <v>13129</v>
      </c>
    </row>
    <row r="13353" spans="1:2" x14ac:dyDescent="0.25">
      <c r="A13353" s="2">
        <v>13628</v>
      </c>
      <c r="B13353" s="2" t="s">
        <v>13130</v>
      </c>
    </row>
    <row r="13354" spans="1:2" x14ac:dyDescent="0.25">
      <c r="A13354" s="2">
        <v>13629</v>
      </c>
      <c r="B13354" s="2" t="s">
        <v>13131</v>
      </c>
    </row>
    <row r="13355" spans="1:2" x14ac:dyDescent="0.25">
      <c r="A13355" s="2">
        <v>13630</v>
      </c>
      <c r="B13355" s="2" t="s">
        <v>13132</v>
      </c>
    </row>
    <row r="13356" spans="1:2" x14ac:dyDescent="0.25">
      <c r="A13356" s="2">
        <v>13631</v>
      </c>
      <c r="B13356" s="2" t="s">
        <v>13133</v>
      </c>
    </row>
    <row r="13357" spans="1:2" x14ac:dyDescent="0.25">
      <c r="A13357" s="2">
        <v>13632</v>
      </c>
      <c r="B13357" s="2" t="s">
        <v>13134</v>
      </c>
    </row>
    <row r="13358" spans="1:2" x14ac:dyDescent="0.25">
      <c r="A13358" s="2">
        <v>13633</v>
      </c>
      <c r="B13358" s="2" t="s">
        <v>13135</v>
      </c>
    </row>
    <row r="13359" spans="1:2" x14ac:dyDescent="0.25">
      <c r="A13359" s="2">
        <v>13634</v>
      </c>
      <c r="B13359" s="2" t="s">
        <v>13136</v>
      </c>
    </row>
    <row r="13360" spans="1:2" x14ac:dyDescent="0.25">
      <c r="A13360" s="2">
        <v>13635</v>
      </c>
      <c r="B13360" s="2" t="s">
        <v>12073</v>
      </c>
    </row>
    <row r="13361" spans="1:2" x14ac:dyDescent="0.25">
      <c r="A13361" s="2">
        <v>13636</v>
      </c>
      <c r="B13361" s="2" t="s">
        <v>13137</v>
      </c>
    </row>
    <row r="13362" spans="1:2" x14ac:dyDescent="0.25">
      <c r="A13362" s="2">
        <v>13637</v>
      </c>
      <c r="B13362" s="2" t="s">
        <v>13138</v>
      </c>
    </row>
    <row r="13363" spans="1:2" x14ac:dyDescent="0.25">
      <c r="A13363" s="2">
        <v>13638</v>
      </c>
      <c r="B13363" s="2" t="s">
        <v>13139</v>
      </c>
    </row>
    <row r="13364" spans="1:2" x14ac:dyDescent="0.25">
      <c r="A13364" s="2">
        <v>13639</v>
      </c>
      <c r="B13364" s="2" t="s">
        <v>13140</v>
      </c>
    </row>
    <row r="13365" spans="1:2" x14ac:dyDescent="0.25">
      <c r="A13365" s="2">
        <v>13640</v>
      </c>
      <c r="B13365" s="2" t="s">
        <v>13141</v>
      </c>
    </row>
    <row r="13366" spans="1:2" x14ac:dyDescent="0.25">
      <c r="A13366" s="2">
        <v>13641</v>
      </c>
      <c r="B13366" s="2" t="s">
        <v>13142</v>
      </c>
    </row>
    <row r="13367" spans="1:2" x14ac:dyDescent="0.25">
      <c r="A13367" s="2">
        <v>13642</v>
      </c>
      <c r="B13367" s="2" t="s">
        <v>13143</v>
      </c>
    </row>
    <row r="13368" spans="1:2" x14ac:dyDescent="0.25">
      <c r="A13368" s="2">
        <v>13643</v>
      </c>
      <c r="B13368" s="2" t="s">
        <v>13144</v>
      </c>
    </row>
    <row r="13369" spans="1:2" x14ac:dyDescent="0.25">
      <c r="A13369" s="2">
        <v>13644</v>
      </c>
      <c r="B13369" s="2" t="s">
        <v>13145</v>
      </c>
    </row>
    <row r="13370" spans="1:2" x14ac:dyDescent="0.25">
      <c r="A13370" s="2">
        <v>13645</v>
      </c>
      <c r="B13370" s="2" t="s">
        <v>13146</v>
      </c>
    </row>
    <row r="13371" spans="1:2" x14ac:dyDescent="0.25">
      <c r="A13371" s="2">
        <v>13646</v>
      </c>
      <c r="B13371" s="2" t="s">
        <v>13147</v>
      </c>
    </row>
    <row r="13372" spans="1:2" x14ac:dyDescent="0.25">
      <c r="A13372" s="2">
        <v>13647</v>
      </c>
      <c r="B13372" s="2" t="s">
        <v>13148</v>
      </c>
    </row>
    <row r="13373" spans="1:2" x14ac:dyDescent="0.25">
      <c r="A13373" s="2">
        <v>13648</v>
      </c>
      <c r="B13373" s="2" t="s">
        <v>13149</v>
      </c>
    </row>
    <row r="13374" spans="1:2" x14ac:dyDescent="0.25">
      <c r="A13374" s="2">
        <v>13649</v>
      </c>
      <c r="B13374" s="2" t="s">
        <v>13150</v>
      </c>
    </row>
    <row r="13375" spans="1:2" x14ac:dyDescent="0.25">
      <c r="A13375" s="2">
        <v>13650</v>
      </c>
      <c r="B13375" s="2" t="s">
        <v>13151</v>
      </c>
    </row>
    <row r="13376" spans="1:2" x14ac:dyDescent="0.25">
      <c r="A13376" s="2">
        <v>13651</v>
      </c>
      <c r="B13376" s="2" t="s">
        <v>13152</v>
      </c>
    </row>
    <row r="13377" spans="1:2" x14ac:dyDescent="0.25">
      <c r="A13377" s="2">
        <v>13652</v>
      </c>
      <c r="B13377" s="2" t="s">
        <v>13153</v>
      </c>
    </row>
    <row r="13378" spans="1:2" x14ac:dyDescent="0.25">
      <c r="A13378" s="2">
        <v>13653</v>
      </c>
      <c r="B13378" s="2" t="s">
        <v>13154</v>
      </c>
    </row>
    <row r="13379" spans="1:2" x14ac:dyDescent="0.25">
      <c r="A13379" s="2">
        <v>13654</v>
      </c>
      <c r="B13379" s="2" t="s">
        <v>13155</v>
      </c>
    </row>
    <row r="13380" spans="1:2" x14ac:dyDescent="0.25">
      <c r="A13380" s="2">
        <v>13655</v>
      </c>
      <c r="B13380" s="2" t="s">
        <v>13156</v>
      </c>
    </row>
    <row r="13381" spans="1:2" x14ac:dyDescent="0.25">
      <c r="A13381" s="2">
        <v>13656</v>
      </c>
      <c r="B13381" s="2" t="s">
        <v>13157</v>
      </c>
    </row>
    <row r="13382" spans="1:2" x14ac:dyDescent="0.25">
      <c r="A13382" s="2">
        <v>13657</v>
      </c>
      <c r="B13382" s="2" t="s">
        <v>13158</v>
      </c>
    </row>
    <row r="13383" spans="1:2" x14ac:dyDescent="0.25">
      <c r="A13383" s="2">
        <v>13658</v>
      </c>
      <c r="B13383" s="2" t="s">
        <v>13159</v>
      </c>
    </row>
    <row r="13384" spans="1:2" x14ac:dyDescent="0.25">
      <c r="A13384" s="2">
        <v>13659</v>
      </c>
      <c r="B13384" s="2" t="s">
        <v>13160</v>
      </c>
    </row>
    <row r="13385" spans="1:2" x14ac:dyDescent="0.25">
      <c r="A13385" s="2">
        <v>13660</v>
      </c>
      <c r="B13385" s="2" t="s">
        <v>13161</v>
      </c>
    </row>
    <row r="13386" spans="1:2" x14ac:dyDescent="0.25">
      <c r="A13386" s="2">
        <v>13661</v>
      </c>
      <c r="B13386" s="2" t="s">
        <v>13162</v>
      </c>
    </row>
    <row r="13387" spans="1:2" x14ac:dyDescent="0.25">
      <c r="A13387" s="2">
        <v>13662</v>
      </c>
      <c r="B13387" s="2" t="s">
        <v>13163</v>
      </c>
    </row>
    <row r="13388" spans="1:2" x14ac:dyDescent="0.25">
      <c r="A13388" s="2">
        <v>13663</v>
      </c>
      <c r="B13388" s="2" t="s">
        <v>13164</v>
      </c>
    </row>
    <row r="13389" spans="1:2" x14ac:dyDescent="0.25">
      <c r="A13389" s="2">
        <v>13664</v>
      </c>
      <c r="B13389" s="2" t="s">
        <v>13165</v>
      </c>
    </row>
    <row r="13390" spans="1:2" x14ac:dyDescent="0.25">
      <c r="A13390" s="2">
        <v>13665</v>
      </c>
      <c r="B13390" s="2" t="s">
        <v>13166</v>
      </c>
    </row>
    <row r="13391" spans="1:2" x14ac:dyDescent="0.25">
      <c r="A13391" s="2">
        <v>13666</v>
      </c>
      <c r="B13391" s="2" t="s">
        <v>13167</v>
      </c>
    </row>
    <row r="13392" spans="1:2" x14ac:dyDescent="0.25">
      <c r="A13392" s="2">
        <v>13667</v>
      </c>
      <c r="B13392" s="2" t="s">
        <v>13168</v>
      </c>
    </row>
    <row r="13393" spans="1:2" x14ac:dyDescent="0.25">
      <c r="A13393" s="2">
        <v>13668</v>
      </c>
      <c r="B13393" s="2" t="s">
        <v>13169</v>
      </c>
    </row>
    <row r="13394" spans="1:2" x14ac:dyDescent="0.25">
      <c r="A13394" s="2">
        <v>13669</v>
      </c>
      <c r="B13394" s="2" t="s">
        <v>13170</v>
      </c>
    </row>
    <row r="13395" spans="1:2" x14ac:dyDescent="0.25">
      <c r="A13395" s="2">
        <v>13670</v>
      </c>
      <c r="B13395" s="2" t="s">
        <v>13171</v>
      </c>
    </row>
    <row r="13396" spans="1:2" x14ac:dyDescent="0.25">
      <c r="A13396" s="2">
        <v>13671</v>
      </c>
      <c r="B13396" s="2" t="s">
        <v>13172</v>
      </c>
    </row>
    <row r="13397" spans="1:2" x14ac:dyDescent="0.25">
      <c r="A13397" s="2">
        <v>13672</v>
      </c>
      <c r="B13397" s="2" t="s">
        <v>13173</v>
      </c>
    </row>
    <row r="13398" spans="1:2" x14ac:dyDescent="0.25">
      <c r="A13398" s="2">
        <v>13673</v>
      </c>
      <c r="B13398" s="2" t="s">
        <v>13174</v>
      </c>
    </row>
    <row r="13399" spans="1:2" x14ac:dyDescent="0.25">
      <c r="A13399" s="2">
        <v>13674</v>
      </c>
      <c r="B13399" s="2" t="s">
        <v>13175</v>
      </c>
    </row>
    <row r="13400" spans="1:2" x14ac:dyDescent="0.25">
      <c r="A13400" s="2">
        <v>13675</v>
      </c>
      <c r="B13400" s="2" t="s">
        <v>13176</v>
      </c>
    </row>
    <row r="13401" spans="1:2" x14ac:dyDescent="0.25">
      <c r="A13401" s="2">
        <v>13676</v>
      </c>
      <c r="B13401" s="2" t="s">
        <v>13177</v>
      </c>
    </row>
    <row r="13402" spans="1:2" x14ac:dyDescent="0.25">
      <c r="A13402" s="2">
        <v>13677</v>
      </c>
      <c r="B13402" s="2" t="s">
        <v>13178</v>
      </c>
    </row>
    <row r="13403" spans="1:2" x14ac:dyDescent="0.25">
      <c r="A13403" s="2">
        <v>13678</v>
      </c>
      <c r="B13403" s="2" t="s">
        <v>13179</v>
      </c>
    </row>
    <row r="13404" spans="1:2" x14ac:dyDescent="0.25">
      <c r="A13404" s="2">
        <v>13679</v>
      </c>
      <c r="B13404" s="2" t="s">
        <v>13180</v>
      </c>
    </row>
    <row r="13405" spans="1:2" x14ac:dyDescent="0.25">
      <c r="A13405" s="2">
        <v>13680</v>
      </c>
      <c r="B13405" s="2" t="s">
        <v>13181</v>
      </c>
    </row>
    <row r="13406" spans="1:2" x14ac:dyDescent="0.25">
      <c r="A13406" s="2">
        <v>13681</v>
      </c>
      <c r="B13406" s="2" t="s">
        <v>13182</v>
      </c>
    </row>
    <row r="13407" spans="1:2" x14ac:dyDescent="0.25">
      <c r="A13407" s="2">
        <v>13682</v>
      </c>
      <c r="B13407" s="2" t="s">
        <v>13183</v>
      </c>
    </row>
    <row r="13408" spans="1:2" x14ac:dyDescent="0.25">
      <c r="A13408" s="2">
        <v>13683</v>
      </c>
      <c r="B13408" s="2" t="s">
        <v>1782</v>
      </c>
    </row>
    <row r="13409" spans="1:2" x14ac:dyDescent="0.25">
      <c r="A13409" s="2">
        <v>13684</v>
      </c>
      <c r="B13409" s="2" t="s">
        <v>13184</v>
      </c>
    </row>
    <row r="13410" spans="1:2" x14ac:dyDescent="0.25">
      <c r="A13410" s="2">
        <v>13685</v>
      </c>
      <c r="B13410" s="2" t="s">
        <v>13185</v>
      </c>
    </row>
    <row r="13411" spans="1:2" x14ac:dyDescent="0.25">
      <c r="A13411" s="2">
        <v>13686</v>
      </c>
      <c r="B13411" s="2" t="s">
        <v>13186</v>
      </c>
    </row>
    <row r="13412" spans="1:2" x14ac:dyDescent="0.25">
      <c r="A13412" s="2">
        <v>13687</v>
      </c>
      <c r="B13412" s="2" t="s">
        <v>13187</v>
      </c>
    </row>
    <row r="13413" spans="1:2" x14ac:dyDescent="0.25">
      <c r="A13413" s="2">
        <v>13688</v>
      </c>
      <c r="B13413" s="2" t="s">
        <v>13188</v>
      </c>
    </row>
    <row r="13414" spans="1:2" x14ac:dyDescent="0.25">
      <c r="A13414" s="2">
        <v>13689</v>
      </c>
      <c r="B13414" s="2" t="s">
        <v>13189</v>
      </c>
    </row>
    <row r="13415" spans="1:2" x14ac:dyDescent="0.25">
      <c r="A13415" s="2">
        <v>13690</v>
      </c>
      <c r="B13415" s="2" t="s">
        <v>13190</v>
      </c>
    </row>
    <row r="13416" spans="1:2" x14ac:dyDescent="0.25">
      <c r="A13416" s="2">
        <v>13691</v>
      </c>
      <c r="B13416" s="2" t="s">
        <v>13191</v>
      </c>
    </row>
    <row r="13417" spans="1:2" x14ac:dyDescent="0.25">
      <c r="A13417" s="2">
        <v>13692</v>
      </c>
      <c r="B13417" s="2" t="s">
        <v>13192</v>
      </c>
    </row>
    <row r="13418" spans="1:2" x14ac:dyDescent="0.25">
      <c r="A13418" s="2">
        <v>13693</v>
      </c>
      <c r="B13418" s="2" t="s">
        <v>13193</v>
      </c>
    </row>
    <row r="13419" spans="1:2" x14ac:dyDescent="0.25">
      <c r="A13419" s="2">
        <v>13694</v>
      </c>
      <c r="B13419" s="2" t="s">
        <v>13194</v>
      </c>
    </row>
    <row r="13420" spans="1:2" x14ac:dyDescent="0.25">
      <c r="A13420" s="2">
        <v>13695</v>
      </c>
      <c r="B13420" s="2" t="s">
        <v>13195</v>
      </c>
    </row>
    <row r="13421" spans="1:2" x14ac:dyDescent="0.25">
      <c r="A13421" s="2">
        <v>13696</v>
      </c>
      <c r="B13421" s="2" t="s">
        <v>13196</v>
      </c>
    </row>
    <row r="13422" spans="1:2" x14ac:dyDescent="0.25">
      <c r="A13422" s="2">
        <v>13697</v>
      </c>
      <c r="B13422" s="2" t="s">
        <v>13197</v>
      </c>
    </row>
    <row r="13423" spans="1:2" x14ac:dyDescent="0.25">
      <c r="A13423" s="2">
        <v>13698</v>
      </c>
      <c r="B13423" s="2" t="s">
        <v>13198</v>
      </c>
    </row>
    <row r="13424" spans="1:2" x14ac:dyDescent="0.25">
      <c r="A13424" s="2">
        <v>13699</v>
      </c>
      <c r="B13424" s="2" t="s">
        <v>13199</v>
      </c>
    </row>
    <row r="13425" spans="1:2" x14ac:dyDescent="0.25">
      <c r="A13425" s="2">
        <v>13700</v>
      </c>
      <c r="B13425" s="2" t="s">
        <v>13200</v>
      </c>
    </row>
    <row r="13426" spans="1:2" x14ac:dyDescent="0.25">
      <c r="A13426" s="2">
        <v>13701</v>
      </c>
      <c r="B13426" s="2" t="s">
        <v>13201</v>
      </c>
    </row>
    <row r="13427" spans="1:2" x14ac:dyDescent="0.25">
      <c r="A13427" s="2">
        <v>13702</v>
      </c>
      <c r="B13427" s="2" t="s">
        <v>13202</v>
      </c>
    </row>
    <row r="13428" spans="1:2" x14ac:dyDescent="0.25">
      <c r="A13428" s="2">
        <v>13703</v>
      </c>
      <c r="B13428" s="2" t="s">
        <v>13203</v>
      </c>
    </row>
    <row r="13429" spans="1:2" x14ac:dyDescent="0.25">
      <c r="A13429" s="2">
        <v>13704</v>
      </c>
      <c r="B13429" s="2" t="s">
        <v>13204</v>
      </c>
    </row>
    <row r="13430" spans="1:2" x14ac:dyDescent="0.25">
      <c r="A13430" s="2">
        <v>13705</v>
      </c>
      <c r="B13430" s="2" t="s">
        <v>13205</v>
      </c>
    </row>
    <row r="13431" spans="1:2" x14ac:dyDescent="0.25">
      <c r="A13431" s="2">
        <v>13706</v>
      </c>
      <c r="B13431" s="2" t="s">
        <v>13206</v>
      </c>
    </row>
    <row r="13432" spans="1:2" x14ac:dyDescent="0.25">
      <c r="A13432" s="2">
        <v>13707</v>
      </c>
      <c r="B13432" s="2" t="s">
        <v>13207</v>
      </c>
    </row>
    <row r="13433" spans="1:2" x14ac:dyDescent="0.25">
      <c r="A13433" s="2">
        <v>13708</v>
      </c>
      <c r="B13433" s="2" t="s">
        <v>13208</v>
      </c>
    </row>
    <row r="13434" spans="1:2" x14ac:dyDescent="0.25">
      <c r="A13434" s="2">
        <v>13709</v>
      </c>
      <c r="B13434" s="2" t="s">
        <v>13209</v>
      </c>
    </row>
    <row r="13435" spans="1:2" x14ac:dyDescent="0.25">
      <c r="A13435" s="2">
        <v>13710</v>
      </c>
      <c r="B13435" s="2" t="s">
        <v>13210</v>
      </c>
    </row>
    <row r="13436" spans="1:2" x14ac:dyDescent="0.25">
      <c r="A13436" s="2">
        <v>13711</v>
      </c>
      <c r="B13436" s="2" t="s">
        <v>13211</v>
      </c>
    </row>
    <row r="13437" spans="1:2" x14ac:dyDescent="0.25">
      <c r="A13437" s="2">
        <v>13712</v>
      </c>
      <c r="B13437" s="2" t="s">
        <v>13212</v>
      </c>
    </row>
    <row r="13438" spans="1:2" x14ac:dyDescent="0.25">
      <c r="A13438" s="2">
        <v>13713</v>
      </c>
      <c r="B13438" s="2" t="s">
        <v>13213</v>
      </c>
    </row>
    <row r="13439" spans="1:2" x14ac:dyDescent="0.25">
      <c r="A13439" s="2">
        <v>13714</v>
      </c>
      <c r="B13439" s="2" t="s">
        <v>13214</v>
      </c>
    </row>
    <row r="13440" spans="1:2" x14ac:dyDescent="0.25">
      <c r="A13440" s="2">
        <v>13715</v>
      </c>
      <c r="B13440" s="2" t="s">
        <v>5573</v>
      </c>
    </row>
    <row r="13441" spans="1:2" x14ac:dyDescent="0.25">
      <c r="A13441" s="2">
        <v>13716</v>
      </c>
      <c r="B13441" s="2" t="s">
        <v>5573</v>
      </c>
    </row>
    <row r="13442" spans="1:2" x14ac:dyDescent="0.25">
      <c r="A13442" s="2">
        <v>13717</v>
      </c>
      <c r="B13442" s="2" t="s">
        <v>13215</v>
      </c>
    </row>
    <row r="13443" spans="1:2" x14ac:dyDescent="0.25">
      <c r="A13443" s="2">
        <v>13718</v>
      </c>
      <c r="B13443" s="2" t="s">
        <v>13216</v>
      </c>
    </row>
    <row r="13444" spans="1:2" x14ac:dyDescent="0.25">
      <c r="A13444" s="2">
        <v>13719</v>
      </c>
      <c r="B13444" s="2" t="s">
        <v>13217</v>
      </c>
    </row>
    <row r="13445" spans="1:2" x14ac:dyDescent="0.25">
      <c r="A13445" s="2">
        <v>13720</v>
      </c>
      <c r="B13445" s="2" t="s">
        <v>13218</v>
      </c>
    </row>
    <row r="13446" spans="1:2" x14ac:dyDescent="0.25">
      <c r="A13446" s="2">
        <v>13721</v>
      </c>
      <c r="B13446" s="2" t="s">
        <v>13219</v>
      </c>
    </row>
    <row r="13447" spans="1:2" x14ac:dyDescent="0.25">
      <c r="A13447" s="2">
        <v>13722</v>
      </c>
      <c r="B13447" s="2" t="s">
        <v>13220</v>
      </c>
    </row>
    <row r="13448" spans="1:2" x14ac:dyDescent="0.25">
      <c r="A13448" s="2">
        <v>13723</v>
      </c>
      <c r="B13448" s="2" t="s">
        <v>13221</v>
      </c>
    </row>
    <row r="13449" spans="1:2" x14ac:dyDescent="0.25">
      <c r="A13449" s="2">
        <v>13724</v>
      </c>
      <c r="B13449" s="2" t="s">
        <v>13222</v>
      </c>
    </row>
    <row r="13450" spans="1:2" x14ac:dyDescent="0.25">
      <c r="A13450" s="2">
        <v>13725</v>
      </c>
      <c r="B13450" s="2" t="s">
        <v>60</v>
      </c>
    </row>
    <row r="13451" spans="1:2" x14ac:dyDescent="0.25">
      <c r="A13451" s="2">
        <v>13726</v>
      </c>
      <c r="B13451" s="2" t="s">
        <v>13223</v>
      </c>
    </row>
    <row r="13452" spans="1:2" x14ac:dyDescent="0.25">
      <c r="A13452" s="2">
        <v>13727</v>
      </c>
      <c r="B13452" s="2" t="s">
        <v>13224</v>
      </c>
    </row>
    <row r="13453" spans="1:2" x14ac:dyDescent="0.25">
      <c r="A13453" s="2">
        <v>13728</v>
      </c>
      <c r="B13453" s="2" t="s">
        <v>13225</v>
      </c>
    </row>
    <row r="13454" spans="1:2" x14ac:dyDescent="0.25">
      <c r="A13454" s="2">
        <v>13729</v>
      </c>
      <c r="B13454" s="2" t="s">
        <v>13226</v>
      </c>
    </row>
    <row r="13455" spans="1:2" x14ac:dyDescent="0.25">
      <c r="A13455" s="2">
        <v>13730</v>
      </c>
      <c r="B13455" s="2" t="s">
        <v>13227</v>
      </c>
    </row>
    <row r="13456" spans="1:2" x14ac:dyDescent="0.25">
      <c r="A13456" s="2">
        <v>13731</v>
      </c>
      <c r="B13456" s="2" t="s">
        <v>13228</v>
      </c>
    </row>
    <row r="13457" spans="1:2" x14ac:dyDescent="0.25">
      <c r="A13457" s="2">
        <v>13732</v>
      </c>
      <c r="B13457" s="2" t="s">
        <v>13229</v>
      </c>
    </row>
    <row r="13458" spans="1:2" x14ac:dyDescent="0.25">
      <c r="A13458" s="2">
        <v>13733</v>
      </c>
      <c r="B13458" s="2" t="s">
        <v>13230</v>
      </c>
    </row>
    <row r="13459" spans="1:2" x14ac:dyDescent="0.25">
      <c r="A13459" s="2">
        <v>13734</v>
      </c>
      <c r="B13459" s="2" t="s">
        <v>4352</v>
      </c>
    </row>
    <row r="13460" spans="1:2" x14ac:dyDescent="0.25">
      <c r="A13460" s="2">
        <v>13735</v>
      </c>
      <c r="B13460" s="2" t="s">
        <v>13231</v>
      </c>
    </row>
    <row r="13461" spans="1:2" x14ac:dyDescent="0.25">
      <c r="A13461" s="2">
        <v>13736</v>
      </c>
      <c r="B13461" s="2" t="s">
        <v>13232</v>
      </c>
    </row>
    <row r="13462" spans="1:2" x14ac:dyDescent="0.25">
      <c r="A13462" s="2">
        <v>13737</v>
      </c>
      <c r="B13462" s="2" t="s">
        <v>13233</v>
      </c>
    </row>
    <row r="13463" spans="1:2" x14ac:dyDescent="0.25">
      <c r="A13463" s="2">
        <v>13738</v>
      </c>
      <c r="B13463" s="2" t="s">
        <v>13234</v>
      </c>
    </row>
    <row r="13464" spans="1:2" x14ac:dyDescent="0.25">
      <c r="A13464" s="2">
        <v>13739</v>
      </c>
      <c r="B13464" s="2" t="s">
        <v>13235</v>
      </c>
    </row>
    <row r="13465" spans="1:2" x14ac:dyDescent="0.25">
      <c r="A13465" s="2">
        <v>13740</v>
      </c>
      <c r="B13465" s="2" t="s">
        <v>13236</v>
      </c>
    </row>
    <row r="13466" spans="1:2" x14ac:dyDescent="0.25">
      <c r="A13466" s="2">
        <v>13741</v>
      </c>
      <c r="B13466" s="2" t="s">
        <v>13237</v>
      </c>
    </row>
    <row r="13467" spans="1:2" x14ac:dyDescent="0.25">
      <c r="A13467" s="2">
        <v>13742</v>
      </c>
      <c r="B13467" s="2" t="s">
        <v>13238</v>
      </c>
    </row>
    <row r="13468" spans="1:2" x14ac:dyDescent="0.25">
      <c r="A13468" s="2">
        <v>13743</v>
      </c>
      <c r="B13468" s="2" t="s">
        <v>13239</v>
      </c>
    </row>
    <row r="13469" spans="1:2" x14ac:dyDescent="0.25">
      <c r="A13469" s="2">
        <v>13744</v>
      </c>
      <c r="B13469" s="2" t="s">
        <v>13240</v>
      </c>
    </row>
    <row r="13470" spans="1:2" x14ac:dyDescent="0.25">
      <c r="A13470" s="2">
        <v>13745</v>
      </c>
      <c r="B13470" s="2" t="s">
        <v>13241</v>
      </c>
    </row>
    <row r="13471" spans="1:2" x14ac:dyDescent="0.25">
      <c r="A13471" s="2">
        <v>13746</v>
      </c>
      <c r="B13471" s="2" t="s">
        <v>13242</v>
      </c>
    </row>
    <row r="13472" spans="1:2" x14ac:dyDescent="0.25">
      <c r="A13472" s="2">
        <v>13747</v>
      </c>
      <c r="B13472" s="2" t="s">
        <v>13243</v>
      </c>
    </row>
    <row r="13473" spans="1:2" x14ac:dyDescent="0.25">
      <c r="A13473" s="2">
        <v>13748</v>
      </c>
      <c r="B13473" s="2" t="s">
        <v>13244</v>
      </c>
    </row>
    <row r="13474" spans="1:2" x14ac:dyDescent="0.25">
      <c r="A13474" s="2">
        <v>13749</v>
      </c>
      <c r="B13474" s="2" t="s">
        <v>13245</v>
      </c>
    </row>
    <row r="13475" spans="1:2" x14ac:dyDescent="0.25">
      <c r="A13475" s="2">
        <v>13750</v>
      </c>
      <c r="B13475" s="2" t="s">
        <v>13246</v>
      </c>
    </row>
    <row r="13476" spans="1:2" x14ac:dyDescent="0.25">
      <c r="A13476" s="2">
        <v>13751</v>
      </c>
      <c r="B13476" s="2" t="s">
        <v>13247</v>
      </c>
    </row>
    <row r="13477" spans="1:2" x14ac:dyDescent="0.25">
      <c r="A13477" s="2">
        <v>13752</v>
      </c>
      <c r="B13477" s="2" t="s">
        <v>13248</v>
      </c>
    </row>
    <row r="13478" spans="1:2" x14ac:dyDescent="0.25">
      <c r="A13478" s="2">
        <v>13753</v>
      </c>
      <c r="B13478" s="2" t="s">
        <v>13249</v>
      </c>
    </row>
    <row r="13479" spans="1:2" x14ac:dyDescent="0.25">
      <c r="A13479" s="2">
        <v>13754</v>
      </c>
      <c r="B13479" s="2" t="s">
        <v>13250</v>
      </c>
    </row>
    <row r="13480" spans="1:2" x14ac:dyDescent="0.25">
      <c r="A13480" s="2">
        <v>13755</v>
      </c>
      <c r="B13480" s="2" t="s">
        <v>13251</v>
      </c>
    </row>
    <row r="13481" spans="1:2" x14ac:dyDescent="0.25">
      <c r="A13481" s="2">
        <v>13756</v>
      </c>
      <c r="B13481" s="2" t="s">
        <v>13252</v>
      </c>
    </row>
    <row r="13482" spans="1:2" x14ac:dyDescent="0.25">
      <c r="A13482" s="2">
        <v>13757</v>
      </c>
      <c r="B13482" s="2" t="s">
        <v>13253</v>
      </c>
    </row>
    <row r="13483" spans="1:2" x14ac:dyDescent="0.25">
      <c r="A13483" s="2">
        <v>13758</v>
      </c>
      <c r="B13483" s="2" t="s">
        <v>13254</v>
      </c>
    </row>
    <row r="13484" spans="1:2" x14ac:dyDescent="0.25">
      <c r="A13484" s="2">
        <v>13759</v>
      </c>
      <c r="B13484" s="2" t="s">
        <v>13255</v>
      </c>
    </row>
    <row r="13485" spans="1:2" x14ac:dyDescent="0.25">
      <c r="A13485" s="2">
        <v>13760</v>
      </c>
      <c r="B13485" s="2" t="s">
        <v>13256</v>
      </c>
    </row>
    <row r="13486" spans="1:2" x14ac:dyDescent="0.25">
      <c r="A13486" s="2">
        <v>13761</v>
      </c>
      <c r="B13486" s="2" t="s">
        <v>13257</v>
      </c>
    </row>
    <row r="13487" spans="1:2" x14ac:dyDescent="0.25">
      <c r="A13487" s="2">
        <v>13762</v>
      </c>
      <c r="B13487" s="2" t="s">
        <v>13258</v>
      </c>
    </row>
    <row r="13488" spans="1:2" x14ac:dyDescent="0.25">
      <c r="A13488" s="2">
        <v>13763</v>
      </c>
      <c r="B13488" s="2" t="s">
        <v>13259</v>
      </c>
    </row>
    <row r="13489" spans="1:2" x14ac:dyDescent="0.25">
      <c r="A13489" s="2">
        <v>13764</v>
      </c>
      <c r="B13489" s="2" t="s">
        <v>13260</v>
      </c>
    </row>
    <row r="13490" spans="1:2" x14ac:dyDescent="0.25">
      <c r="A13490" s="2">
        <v>13765</v>
      </c>
      <c r="B13490" s="2" t="s">
        <v>13261</v>
      </c>
    </row>
    <row r="13491" spans="1:2" x14ac:dyDescent="0.25">
      <c r="A13491" s="2">
        <v>13766</v>
      </c>
      <c r="B13491" s="2" t="s">
        <v>13262</v>
      </c>
    </row>
    <row r="13492" spans="1:2" x14ac:dyDescent="0.25">
      <c r="A13492" s="2">
        <v>13767</v>
      </c>
      <c r="B13492" s="2" t="s">
        <v>13263</v>
      </c>
    </row>
    <row r="13493" spans="1:2" x14ac:dyDescent="0.25">
      <c r="A13493" s="2">
        <v>13768</v>
      </c>
      <c r="B13493" s="2" t="s">
        <v>13264</v>
      </c>
    </row>
    <row r="13494" spans="1:2" x14ac:dyDescent="0.25">
      <c r="A13494" s="2">
        <v>13769</v>
      </c>
      <c r="B13494" s="2" t="s">
        <v>13265</v>
      </c>
    </row>
    <row r="13495" spans="1:2" x14ac:dyDescent="0.25">
      <c r="A13495" s="2">
        <v>13770</v>
      </c>
      <c r="B13495" s="2" t="s">
        <v>13266</v>
      </c>
    </row>
    <row r="13496" spans="1:2" x14ac:dyDescent="0.25">
      <c r="A13496" s="2">
        <v>13771</v>
      </c>
      <c r="B13496" s="2" t="s">
        <v>13267</v>
      </c>
    </row>
    <row r="13497" spans="1:2" x14ac:dyDescent="0.25">
      <c r="A13497" s="2">
        <v>13772</v>
      </c>
      <c r="B13497" s="2" t="s">
        <v>13268</v>
      </c>
    </row>
    <row r="13498" spans="1:2" x14ac:dyDescent="0.25">
      <c r="A13498" s="2">
        <v>13773</v>
      </c>
      <c r="B13498" s="2" t="s">
        <v>13269</v>
      </c>
    </row>
    <row r="13499" spans="1:2" x14ac:dyDescent="0.25">
      <c r="A13499" s="2">
        <v>13774</v>
      </c>
      <c r="B13499" s="2" t="s">
        <v>13270</v>
      </c>
    </row>
    <row r="13500" spans="1:2" x14ac:dyDescent="0.25">
      <c r="A13500" s="2">
        <v>13775</v>
      </c>
      <c r="B13500" s="2" t="s">
        <v>13271</v>
      </c>
    </row>
    <row r="13501" spans="1:2" x14ac:dyDescent="0.25">
      <c r="A13501" s="2">
        <v>13776</v>
      </c>
      <c r="B13501" s="2" t="s">
        <v>13272</v>
      </c>
    </row>
    <row r="13502" spans="1:2" x14ac:dyDescent="0.25">
      <c r="A13502" s="2">
        <v>13777</v>
      </c>
      <c r="B13502" s="2" t="s">
        <v>13273</v>
      </c>
    </row>
    <row r="13503" spans="1:2" x14ac:dyDescent="0.25">
      <c r="A13503" s="2">
        <v>13778</v>
      </c>
      <c r="B13503" s="2" t="s">
        <v>13274</v>
      </c>
    </row>
    <row r="13504" spans="1:2" x14ac:dyDescent="0.25">
      <c r="A13504" s="2">
        <v>13779</v>
      </c>
      <c r="B13504" s="2" t="s">
        <v>13275</v>
      </c>
    </row>
    <row r="13505" spans="1:2" x14ac:dyDescent="0.25">
      <c r="A13505" s="2">
        <v>13780</v>
      </c>
      <c r="B13505" s="2" t="s">
        <v>13276</v>
      </c>
    </row>
    <row r="13506" spans="1:2" x14ac:dyDescent="0.25">
      <c r="A13506" s="2">
        <v>13781</v>
      </c>
      <c r="B13506" s="2" t="s">
        <v>13277</v>
      </c>
    </row>
    <row r="13507" spans="1:2" x14ac:dyDescent="0.25">
      <c r="A13507" s="2">
        <v>13782</v>
      </c>
      <c r="B13507" s="2" t="s">
        <v>13278</v>
      </c>
    </row>
    <row r="13508" spans="1:2" x14ac:dyDescent="0.25">
      <c r="A13508" s="2">
        <v>13783</v>
      </c>
      <c r="B13508" s="2" t="s">
        <v>13279</v>
      </c>
    </row>
    <row r="13509" spans="1:2" x14ac:dyDescent="0.25">
      <c r="A13509" s="2">
        <v>13784</v>
      </c>
      <c r="B13509" s="2" t="s">
        <v>13280</v>
      </c>
    </row>
    <row r="13510" spans="1:2" x14ac:dyDescent="0.25">
      <c r="A13510" s="2">
        <v>13785</v>
      </c>
      <c r="B13510" s="2" t="s">
        <v>13281</v>
      </c>
    </row>
    <row r="13511" spans="1:2" x14ac:dyDescent="0.25">
      <c r="A13511" s="2">
        <v>13786</v>
      </c>
      <c r="B13511" s="2" t="s">
        <v>13282</v>
      </c>
    </row>
    <row r="13512" spans="1:2" x14ac:dyDescent="0.25">
      <c r="A13512" s="2">
        <v>13787</v>
      </c>
      <c r="B13512" s="2" t="s">
        <v>13283</v>
      </c>
    </row>
    <row r="13513" spans="1:2" x14ac:dyDescent="0.25">
      <c r="A13513" s="2">
        <v>13788</v>
      </c>
      <c r="B13513" s="2" t="s">
        <v>13284</v>
      </c>
    </row>
    <row r="13514" spans="1:2" x14ac:dyDescent="0.25">
      <c r="A13514" s="2">
        <v>13789</v>
      </c>
      <c r="B13514" s="2" t="s">
        <v>13285</v>
      </c>
    </row>
    <row r="13515" spans="1:2" x14ac:dyDescent="0.25">
      <c r="A13515" s="2">
        <v>13790</v>
      </c>
      <c r="B13515" s="2" t="s">
        <v>13286</v>
      </c>
    </row>
    <row r="13516" spans="1:2" x14ac:dyDescent="0.25">
      <c r="A13516" s="2">
        <v>13791</v>
      </c>
      <c r="B13516" s="2" t="s">
        <v>13287</v>
      </c>
    </row>
    <row r="13517" spans="1:2" x14ac:dyDescent="0.25">
      <c r="A13517" s="2">
        <v>13792</v>
      </c>
      <c r="B13517" s="2" t="s">
        <v>13288</v>
      </c>
    </row>
    <row r="13518" spans="1:2" x14ac:dyDescent="0.25">
      <c r="A13518" s="2">
        <v>13793</v>
      </c>
      <c r="B13518" s="2" t="s">
        <v>13289</v>
      </c>
    </row>
    <row r="13519" spans="1:2" x14ac:dyDescent="0.25">
      <c r="A13519" s="2">
        <v>13794</v>
      </c>
      <c r="B13519" s="2" t="s">
        <v>13290</v>
      </c>
    </row>
    <row r="13520" spans="1:2" x14ac:dyDescent="0.25">
      <c r="A13520" s="2">
        <v>13795</v>
      </c>
      <c r="B13520" s="2" t="s">
        <v>13291</v>
      </c>
    </row>
    <row r="13521" spans="1:2" x14ac:dyDescent="0.25">
      <c r="A13521" s="2">
        <v>13796</v>
      </c>
      <c r="B13521" s="2" t="s">
        <v>13292</v>
      </c>
    </row>
    <row r="13522" spans="1:2" x14ac:dyDescent="0.25">
      <c r="A13522" s="2">
        <v>13797</v>
      </c>
      <c r="B13522" s="2" t="s">
        <v>13293</v>
      </c>
    </row>
    <row r="13523" spans="1:2" x14ac:dyDescent="0.25">
      <c r="A13523" s="2">
        <v>13798</v>
      </c>
      <c r="B13523" s="2" t="s">
        <v>13294</v>
      </c>
    </row>
    <row r="13524" spans="1:2" x14ac:dyDescent="0.25">
      <c r="A13524" s="2">
        <v>13799</v>
      </c>
      <c r="B13524" s="2" t="s">
        <v>13295</v>
      </c>
    </row>
    <row r="13525" spans="1:2" x14ac:dyDescent="0.25">
      <c r="A13525" s="2">
        <v>13800</v>
      </c>
      <c r="B13525" s="2" t="s">
        <v>13296</v>
      </c>
    </row>
    <row r="13526" spans="1:2" x14ac:dyDescent="0.25">
      <c r="A13526" s="2">
        <v>13801</v>
      </c>
      <c r="B13526" s="2" t="s">
        <v>13297</v>
      </c>
    </row>
    <row r="13527" spans="1:2" x14ac:dyDescent="0.25">
      <c r="A13527" s="2">
        <v>13802</v>
      </c>
      <c r="B13527" s="2" t="s">
        <v>13298</v>
      </c>
    </row>
    <row r="13528" spans="1:2" x14ac:dyDescent="0.25">
      <c r="A13528" s="2">
        <v>13803</v>
      </c>
      <c r="B13528" s="2" t="s">
        <v>13299</v>
      </c>
    </row>
    <row r="13529" spans="1:2" x14ac:dyDescent="0.25">
      <c r="A13529" s="2">
        <v>13804</v>
      </c>
      <c r="B13529" s="2" t="s">
        <v>13300</v>
      </c>
    </row>
    <row r="13530" spans="1:2" x14ac:dyDescent="0.25">
      <c r="A13530" s="2">
        <v>13805</v>
      </c>
      <c r="B13530" s="2" t="s">
        <v>13301</v>
      </c>
    </row>
    <row r="13531" spans="1:2" x14ac:dyDescent="0.25">
      <c r="A13531" s="2">
        <v>13806</v>
      </c>
      <c r="B13531" s="2" t="s">
        <v>13302</v>
      </c>
    </row>
    <row r="13532" spans="1:2" x14ac:dyDescent="0.25">
      <c r="A13532" s="2">
        <v>13807</v>
      </c>
      <c r="B13532" s="2" t="s">
        <v>13303</v>
      </c>
    </row>
    <row r="13533" spans="1:2" x14ac:dyDescent="0.25">
      <c r="A13533" s="2">
        <v>13808</v>
      </c>
      <c r="B13533" s="2" t="s">
        <v>13304</v>
      </c>
    </row>
    <row r="13534" spans="1:2" x14ac:dyDescent="0.25">
      <c r="A13534" s="2">
        <v>13809</v>
      </c>
      <c r="B13534" s="2" t="s">
        <v>13305</v>
      </c>
    </row>
    <row r="13535" spans="1:2" x14ac:dyDescent="0.25">
      <c r="A13535" s="2">
        <v>13810</v>
      </c>
      <c r="B13535" s="2" t="s">
        <v>13306</v>
      </c>
    </row>
    <row r="13536" spans="1:2" x14ac:dyDescent="0.25">
      <c r="A13536" s="2">
        <v>13811</v>
      </c>
      <c r="B13536" s="2" t="s">
        <v>13307</v>
      </c>
    </row>
    <row r="13537" spans="1:2" x14ac:dyDescent="0.25">
      <c r="A13537" s="2">
        <v>13812</v>
      </c>
      <c r="B13537" s="2" t="s">
        <v>13308</v>
      </c>
    </row>
    <row r="13538" spans="1:2" x14ac:dyDescent="0.25">
      <c r="A13538" s="2">
        <v>13813</v>
      </c>
      <c r="B13538" s="2" t="s">
        <v>13309</v>
      </c>
    </row>
    <row r="13539" spans="1:2" x14ac:dyDescent="0.25">
      <c r="A13539" s="2">
        <v>13814</v>
      </c>
      <c r="B13539" s="2" t="s">
        <v>13310</v>
      </c>
    </row>
    <row r="13540" spans="1:2" x14ac:dyDescent="0.25">
      <c r="A13540" s="2">
        <v>13815</v>
      </c>
      <c r="B13540" s="2" t="s">
        <v>13311</v>
      </c>
    </row>
    <row r="13541" spans="1:2" x14ac:dyDescent="0.25">
      <c r="A13541" s="2">
        <v>13816</v>
      </c>
      <c r="B13541" s="2" t="s">
        <v>13312</v>
      </c>
    </row>
    <row r="13542" spans="1:2" x14ac:dyDescent="0.25">
      <c r="A13542" s="2">
        <v>13817</v>
      </c>
      <c r="B13542" s="2" t="s">
        <v>13313</v>
      </c>
    </row>
    <row r="13543" spans="1:2" x14ac:dyDescent="0.25">
      <c r="A13543" s="2">
        <v>13818</v>
      </c>
      <c r="B13543" s="2" t="s">
        <v>13314</v>
      </c>
    </row>
    <row r="13544" spans="1:2" x14ac:dyDescent="0.25">
      <c r="A13544" s="2">
        <v>13819</v>
      </c>
      <c r="B13544" s="2" t="s">
        <v>13315</v>
      </c>
    </row>
    <row r="13545" spans="1:2" x14ac:dyDescent="0.25">
      <c r="A13545" s="2">
        <v>13820</v>
      </c>
      <c r="B13545" s="2" t="s">
        <v>13316</v>
      </c>
    </row>
    <row r="13546" spans="1:2" x14ac:dyDescent="0.25">
      <c r="A13546" s="2">
        <v>13821</v>
      </c>
      <c r="B13546" s="2" t="s">
        <v>13317</v>
      </c>
    </row>
    <row r="13547" spans="1:2" x14ac:dyDescent="0.25">
      <c r="A13547" s="2">
        <v>13822</v>
      </c>
      <c r="B13547" s="2" t="s">
        <v>13318</v>
      </c>
    </row>
    <row r="13548" spans="1:2" x14ac:dyDescent="0.25">
      <c r="A13548" s="2">
        <v>13823</v>
      </c>
      <c r="B13548" s="2" t="s">
        <v>13319</v>
      </c>
    </row>
    <row r="13549" spans="1:2" x14ac:dyDescent="0.25">
      <c r="A13549" s="2">
        <v>13824</v>
      </c>
      <c r="B13549" s="2" t="s">
        <v>13320</v>
      </c>
    </row>
    <row r="13550" spans="1:2" x14ac:dyDescent="0.25">
      <c r="A13550" s="2">
        <v>13825</v>
      </c>
      <c r="B13550" s="2" t="s">
        <v>13321</v>
      </c>
    </row>
    <row r="13551" spans="1:2" x14ac:dyDescent="0.25">
      <c r="A13551" s="2">
        <v>13826</v>
      </c>
      <c r="B13551" s="2" t="s">
        <v>13322</v>
      </c>
    </row>
    <row r="13552" spans="1:2" x14ac:dyDescent="0.25">
      <c r="A13552" s="2">
        <v>13827</v>
      </c>
      <c r="B13552" s="2" t="s">
        <v>13323</v>
      </c>
    </row>
    <row r="13553" spans="1:2" x14ac:dyDescent="0.25">
      <c r="A13553" s="2">
        <v>13828</v>
      </c>
      <c r="B13553" s="2" t="s">
        <v>13324</v>
      </c>
    </row>
    <row r="13554" spans="1:2" x14ac:dyDescent="0.25">
      <c r="A13554" s="2">
        <v>13829</v>
      </c>
      <c r="B13554" s="2" t="s">
        <v>13325</v>
      </c>
    </row>
    <row r="13555" spans="1:2" x14ac:dyDescent="0.25">
      <c r="A13555" s="2">
        <v>13830</v>
      </c>
      <c r="B13555" s="2" t="s">
        <v>13326</v>
      </c>
    </row>
    <row r="13556" spans="1:2" x14ac:dyDescent="0.25">
      <c r="A13556" s="2">
        <v>13831</v>
      </c>
      <c r="B13556" s="2" t="s">
        <v>13327</v>
      </c>
    </row>
    <row r="13557" spans="1:2" x14ac:dyDescent="0.25">
      <c r="A13557" s="2">
        <v>13832</v>
      </c>
      <c r="B13557" s="2" t="s">
        <v>13328</v>
      </c>
    </row>
    <row r="13558" spans="1:2" x14ac:dyDescent="0.25">
      <c r="A13558" s="2">
        <v>13833</v>
      </c>
      <c r="B13558" s="2" t="s">
        <v>13329</v>
      </c>
    </row>
    <row r="13559" spans="1:2" x14ac:dyDescent="0.25">
      <c r="A13559" s="2">
        <v>13834</v>
      </c>
      <c r="B13559" s="2" t="s">
        <v>13330</v>
      </c>
    </row>
    <row r="13560" spans="1:2" x14ac:dyDescent="0.25">
      <c r="A13560" s="2">
        <v>13835</v>
      </c>
      <c r="B13560" s="2" t="s">
        <v>13331</v>
      </c>
    </row>
    <row r="13561" spans="1:2" x14ac:dyDescent="0.25">
      <c r="A13561" s="2">
        <v>13836</v>
      </c>
      <c r="B13561" s="2" t="s">
        <v>13332</v>
      </c>
    </row>
    <row r="13562" spans="1:2" x14ac:dyDescent="0.25">
      <c r="A13562" s="2">
        <v>13837</v>
      </c>
      <c r="B13562" s="2" t="s">
        <v>13333</v>
      </c>
    </row>
    <row r="13563" spans="1:2" x14ac:dyDescent="0.25">
      <c r="A13563" s="2">
        <v>13838</v>
      </c>
      <c r="B13563" s="2" t="s">
        <v>13114</v>
      </c>
    </row>
    <row r="13564" spans="1:2" x14ac:dyDescent="0.25">
      <c r="A13564" s="2">
        <v>13839</v>
      </c>
      <c r="B13564" s="2" t="s">
        <v>13334</v>
      </c>
    </row>
    <row r="13565" spans="1:2" x14ac:dyDescent="0.25">
      <c r="A13565" s="2">
        <v>13840</v>
      </c>
      <c r="B13565" s="2" t="s">
        <v>13335</v>
      </c>
    </row>
    <row r="13566" spans="1:2" x14ac:dyDescent="0.25">
      <c r="A13566" s="2">
        <v>13841</v>
      </c>
      <c r="B13566" s="2" t="s">
        <v>13336</v>
      </c>
    </row>
    <row r="13567" spans="1:2" x14ac:dyDescent="0.25">
      <c r="A13567" s="2">
        <v>13842</v>
      </c>
      <c r="B13567" s="2" t="s">
        <v>13337</v>
      </c>
    </row>
    <row r="13568" spans="1:2" x14ac:dyDescent="0.25">
      <c r="A13568" s="2">
        <v>13843</v>
      </c>
      <c r="B13568" s="2" t="s">
        <v>13338</v>
      </c>
    </row>
    <row r="13569" spans="1:2" x14ac:dyDescent="0.25">
      <c r="A13569" s="2">
        <v>13844</v>
      </c>
      <c r="B13569" s="2" t="s">
        <v>13339</v>
      </c>
    </row>
    <row r="13570" spans="1:2" x14ac:dyDescent="0.25">
      <c r="A13570" s="2">
        <v>13845</v>
      </c>
      <c r="B13570" s="2" t="s">
        <v>13340</v>
      </c>
    </row>
    <row r="13571" spans="1:2" x14ac:dyDescent="0.25">
      <c r="A13571" s="2">
        <v>13846</v>
      </c>
      <c r="B13571" s="2" t="s">
        <v>13341</v>
      </c>
    </row>
    <row r="13572" spans="1:2" x14ac:dyDescent="0.25">
      <c r="A13572" s="2">
        <v>13847</v>
      </c>
      <c r="B13572" s="2" t="s">
        <v>13342</v>
      </c>
    </row>
    <row r="13573" spans="1:2" x14ac:dyDescent="0.25">
      <c r="A13573" s="2">
        <v>13848</v>
      </c>
      <c r="B13573" s="2" t="s">
        <v>13343</v>
      </c>
    </row>
    <row r="13574" spans="1:2" x14ac:dyDescent="0.25">
      <c r="A13574" s="2">
        <v>13849</v>
      </c>
      <c r="B13574" s="2" t="s">
        <v>13344</v>
      </c>
    </row>
    <row r="13575" spans="1:2" x14ac:dyDescent="0.25">
      <c r="A13575" s="2">
        <v>13850</v>
      </c>
      <c r="B13575" s="2" t="s">
        <v>13345</v>
      </c>
    </row>
    <row r="13576" spans="1:2" x14ac:dyDescent="0.25">
      <c r="A13576" s="2">
        <v>13851</v>
      </c>
      <c r="B13576" s="2" t="s">
        <v>13346</v>
      </c>
    </row>
    <row r="13577" spans="1:2" x14ac:dyDescent="0.25">
      <c r="A13577" s="2">
        <v>13852</v>
      </c>
      <c r="B13577" s="2" t="s">
        <v>13347</v>
      </c>
    </row>
    <row r="13578" spans="1:2" x14ac:dyDescent="0.25">
      <c r="A13578" s="2">
        <v>13853</v>
      </c>
      <c r="B13578" s="2" t="s">
        <v>13348</v>
      </c>
    </row>
    <row r="13579" spans="1:2" x14ac:dyDescent="0.25">
      <c r="A13579" s="2">
        <v>13854</v>
      </c>
      <c r="B13579" s="2" t="s">
        <v>13349</v>
      </c>
    </row>
    <row r="13580" spans="1:2" x14ac:dyDescent="0.25">
      <c r="A13580" s="2">
        <v>13855</v>
      </c>
      <c r="B13580" s="2" t="s">
        <v>1598</v>
      </c>
    </row>
    <row r="13581" spans="1:2" x14ac:dyDescent="0.25">
      <c r="A13581" s="2">
        <v>13856</v>
      </c>
      <c r="B13581" s="2" t="s">
        <v>13350</v>
      </c>
    </row>
    <row r="13582" spans="1:2" x14ac:dyDescent="0.25">
      <c r="A13582" s="2">
        <v>13857</v>
      </c>
      <c r="B13582" s="2" t="s">
        <v>13351</v>
      </c>
    </row>
    <row r="13583" spans="1:2" x14ac:dyDescent="0.25">
      <c r="A13583" s="2">
        <v>13858</v>
      </c>
      <c r="B13583" s="2" t="s">
        <v>13352</v>
      </c>
    </row>
    <row r="13584" spans="1:2" x14ac:dyDescent="0.25">
      <c r="A13584" s="2">
        <v>13859</v>
      </c>
      <c r="B13584" s="2" t="s">
        <v>13353</v>
      </c>
    </row>
    <row r="13585" spans="1:2" x14ac:dyDescent="0.25">
      <c r="A13585" s="2">
        <v>13860</v>
      </c>
      <c r="B13585" s="2" t="s">
        <v>13354</v>
      </c>
    </row>
    <row r="13586" spans="1:2" x14ac:dyDescent="0.25">
      <c r="A13586" s="2">
        <v>13861</v>
      </c>
      <c r="B13586" s="2" t="s">
        <v>13355</v>
      </c>
    </row>
    <row r="13587" spans="1:2" x14ac:dyDescent="0.25">
      <c r="A13587" s="2">
        <v>13862</v>
      </c>
      <c r="B13587" s="2" t="s">
        <v>13356</v>
      </c>
    </row>
    <row r="13588" spans="1:2" x14ac:dyDescent="0.25">
      <c r="A13588" s="2">
        <v>13863</v>
      </c>
      <c r="B13588" s="2" t="s">
        <v>13357</v>
      </c>
    </row>
    <row r="13589" spans="1:2" x14ac:dyDescent="0.25">
      <c r="A13589" s="2">
        <v>13864</v>
      </c>
      <c r="B13589" s="2" t="s">
        <v>13358</v>
      </c>
    </row>
    <row r="13590" spans="1:2" x14ac:dyDescent="0.25">
      <c r="A13590" s="2">
        <v>13865</v>
      </c>
      <c r="B13590" s="2" t="s">
        <v>13359</v>
      </c>
    </row>
    <row r="13591" spans="1:2" x14ac:dyDescent="0.25">
      <c r="A13591" s="2">
        <v>13866</v>
      </c>
      <c r="B13591" s="2" t="s">
        <v>13360</v>
      </c>
    </row>
    <row r="13592" spans="1:2" x14ac:dyDescent="0.25">
      <c r="A13592" s="2">
        <v>13867</v>
      </c>
      <c r="B13592" s="2" t="s">
        <v>13361</v>
      </c>
    </row>
    <row r="13593" spans="1:2" x14ac:dyDescent="0.25">
      <c r="A13593" s="2">
        <v>13868</v>
      </c>
      <c r="B13593" s="2" t="s">
        <v>13362</v>
      </c>
    </row>
    <row r="13594" spans="1:2" x14ac:dyDescent="0.25">
      <c r="A13594" s="2">
        <v>13869</v>
      </c>
      <c r="B13594" s="2" t="s">
        <v>13363</v>
      </c>
    </row>
    <row r="13595" spans="1:2" x14ac:dyDescent="0.25">
      <c r="A13595" s="2">
        <v>13870</v>
      </c>
      <c r="B13595" s="2" t="s">
        <v>13364</v>
      </c>
    </row>
    <row r="13596" spans="1:2" x14ac:dyDescent="0.25">
      <c r="A13596" s="2">
        <v>13871</v>
      </c>
      <c r="B13596" s="2" t="s">
        <v>13365</v>
      </c>
    </row>
    <row r="13597" spans="1:2" x14ac:dyDescent="0.25">
      <c r="A13597" s="2">
        <v>13872</v>
      </c>
      <c r="B13597" s="2" t="s">
        <v>13366</v>
      </c>
    </row>
    <row r="13598" spans="1:2" x14ac:dyDescent="0.25">
      <c r="A13598" s="2">
        <v>13873</v>
      </c>
      <c r="B13598" s="2" t="s">
        <v>13367</v>
      </c>
    </row>
    <row r="13599" spans="1:2" x14ac:dyDescent="0.25">
      <c r="A13599" s="2">
        <v>13874</v>
      </c>
      <c r="B13599" s="2" t="s">
        <v>13368</v>
      </c>
    </row>
    <row r="13600" spans="1:2" x14ac:dyDescent="0.25">
      <c r="A13600" s="2">
        <v>13875</v>
      </c>
      <c r="B13600" s="2" t="s">
        <v>13369</v>
      </c>
    </row>
    <row r="13601" spans="1:2" x14ac:dyDescent="0.25">
      <c r="A13601" s="2">
        <v>13876</v>
      </c>
      <c r="B13601" s="2" t="s">
        <v>13370</v>
      </c>
    </row>
    <row r="13602" spans="1:2" x14ac:dyDescent="0.25">
      <c r="A13602" s="2">
        <v>13877</v>
      </c>
      <c r="B13602" s="2" t="s">
        <v>13371</v>
      </c>
    </row>
    <row r="13603" spans="1:2" x14ac:dyDescent="0.25">
      <c r="A13603" s="2">
        <v>13878</v>
      </c>
      <c r="B13603" s="2" t="s">
        <v>13372</v>
      </c>
    </row>
    <row r="13604" spans="1:2" x14ac:dyDescent="0.25">
      <c r="A13604" s="2">
        <v>13879</v>
      </c>
      <c r="B13604" s="2" t="s">
        <v>13373</v>
      </c>
    </row>
    <row r="13605" spans="1:2" x14ac:dyDescent="0.25">
      <c r="A13605" s="2">
        <v>13880</v>
      </c>
      <c r="B13605" s="2" t="s">
        <v>13374</v>
      </c>
    </row>
    <row r="13606" spans="1:2" x14ac:dyDescent="0.25">
      <c r="A13606" s="2">
        <v>13881</v>
      </c>
      <c r="B13606" s="2" t="s">
        <v>13375</v>
      </c>
    </row>
    <row r="13607" spans="1:2" x14ac:dyDescent="0.25">
      <c r="A13607" s="2">
        <v>13882</v>
      </c>
      <c r="B13607" s="2" t="s">
        <v>13376</v>
      </c>
    </row>
    <row r="13608" spans="1:2" x14ac:dyDescent="0.25">
      <c r="A13608" s="2">
        <v>13883</v>
      </c>
      <c r="B13608" s="2" t="s">
        <v>13377</v>
      </c>
    </row>
    <row r="13609" spans="1:2" x14ac:dyDescent="0.25">
      <c r="A13609" s="2">
        <v>13884</v>
      </c>
      <c r="B13609" s="2" t="s">
        <v>13378</v>
      </c>
    </row>
    <row r="13610" spans="1:2" x14ac:dyDescent="0.25">
      <c r="A13610" s="2">
        <v>13885</v>
      </c>
      <c r="B13610" s="2" t="s">
        <v>13379</v>
      </c>
    </row>
    <row r="13611" spans="1:2" x14ac:dyDescent="0.25">
      <c r="A13611" s="2">
        <v>13886</v>
      </c>
      <c r="B13611" s="2" t="s">
        <v>13380</v>
      </c>
    </row>
    <row r="13612" spans="1:2" x14ac:dyDescent="0.25">
      <c r="A13612" s="2">
        <v>13887</v>
      </c>
      <c r="B13612" s="2" t="s">
        <v>13381</v>
      </c>
    </row>
    <row r="13613" spans="1:2" x14ac:dyDescent="0.25">
      <c r="A13613" s="2">
        <v>13888</v>
      </c>
      <c r="B13613" s="2" t="s">
        <v>13382</v>
      </c>
    </row>
    <row r="13614" spans="1:2" x14ac:dyDescent="0.25">
      <c r="A13614" s="2">
        <v>13889</v>
      </c>
      <c r="B13614" s="2" t="s">
        <v>13383</v>
      </c>
    </row>
    <row r="13615" spans="1:2" x14ac:dyDescent="0.25">
      <c r="A13615" s="2">
        <v>13890</v>
      </c>
      <c r="B13615" s="2" t="s">
        <v>13384</v>
      </c>
    </row>
    <row r="13616" spans="1:2" x14ac:dyDescent="0.25">
      <c r="A13616" s="2">
        <v>13891</v>
      </c>
      <c r="B13616" s="2" t="s">
        <v>13385</v>
      </c>
    </row>
    <row r="13617" spans="1:2" x14ac:dyDescent="0.25">
      <c r="A13617" s="2">
        <v>13892</v>
      </c>
      <c r="B13617" s="2" t="s">
        <v>13386</v>
      </c>
    </row>
    <row r="13618" spans="1:2" x14ac:dyDescent="0.25">
      <c r="A13618" s="2">
        <v>13893</v>
      </c>
      <c r="B13618" s="2" t="s">
        <v>13387</v>
      </c>
    </row>
    <row r="13619" spans="1:2" x14ac:dyDescent="0.25">
      <c r="A13619" s="2">
        <v>13894</v>
      </c>
      <c r="B13619" s="2" t="s">
        <v>13388</v>
      </c>
    </row>
    <row r="13620" spans="1:2" x14ac:dyDescent="0.25">
      <c r="A13620" s="2">
        <v>13895</v>
      </c>
      <c r="B13620" s="2" t="s">
        <v>13389</v>
      </c>
    </row>
    <row r="13621" spans="1:2" x14ac:dyDescent="0.25">
      <c r="A13621" s="2">
        <v>13896</v>
      </c>
      <c r="B13621" s="2" t="s">
        <v>13390</v>
      </c>
    </row>
    <row r="13622" spans="1:2" x14ac:dyDescent="0.25">
      <c r="A13622" s="2">
        <v>13897</v>
      </c>
      <c r="B13622" s="2" t="s">
        <v>13391</v>
      </c>
    </row>
    <row r="13623" spans="1:2" x14ac:dyDescent="0.25">
      <c r="A13623" s="2">
        <v>13898</v>
      </c>
      <c r="B13623" s="2" t="s">
        <v>13392</v>
      </c>
    </row>
    <row r="13624" spans="1:2" x14ac:dyDescent="0.25">
      <c r="A13624" s="2">
        <v>13899</v>
      </c>
      <c r="B13624" s="2" t="s">
        <v>13393</v>
      </c>
    </row>
    <row r="13625" spans="1:2" x14ac:dyDescent="0.25">
      <c r="A13625" s="2">
        <v>13900</v>
      </c>
      <c r="B13625" s="2" t="s">
        <v>13394</v>
      </c>
    </row>
    <row r="13626" spans="1:2" x14ac:dyDescent="0.25">
      <c r="A13626" s="2">
        <v>13901</v>
      </c>
      <c r="B13626" s="2" t="s">
        <v>13395</v>
      </c>
    </row>
    <row r="13627" spans="1:2" x14ac:dyDescent="0.25">
      <c r="A13627" s="2">
        <v>13902</v>
      </c>
      <c r="B13627" s="2" t="s">
        <v>13396</v>
      </c>
    </row>
    <row r="13628" spans="1:2" x14ac:dyDescent="0.25">
      <c r="A13628" s="2">
        <v>13903</v>
      </c>
      <c r="B13628" s="2" t="s">
        <v>13397</v>
      </c>
    </row>
    <row r="13629" spans="1:2" x14ac:dyDescent="0.25">
      <c r="A13629" s="2">
        <v>13904</v>
      </c>
      <c r="B13629" s="2" t="s">
        <v>13398</v>
      </c>
    </row>
    <row r="13630" spans="1:2" x14ac:dyDescent="0.25">
      <c r="A13630" s="2">
        <v>13905</v>
      </c>
      <c r="B13630" s="2" t="s">
        <v>13399</v>
      </c>
    </row>
    <row r="13631" spans="1:2" x14ac:dyDescent="0.25">
      <c r="A13631" s="2">
        <v>13906</v>
      </c>
      <c r="B13631" s="2" t="s">
        <v>13400</v>
      </c>
    </row>
    <row r="13632" spans="1:2" x14ac:dyDescent="0.25">
      <c r="A13632" s="2">
        <v>13907</v>
      </c>
      <c r="B13632" s="2" t="s">
        <v>13401</v>
      </c>
    </row>
    <row r="13633" spans="1:2" x14ac:dyDescent="0.25">
      <c r="A13633" s="2">
        <v>13908</v>
      </c>
      <c r="B13633" s="2" t="s">
        <v>13402</v>
      </c>
    </row>
    <row r="13634" spans="1:2" x14ac:dyDescent="0.25">
      <c r="A13634" s="2">
        <v>13909</v>
      </c>
      <c r="B13634" s="2" t="s">
        <v>13403</v>
      </c>
    </row>
    <row r="13635" spans="1:2" x14ac:dyDescent="0.25">
      <c r="A13635" s="2">
        <v>13910</v>
      </c>
      <c r="B13635" s="2" t="s">
        <v>13404</v>
      </c>
    </row>
    <row r="13636" spans="1:2" x14ac:dyDescent="0.25">
      <c r="A13636" s="2">
        <v>13911</v>
      </c>
      <c r="B13636" s="2" t="s">
        <v>13405</v>
      </c>
    </row>
    <row r="13637" spans="1:2" x14ac:dyDescent="0.25">
      <c r="A13637" s="2">
        <v>13912</v>
      </c>
      <c r="B13637" s="2" t="s">
        <v>13406</v>
      </c>
    </row>
    <row r="13638" spans="1:2" x14ac:dyDescent="0.25">
      <c r="A13638" s="2">
        <v>13913</v>
      </c>
      <c r="B13638" s="2" t="s">
        <v>13407</v>
      </c>
    </row>
    <row r="13639" spans="1:2" x14ac:dyDescent="0.25">
      <c r="A13639" s="2">
        <v>13914</v>
      </c>
      <c r="B13639" s="2" t="s">
        <v>13408</v>
      </c>
    </row>
    <row r="13640" spans="1:2" x14ac:dyDescent="0.25">
      <c r="A13640" s="2">
        <v>13915</v>
      </c>
      <c r="B13640" s="2" t="s">
        <v>13409</v>
      </c>
    </row>
    <row r="13641" spans="1:2" x14ac:dyDescent="0.25">
      <c r="A13641" s="2">
        <v>13916</v>
      </c>
      <c r="B13641" s="2" t="s">
        <v>13410</v>
      </c>
    </row>
    <row r="13642" spans="1:2" x14ac:dyDescent="0.25">
      <c r="A13642" s="2">
        <v>13917</v>
      </c>
      <c r="B13642" s="2" t="s">
        <v>13411</v>
      </c>
    </row>
    <row r="13643" spans="1:2" x14ac:dyDescent="0.25">
      <c r="A13643" s="2">
        <v>13918</v>
      </c>
      <c r="B13643" s="2" t="s">
        <v>13412</v>
      </c>
    </row>
    <row r="13644" spans="1:2" x14ac:dyDescent="0.25">
      <c r="A13644" s="2">
        <v>13919</v>
      </c>
      <c r="B13644" s="2" t="s">
        <v>13413</v>
      </c>
    </row>
    <row r="13645" spans="1:2" x14ac:dyDescent="0.25">
      <c r="A13645" s="2">
        <v>13920</v>
      </c>
      <c r="B13645" s="2" t="s">
        <v>13414</v>
      </c>
    </row>
    <row r="13646" spans="1:2" x14ac:dyDescent="0.25">
      <c r="A13646" s="2">
        <v>13921</v>
      </c>
      <c r="B13646" s="2" t="s">
        <v>13415</v>
      </c>
    </row>
    <row r="13647" spans="1:2" x14ac:dyDescent="0.25">
      <c r="A13647" s="2">
        <v>13922</v>
      </c>
      <c r="B13647" s="2" t="s">
        <v>13416</v>
      </c>
    </row>
    <row r="13648" spans="1:2" x14ac:dyDescent="0.25">
      <c r="A13648" s="2">
        <v>13923</v>
      </c>
      <c r="B13648" s="2" t="s">
        <v>13417</v>
      </c>
    </row>
    <row r="13649" spans="1:2" x14ac:dyDescent="0.25">
      <c r="A13649" s="2">
        <v>13924</v>
      </c>
      <c r="B13649" s="2" t="s">
        <v>13418</v>
      </c>
    </row>
    <row r="13650" spans="1:2" x14ac:dyDescent="0.25">
      <c r="A13650" s="2">
        <v>13925</v>
      </c>
      <c r="B13650" s="2" t="s">
        <v>13419</v>
      </c>
    </row>
    <row r="13651" spans="1:2" x14ac:dyDescent="0.25">
      <c r="A13651" s="2">
        <v>13926</v>
      </c>
      <c r="B13651" s="2" t="s">
        <v>13420</v>
      </c>
    </row>
    <row r="13652" spans="1:2" x14ac:dyDescent="0.25">
      <c r="A13652" s="2">
        <v>13927</v>
      </c>
      <c r="B13652" s="2" t="s">
        <v>1911</v>
      </c>
    </row>
    <row r="13653" spans="1:2" x14ac:dyDescent="0.25">
      <c r="A13653" s="2">
        <v>13928</v>
      </c>
      <c r="B13653" s="2" t="s">
        <v>13421</v>
      </c>
    </row>
    <row r="13654" spans="1:2" x14ac:dyDescent="0.25">
      <c r="A13654" s="2">
        <v>13929</v>
      </c>
      <c r="B13654" s="2" t="s">
        <v>13422</v>
      </c>
    </row>
    <row r="13655" spans="1:2" x14ac:dyDescent="0.25">
      <c r="A13655" s="2">
        <v>13930</v>
      </c>
      <c r="B13655" s="2" t="s">
        <v>13423</v>
      </c>
    </row>
    <row r="13656" spans="1:2" x14ac:dyDescent="0.25">
      <c r="A13656" s="2">
        <v>13931</v>
      </c>
      <c r="B13656" s="2" t="s">
        <v>13424</v>
      </c>
    </row>
    <row r="13657" spans="1:2" x14ac:dyDescent="0.25">
      <c r="A13657" s="2">
        <v>13932</v>
      </c>
      <c r="B13657" s="2" t="s">
        <v>13425</v>
      </c>
    </row>
    <row r="13658" spans="1:2" x14ac:dyDescent="0.25">
      <c r="A13658" s="2">
        <v>13933</v>
      </c>
      <c r="B13658" s="2" t="s">
        <v>13426</v>
      </c>
    </row>
    <row r="13659" spans="1:2" x14ac:dyDescent="0.25">
      <c r="A13659" s="2">
        <v>13934</v>
      </c>
      <c r="B13659" s="2" t="s">
        <v>13427</v>
      </c>
    </row>
    <row r="13660" spans="1:2" x14ac:dyDescent="0.25">
      <c r="A13660" s="2">
        <v>13935</v>
      </c>
      <c r="B13660" s="2" t="s">
        <v>13428</v>
      </c>
    </row>
    <row r="13661" spans="1:2" x14ac:dyDescent="0.25">
      <c r="A13661" s="2">
        <v>13936</v>
      </c>
      <c r="B13661" s="2" t="s">
        <v>13429</v>
      </c>
    </row>
    <row r="13662" spans="1:2" x14ac:dyDescent="0.25">
      <c r="A13662" s="2">
        <v>13937</v>
      </c>
      <c r="B13662" s="2" t="s">
        <v>13430</v>
      </c>
    </row>
    <row r="13663" spans="1:2" x14ac:dyDescent="0.25">
      <c r="A13663" s="2">
        <v>13938</v>
      </c>
      <c r="B13663" s="2" t="s">
        <v>13431</v>
      </c>
    </row>
    <row r="13664" spans="1:2" x14ac:dyDescent="0.25">
      <c r="A13664" s="2">
        <v>13939</v>
      </c>
      <c r="B13664" s="2" t="s">
        <v>13432</v>
      </c>
    </row>
    <row r="13665" spans="1:2" x14ac:dyDescent="0.25">
      <c r="A13665" s="2">
        <v>13940</v>
      </c>
      <c r="B13665" s="2" t="s">
        <v>13433</v>
      </c>
    </row>
    <row r="13666" spans="1:2" x14ac:dyDescent="0.25">
      <c r="A13666" s="2">
        <v>13941</v>
      </c>
      <c r="B13666" s="2" t="s">
        <v>13434</v>
      </c>
    </row>
    <row r="13667" spans="1:2" x14ac:dyDescent="0.25">
      <c r="A13667" s="2">
        <v>13942</v>
      </c>
      <c r="B13667" s="2" t="s">
        <v>13435</v>
      </c>
    </row>
    <row r="13668" spans="1:2" x14ac:dyDescent="0.25">
      <c r="A13668" s="2">
        <v>13943</v>
      </c>
      <c r="B13668" s="2" t="s">
        <v>13436</v>
      </c>
    </row>
    <row r="13669" spans="1:2" x14ac:dyDescent="0.25">
      <c r="A13669" s="2">
        <v>13944</v>
      </c>
      <c r="B13669" s="2" t="s">
        <v>13437</v>
      </c>
    </row>
    <row r="13670" spans="1:2" x14ac:dyDescent="0.25">
      <c r="A13670" s="2">
        <v>13945</v>
      </c>
      <c r="B13670" s="2" t="s">
        <v>13438</v>
      </c>
    </row>
    <row r="13671" spans="1:2" x14ac:dyDescent="0.25">
      <c r="A13671" s="2">
        <v>13946</v>
      </c>
      <c r="B13671" s="2" t="s">
        <v>13439</v>
      </c>
    </row>
    <row r="13672" spans="1:2" x14ac:dyDescent="0.25">
      <c r="A13672" s="2">
        <v>13947</v>
      </c>
      <c r="B13672" s="2" t="s">
        <v>13440</v>
      </c>
    </row>
    <row r="13673" spans="1:2" x14ac:dyDescent="0.25">
      <c r="A13673" s="2">
        <v>13948</v>
      </c>
      <c r="B13673" s="2" t="s">
        <v>13441</v>
      </c>
    </row>
    <row r="13674" spans="1:2" x14ac:dyDescent="0.25">
      <c r="A13674" s="2">
        <v>13949</v>
      </c>
      <c r="B13674" s="2" t="s">
        <v>13442</v>
      </c>
    </row>
    <row r="13675" spans="1:2" x14ac:dyDescent="0.25">
      <c r="A13675" s="2">
        <v>13950</v>
      </c>
      <c r="B13675" s="2" t="s">
        <v>13443</v>
      </c>
    </row>
    <row r="13676" spans="1:2" x14ac:dyDescent="0.25">
      <c r="A13676" s="2">
        <v>13951</v>
      </c>
      <c r="B13676" s="2" t="s">
        <v>13444</v>
      </c>
    </row>
    <row r="13677" spans="1:2" x14ac:dyDescent="0.25">
      <c r="A13677" s="2">
        <v>13952</v>
      </c>
      <c r="B13677" s="2" t="s">
        <v>13445</v>
      </c>
    </row>
    <row r="13678" spans="1:2" x14ac:dyDescent="0.25">
      <c r="A13678" s="2">
        <v>13953</v>
      </c>
      <c r="B13678" s="2" t="s">
        <v>13446</v>
      </c>
    </row>
    <row r="13679" spans="1:2" x14ac:dyDescent="0.25">
      <c r="A13679" s="2">
        <v>13954</v>
      </c>
      <c r="B13679" s="2" t="s">
        <v>13446</v>
      </c>
    </row>
    <row r="13680" spans="1:2" x14ac:dyDescent="0.25">
      <c r="A13680" s="2">
        <v>13955</v>
      </c>
      <c r="B13680" s="2" t="s">
        <v>13447</v>
      </c>
    </row>
    <row r="13681" spans="1:2" x14ac:dyDescent="0.25">
      <c r="A13681" s="2">
        <v>13956</v>
      </c>
      <c r="B13681" s="2" t="s">
        <v>13448</v>
      </c>
    </row>
    <row r="13682" spans="1:2" x14ac:dyDescent="0.25">
      <c r="A13682" s="2">
        <v>13957</v>
      </c>
      <c r="B13682" s="2" t="s">
        <v>13449</v>
      </c>
    </row>
    <row r="13683" spans="1:2" x14ac:dyDescent="0.25">
      <c r="A13683" s="2">
        <v>13958</v>
      </c>
      <c r="B13683" s="2" t="s">
        <v>13450</v>
      </c>
    </row>
    <row r="13684" spans="1:2" x14ac:dyDescent="0.25">
      <c r="A13684" s="2">
        <v>13959</v>
      </c>
      <c r="B13684" s="2" t="s">
        <v>13451</v>
      </c>
    </row>
    <row r="13685" spans="1:2" x14ac:dyDescent="0.25">
      <c r="A13685" s="2">
        <v>13960</v>
      </c>
      <c r="B13685" s="2" t="s">
        <v>13452</v>
      </c>
    </row>
    <row r="13686" spans="1:2" x14ac:dyDescent="0.25">
      <c r="A13686" s="2">
        <v>13961</v>
      </c>
      <c r="B13686" s="2" t="s">
        <v>13453</v>
      </c>
    </row>
    <row r="13687" spans="1:2" x14ac:dyDescent="0.25">
      <c r="A13687" s="2">
        <v>13962</v>
      </c>
      <c r="B13687" s="2" t="s">
        <v>13454</v>
      </c>
    </row>
    <row r="13688" spans="1:2" x14ac:dyDescent="0.25">
      <c r="A13688" s="2">
        <v>13963</v>
      </c>
      <c r="B13688" s="2" t="s">
        <v>13455</v>
      </c>
    </row>
    <row r="13689" spans="1:2" x14ac:dyDescent="0.25">
      <c r="A13689" s="2">
        <v>13964</v>
      </c>
      <c r="B13689" s="2" t="s">
        <v>13456</v>
      </c>
    </row>
    <row r="13690" spans="1:2" x14ac:dyDescent="0.25">
      <c r="A13690" s="2">
        <v>13965</v>
      </c>
      <c r="B13690" s="2" t="s">
        <v>13457</v>
      </c>
    </row>
    <row r="13691" spans="1:2" x14ac:dyDescent="0.25">
      <c r="A13691" s="2">
        <v>13966</v>
      </c>
      <c r="B13691" s="2" t="s">
        <v>13458</v>
      </c>
    </row>
    <row r="13692" spans="1:2" x14ac:dyDescent="0.25">
      <c r="A13692" s="2">
        <v>13967</v>
      </c>
      <c r="B13692" s="2" t="s">
        <v>1787</v>
      </c>
    </row>
    <row r="13693" spans="1:2" x14ac:dyDescent="0.25">
      <c r="A13693" s="2">
        <v>13968</v>
      </c>
      <c r="B13693" s="2" t="s">
        <v>13459</v>
      </c>
    </row>
    <row r="13694" spans="1:2" x14ac:dyDescent="0.25">
      <c r="A13694" s="2">
        <v>13969</v>
      </c>
      <c r="B13694" s="2" t="s">
        <v>13460</v>
      </c>
    </row>
    <row r="13695" spans="1:2" x14ac:dyDescent="0.25">
      <c r="A13695" s="2">
        <v>13970</v>
      </c>
      <c r="B13695" s="2" t="s">
        <v>13461</v>
      </c>
    </row>
    <row r="13696" spans="1:2" x14ac:dyDescent="0.25">
      <c r="A13696" s="2">
        <v>13971</v>
      </c>
      <c r="B13696" s="2" t="s">
        <v>13462</v>
      </c>
    </row>
    <row r="13697" spans="1:2" x14ac:dyDescent="0.25">
      <c r="A13697" s="2">
        <v>13972</v>
      </c>
      <c r="B13697" s="2" t="s">
        <v>13463</v>
      </c>
    </row>
    <row r="13698" spans="1:2" x14ac:dyDescent="0.25">
      <c r="A13698" s="2">
        <v>13973</v>
      </c>
      <c r="B13698" s="2" t="s">
        <v>13464</v>
      </c>
    </row>
    <row r="13699" spans="1:2" x14ac:dyDescent="0.25">
      <c r="A13699" s="2">
        <v>13974</v>
      </c>
      <c r="B13699" s="2" t="s">
        <v>13465</v>
      </c>
    </row>
    <row r="13700" spans="1:2" x14ac:dyDescent="0.25">
      <c r="A13700" s="2">
        <v>13975</v>
      </c>
      <c r="B13700" s="2" t="s">
        <v>13466</v>
      </c>
    </row>
    <row r="13701" spans="1:2" x14ac:dyDescent="0.25">
      <c r="A13701" s="2">
        <v>13976</v>
      </c>
      <c r="B13701" s="2" t="s">
        <v>13467</v>
      </c>
    </row>
    <row r="13702" spans="1:2" x14ac:dyDescent="0.25">
      <c r="A13702" s="2">
        <v>13977</v>
      </c>
      <c r="B13702" s="2" t="s">
        <v>13468</v>
      </c>
    </row>
    <row r="13703" spans="1:2" x14ac:dyDescent="0.25">
      <c r="A13703" s="2">
        <v>13978</v>
      </c>
      <c r="B13703" s="2" t="s">
        <v>13469</v>
      </c>
    </row>
    <row r="13704" spans="1:2" x14ac:dyDescent="0.25">
      <c r="A13704" s="2">
        <v>13979</v>
      </c>
      <c r="B13704" s="2" t="s">
        <v>13470</v>
      </c>
    </row>
    <row r="13705" spans="1:2" x14ac:dyDescent="0.25">
      <c r="A13705" s="2">
        <v>13980</v>
      </c>
      <c r="B13705" s="2" t="s">
        <v>13471</v>
      </c>
    </row>
    <row r="13706" spans="1:2" x14ac:dyDescent="0.25">
      <c r="A13706" s="2">
        <v>13981</v>
      </c>
      <c r="B13706" s="2" t="s">
        <v>13472</v>
      </c>
    </row>
    <row r="13707" spans="1:2" x14ac:dyDescent="0.25">
      <c r="A13707" s="2">
        <v>13982</v>
      </c>
      <c r="B13707" s="2" t="s">
        <v>13473</v>
      </c>
    </row>
    <row r="13708" spans="1:2" x14ac:dyDescent="0.25">
      <c r="A13708" s="2">
        <v>13983</v>
      </c>
      <c r="B13708" s="2" t="s">
        <v>13474</v>
      </c>
    </row>
    <row r="13709" spans="1:2" x14ac:dyDescent="0.25">
      <c r="A13709" s="2">
        <v>13984</v>
      </c>
      <c r="B13709" s="2" t="s">
        <v>13475</v>
      </c>
    </row>
    <row r="13710" spans="1:2" x14ac:dyDescent="0.25">
      <c r="A13710" s="2">
        <v>13985</v>
      </c>
      <c r="B13710" s="2" t="s">
        <v>13476</v>
      </c>
    </row>
    <row r="13711" spans="1:2" x14ac:dyDescent="0.25">
      <c r="A13711" s="2">
        <v>13986</v>
      </c>
      <c r="B13711" s="2" t="s">
        <v>13477</v>
      </c>
    </row>
    <row r="13712" spans="1:2" x14ac:dyDescent="0.25">
      <c r="A13712" s="2">
        <v>13987</v>
      </c>
      <c r="B13712" s="2" t="s">
        <v>13478</v>
      </c>
    </row>
    <row r="13713" spans="1:2" x14ac:dyDescent="0.25">
      <c r="A13713" s="2">
        <v>13988</v>
      </c>
      <c r="B13713" s="2" t="s">
        <v>13479</v>
      </c>
    </row>
    <row r="13714" spans="1:2" x14ac:dyDescent="0.25">
      <c r="A13714" s="2">
        <v>13989</v>
      </c>
      <c r="B13714" s="2" t="s">
        <v>13480</v>
      </c>
    </row>
    <row r="13715" spans="1:2" x14ac:dyDescent="0.25">
      <c r="A13715" s="2">
        <v>13990</v>
      </c>
      <c r="B13715" s="2" t="s">
        <v>13481</v>
      </c>
    </row>
    <row r="13716" spans="1:2" x14ac:dyDescent="0.25">
      <c r="A13716" s="2">
        <v>13991</v>
      </c>
      <c r="B13716" s="2" t="s">
        <v>13482</v>
      </c>
    </row>
    <row r="13717" spans="1:2" x14ac:dyDescent="0.25">
      <c r="A13717" s="2">
        <v>13992</v>
      </c>
      <c r="B13717" s="2" t="s">
        <v>13483</v>
      </c>
    </row>
    <row r="13718" spans="1:2" x14ac:dyDescent="0.25">
      <c r="A13718" s="2">
        <v>13993</v>
      </c>
      <c r="B13718" s="2" t="s">
        <v>13484</v>
      </c>
    </row>
    <row r="13719" spans="1:2" x14ac:dyDescent="0.25">
      <c r="A13719" s="2">
        <v>13994</v>
      </c>
      <c r="B13719" s="2" t="s">
        <v>13485</v>
      </c>
    </row>
    <row r="13720" spans="1:2" x14ac:dyDescent="0.25">
      <c r="A13720" s="2">
        <v>13995</v>
      </c>
      <c r="B13720" s="2" t="s">
        <v>13486</v>
      </c>
    </row>
    <row r="13721" spans="1:2" x14ac:dyDescent="0.25">
      <c r="A13721" s="2">
        <v>13996</v>
      </c>
      <c r="B13721" s="2" t="s">
        <v>13487</v>
      </c>
    </row>
    <row r="13722" spans="1:2" x14ac:dyDescent="0.25">
      <c r="A13722" s="2">
        <v>13997</v>
      </c>
      <c r="B13722" s="2" t="s">
        <v>13488</v>
      </c>
    </row>
    <row r="13723" spans="1:2" x14ac:dyDescent="0.25">
      <c r="A13723" s="2">
        <v>13998</v>
      </c>
      <c r="B13723" s="2" t="s">
        <v>13489</v>
      </c>
    </row>
    <row r="13724" spans="1:2" x14ac:dyDescent="0.25">
      <c r="A13724" s="2">
        <v>13999</v>
      </c>
      <c r="B13724" s="2" t="s">
        <v>13490</v>
      </c>
    </row>
    <row r="13725" spans="1:2" x14ac:dyDescent="0.25">
      <c r="A13725" s="2">
        <v>14000</v>
      </c>
      <c r="B13725" s="2" t="s">
        <v>13491</v>
      </c>
    </row>
    <row r="13726" spans="1:2" x14ac:dyDescent="0.25">
      <c r="A13726" s="2">
        <v>14001</v>
      </c>
      <c r="B13726" s="2" t="s">
        <v>13492</v>
      </c>
    </row>
    <row r="13727" spans="1:2" x14ac:dyDescent="0.25">
      <c r="A13727" s="2">
        <v>14002</v>
      </c>
      <c r="B13727" s="2" t="s">
        <v>13493</v>
      </c>
    </row>
    <row r="13728" spans="1:2" x14ac:dyDescent="0.25">
      <c r="A13728" s="2">
        <v>14003</v>
      </c>
      <c r="B13728" s="2" t="s">
        <v>13494</v>
      </c>
    </row>
    <row r="13729" spans="1:2" x14ac:dyDescent="0.25">
      <c r="A13729" s="2">
        <v>14004</v>
      </c>
      <c r="B13729" s="2" t="s">
        <v>13495</v>
      </c>
    </row>
    <row r="13730" spans="1:2" x14ac:dyDescent="0.25">
      <c r="A13730" s="2">
        <v>14005</v>
      </c>
      <c r="B13730" s="2" t="s">
        <v>13496</v>
      </c>
    </row>
    <row r="13731" spans="1:2" x14ac:dyDescent="0.25">
      <c r="A13731" s="2">
        <v>14006</v>
      </c>
      <c r="B13731" s="2" t="s">
        <v>13497</v>
      </c>
    </row>
    <row r="13732" spans="1:2" x14ac:dyDescent="0.25">
      <c r="A13732" s="2">
        <v>14007</v>
      </c>
      <c r="B13732" s="2" t="s">
        <v>13498</v>
      </c>
    </row>
    <row r="13733" spans="1:2" x14ac:dyDescent="0.25">
      <c r="A13733" s="2">
        <v>14008</v>
      </c>
      <c r="B13733" s="2" t="s">
        <v>13499</v>
      </c>
    </row>
    <row r="13734" spans="1:2" x14ac:dyDescent="0.25">
      <c r="A13734" s="2">
        <v>14009</v>
      </c>
      <c r="B13734" s="2" t="s">
        <v>13500</v>
      </c>
    </row>
    <row r="13735" spans="1:2" x14ac:dyDescent="0.25">
      <c r="A13735" s="2">
        <v>14010</v>
      </c>
      <c r="B13735" s="2" t="s">
        <v>13501</v>
      </c>
    </row>
    <row r="13736" spans="1:2" x14ac:dyDescent="0.25">
      <c r="A13736" s="2">
        <v>14011</v>
      </c>
      <c r="B13736" s="2" t="s">
        <v>13502</v>
      </c>
    </row>
    <row r="13737" spans="1:2" x14ac:dyDescent="0.25">
      <c r="A13737" s="2">
        <v>14012</v>
      </c>
      <c r="B13737" s="2" t="s">
        <v>13503</v>
      </c>
    </row>
    <row r="13738" spans="1:2" x14ac:dyDescent="0.25">
      <c r="A13738" s="2">
        <v>14013</v>
      </c>
      <c r="B13738" s="2" t="s">
        <v>13504</v>
      </c>
    </row>
    <row r="13739" spans="1:2" x14ac:dyDescent="0.25">
      <c r="A13739" s="2">
        <v>14014</v>
      </c>
      <c r="B13739" s="2" t="s">
        <v>13505</v>
      </c>
    </row>
    <row r="13740" spans="1:2" x14ac:dyDescent="0.25">
      <c r="A13740" s="2">
        <v>14015</v>
      </c>
      <c r="B13740" s="2" t="s">
        <v>13506</v>
      </c>
    </row>
    <row r="13741" spans="1:2" x14ac:dyDescent="0.25">
      <c r="A13741" s="2">
        <v>14016</v>
      </c>
      <c r="B13741" s="2" t="s">
        <v>13507</v>
      </c>
    </row>
    <row r="13742" spans="1:2" x14ac:dyDescent="0.25">
      <c r="A13742" s="2">
        <v>14017</v>
      </c>
      <c r="B13742" s="2" t="s">
        <v>13508</v>
      </c>
    </row>
    <row r="13743" spans="1:2" x14ac:dyDescent="0.25">
      <c r="A13743" s="2">
        <v>14018</v>
      </c>
      <c r="B13743" s="2" t="s">
        <v>13509</v>
      </c>
    </row>
    <row r="13744" spans="1:2" x14ac:dyDescent="0.25">
      <c r="A13744" s="2">
        <v>14019</v>
      </c>
      <c r="B13744" s="2" t="s">
        <v>13510</v>
      </c>
    </row>
    <row r="13745" spans="1:2" x14ac:dyDescent="0.25">
      <c r="A13745" s="2">
        <v>14020</v>
      </c>
      <c r="B13745" s="2" t="s">
        <v>13511</v>
      </c>
    </row>
    <row r="13746" spans="1:2" x14ac:dyDescent="0.25">
      <c r="A13746" s="2">
        <v>14021</v>
      </c>
      <c r="B13746" s="2" t="s">
        <v>13512</v>
      </c>
    </row>
    <row r="13747" spans="1:2" x14ac:dyDescent="0.25">
      <c r="A13747" s="2">
        <v>14022</v>
      </c>
      <c r="B13747" s="2" t="s">
        <v>13513</v>
      </c>
    </row>
    <row r="13748" spans="1:2" x14ac:dyDescent="0.25">
      <c r="A13748" s="2">
        <v>14023</v>
      </c>
      <c r="B13748" s="2" t="s">
        <v>13514</v>
      </c>
    </row>
    <row r="13749" spans="1:2" x14ac:dyDescent="0.25">
      <c r="A13749" s="2">
        <v>14024</v>
      </c>
      <c r="B13749" s="2" t="s">
        <v>13515</v>
      </c>
    </row>
    <row r="13750" spans="1:2" x14ac:dyDescent="0.25">
      <c r="A13750" s="2">
        <v>14025</v>
      </c>
      <c r="B13750" s="2" t="s">
        <v>13516</v>
      </c>
    </row>
    <row r="13751" spans="1:2" x14ac:dyDescent="0.25">
      <c r="A13751" s="2">
        <v>14026</v>
      </c>
      <c r="B13751" s="2" t="s">
        <v>13517</v>
      </c>
    </row>
    <row r="13752" spans="1:2" x14ac:dyDescent="0.25">
      <c r="A13752" s="2">
        <v>14027</v>
      </c>
      <c r="B13752" s="2" t="s">
        <v>13518</v>
      </c>
    </row>
    <row r="13753" spans="1:2" x14ac:dyDescent="0.25">
      <c r="A13753" s="2">
        <v>14028</v>
      </c>
      <c r="B13753" s="2" t="s">
        <v>13519</v>
      </c>
    </row>
    <row r="13754" spans="1:2" x14ac:dyDescent="0.25">
      <c r="A13754" s="2">
        <v>14029</v>
      </c>
      <c r="B13754" s="2" t="s">
        <v>13520</v>
      </c>
    </row>
    <row r="13755" spans="1:2" x14ac:dyDescent="0.25">
      <c r="A13755" s="2">
        <v>14030</v>
      </c>
      <c r="B13755" s="2" t="s">
        <v>13521</v>
      </c>
    </row>
    <row r="13756" spans="1:2" x14ac:dyDescent="0.25">
      <c r="A13756" s="2">
        <v>14031</v>
      </c>
      <c r="B13756" s="2" t="s">
        <v>9871</v>
      </c>
    </row>
    <row r="13757" spans="1:2" x14ac:dyDescent="0.25">
      <c r="A13757" s="2">
        <v>14032</v>
      </c>
      <c r="B13757" s="2" t="s">
        <v>13522</v>
      </c>
    </row>
    <row r="13758" spans="1:2" x14ac:dyDescent="0.25">
      <c r="A13758" s="2">
        <v>14033</v>
      </c>
      <c r="B13758" s="2" t="s">
        <v>13523</v>
      </c>
    </row>
    <row r="13759" spans="1:2" x14ac:dyDescent="0.25">
      <c r="A13759" s="2">
        <v>14034</v>
      </c>
      <c r="B13759" s="2" t="s">
        <v>13524</v>
      </c>
    </row>
    <row r="13760" spans="1:2" x14ac:dyDescent="0.25">
      <c r="A13760" s="2">
        <v>14035</v>
      </c>
      <c r="B13760" s="2" t="s">
        <v>13525</v>
      </c>
    </row>
    <row r="13761" spans="1:2" x14ac:dyDescent="0.25">
      <c r="A13761" s="2">
        <v>14036</v>
      </c>
      <c r="B13761" s="2" t="s">
        <v>13526</v>
      </c>
    </row>
    <row r="13762" spans="1:2" x14ac:dyDescent="0.25">
      <c r="A13762" s="2">
        <v>14037</v>
      </c>
      <c r="B13762" s="2" t="s">
        <v>13527</v>
      </c>
    </row>
    <row r="13763" spans="1:2" x14ac:dyDescent="0.25">
      <c r="A13763" s="2">
        <v>14038</v>
      </c>
      <c r="B13763" s="2" t="s">
        <v>13528</v>
      </c>
    </row>
    <row r="13764" spans="1:2" x14ac:dyDescent="0.25">
      <c r="A13764" s="2">
        <v>14039</v>
      </c>
      <c r="B13764" s="2" t="s">
        <v>13529</v>
      </c>
    </row>
    <row r="13765" spans="1:2" x14ac:dyDescent="0.25">
      <c r="A13765" s="2">
        <v>14040</v>
      </c>
      <c r="B13765" s="2" t="s">
        <v>13530</v>
      </c>
    </row>
    <row r="13766" spans="1:2" x14ac:dyDescent="0.25">
      <c r="A13766" s="2">
        <v>14041</v>
      </c>
      <c r="B13766" s="2" t="s">
        <v>13531</v>
      </c>
    </row>
    <row r="13767" spans="1:2" x14ac:dyDescent="0.25">
      <c r="A13767" s="2">
        <v>14042</v>
      </c>
      <c r="B13767" s="2" t="s">
        <v>13532</v>
      </c>
    </row>
    <row r="13768" spans="1:2" x14ac:dyDescent="0.25">
      <c r="A13768" s="2">
        <v>14043</v>
      </c>
      <c r="B13768" s="2" t="s">
        <v>13533</v>
      </c>
    </row>
    <row r="13769" spans="1:2" x14ac:dyDescent="0.25">
      <c r="A13769" s="2">
        <v>14044</v>
      </c>
      <c r="B13769" s="2" t="s">
        <v>13534</v>
      </c>
    </row>
    <row r="13770" spans="1:2" x14ac:dyDescent="0.25">
      <c r="A13770" s="2">
        <v>14045</v>
      </c>
      <c r="B13770" s="2" t="s">
        <v>13535</v>
      </c>
    </row>
    <row r="13771" spans="1:2" x14ac:dyDescent="0.25">
      <c r="A13771" s="2">
        <v>14046</v>
      </c>
      <c r="B13771" s="2" t="s">
        <v>13536</v>
      </c>
    </row>
    <row r="13772" spans="1:2" x14ac:dyDescent="0.25">
      <c r="A13772" s="2">
        <v>14047</v>
      </c>
      <c r="B13772" s="2" t="s">
        <v>13537</v>
      </c>
    </row>
    <row r="13773" spans="1:2" x14ac:dyDescent="0.25">
      <c r="A13773" s="2">
        <v>14048</v>
      </c>
      <c r="B13773" s="2" t="s">
        <v>13538</v>
      </c>
    </row>
    <row r="13774" spans="1:2" x14ac:dyDescent="0.25">
      <c r="A13774" s="2">
        <v>14049</v>
      </c>
      <c r="B13774" s="2" t="s">
        <v>13539</v>
      </c>
    </row>
    <row r="13775" spans="1:2" x14ac:dyDescent="0.25">
      <c r="A13775" s="2">
        <v>14050</v>
      </c>
      <c r="B13775" s="2" t="s">
        <v>13540</v>
      </c>
    </row>
    <row r="13776" spans="1:2" x14ac:dyDescent="0.25">
      <c r="A13776" s="2">
        <v>14051</v>
      </c>
      <c r="B13776" s="2" t="s">
        <v>13541</v>
      </c>
    </row>
    <row r="13777" spans="1:2" x14ac:dyDescent="0.25">
      <c r="A13777" s="2">
        <v>14052</v>
      </c>
      <c r="B13777" s="2" t="s">
        <v>13542</v>
      </c>
    </row>
    <row r="13778" spans="1:2" x14ac:dyDescent="0.25">
      <c r="A13778" s="2">
        <v>14053</v>
      </c>
      <c r="B13778" s="2" t="s">
        <v>13543</v>
      </c>
    </row>
    <row r="13779" spans="1:2" x14ac:dyDescent="0.25">
      <c r="A13779" s="2">
        <v>14054</v>
      </c>
      <c r="B13779" s="2" t="s">
        <v>13544</v>
      </c>
    </row>
    <row r="13780" spans="1:2" x14ac:dyDescent="0.25">
      <c r="A13780" s="2">
        <v>14055</v>
      </c>
      <c r="B13780" s="2" t="s">
        <v>13545</v>
      </c>
    </row>
    <row r="13781" spans="1:2" x14ac:dyDescent="0.25">
      <c r="A13781" s="2">
        <v>14056</v>
      </c>
      <c r="B13781" s="2" t="s">
        <v>13546</v>
      </c>
    </row>
    <row r="13782" spans="1:2" x14ac:dyDescent="0.25">
      <c r="A13782" s="2">
        <v>14057</v>
      </c>
      <c r="B13782" s="2" t="s">
        <v>13547</v>
      </c>
    </row>
    <row r="13783" spans="1:2" x14ac:dyDescent="0.25">
      <c r="A13783" s="2">
        <v>14058</v>
      </c>
      <c r="B13783" s="2" t="s">
        <v>13548</v>
      </c>
    </row>
    <row r="13784" spans="1:2" x14ac:dyDescent="0.25">
      <c r="A13784" s="2">
        <v>14059</v>
      </c>
      <c r="B13784" s="2" t="s">
        <v>13549</v>
      </c>
    </row>
    <row r="13785" spans="1:2" x14ac:dyDescent="0.25">
      <c r="A13785" s="2">
        <v>14060</v>
      </c>
      <c r="B13785" s="2" t="s">
        <v>13550</v>
      </c>
    </row>
    <row r="13786" spans="1:2" x14ac:dyDescent="0.25">
      <c r="A13786" s="2">
        <v>14061</v>
      </c>
      <c r="B13786" s="2" t="s">
        <v>13550</v>
      </c>
    </row>
    <row r="13787" spans="1:2" x14ac:dyDescent="0.25">
      <c r="A13787" s="2">
        <v>14062</v>
      </c>
      <c r="B13787" s="2" t="s">
        <v>13551</v>
      </c>
    </row>
    <row r="13788" spans="1:2" x14ac:dyDescent="0.25">
      <c r="A13788" s="2">
        <v>14063</v>
      </c>
      <c r="B13788" s="2" t="s">
        <v>13552</v>
      </c>
    </row>
    <row r="13789" spans="1:2" x14ac:dyDescent="0.25">
      <c r="A13789" s="2">
        <v>14064</v>
      </c>
      <c r="B13789" s="2" t="s">
        <v>13553</v>
      </c>
    </row>
    <row r="13790" spans="1:2" x14ac:dyDescent="0.25">
      <c r="A13790" s="2">
        <v>14065</v>
      </c>
      <c r="B13790" s="2" t="s">
        <v>13554</v>
      </c>
    </row>
    <row r="13791" spans="1:2" x14ac:dyDescent="0.25">
      <c r="A13791" s="2">
        <v>14066</v>
      </c>
      <c r="B13791" s="2" t="s">
        <v>13555</v>
      </c>
    </row>
    <row r="13792" spans="1:2" x14ac:dyDescent="0.25">
      <c r="A13792" s="2">
        <v>14067</v>
      </c>
      <c r="B13792" s="2" t="s">
        <v>13556</v>
      </c>
    </row>
    <row r="13793" spans="1:2" x14ac:dyDescent="0.25">
      <c r="A13793" s="2">
        <v>14068</v>
      </c>
      <c r="B13793" s="2" t="s">
        <v>13557</v>
      </c>
    </row>
    <row r="13794" spans="1:2" x14ac:dyDescent="0.25">
      <c r="A13794" s="2">
        <v>14069</v>
      </c>
      <c r="B13794" s="2" t="s">
        <v>13558</v>
      </c>
    </row>
    <row r="13795" spans="1:2" x14ac:dyDescent="0.25">
      <c r="A13795" s="2">
        <v>14070</v>
      </c>
      <c r="B13795" s="2" t="s">
        <v>13559</v>
      </c>
    </row>
    <row r="13796" spans="1:2" x14ac:dyDescent="0.25">
      <c r="A13796" s="2">
        <v>14071</v>
      </c>
      <c r="B13796" s="2" t="s">
        <v>13560</v>
      </c>
    </row>
    <row r="13797" spans="1:2" x14ac:dyDescent="0.25">
      <c r="A13797" s="2">
        <v>14072</v>
      </c>
      <c r="B13797" s="2" t="s">
        <v>13561</v>
      </c>
    </row>
    <row r="13798" spans="1:2" x14ac:dyDescent="0.25">
      <c r="A13798" s="2">
        <v>14073</v>
      </c>
      <c r="B13798" s="2" t="s">
        <v>13562</v>
      </c>
    </row>
    <row r="13799" spans="1:2" x14ac:dyDescent="0.25">
      <c r="A13799" s="2">
        <v>14074</v>
      </c>
      <c r="B13799" s="2" t="s">
        <v>13563</v>
      </c>
    </row>
    <row r="13800" spans="1:2" x14ac:dyDescent="0.25">
      <c r="A13800" s="2">
        <v>14075</v>
      </c>
      <c r="B13800" s="2" t="s">
        <v>13564</v>
      </c>
    </row>
    <row r="13801" spans="1:2" x14ac:dyDescent="0.25">
      <c r="A13801" s="2">
        <v>14076</v>
      </c>
      <c r="B13801" s="2" t="s">
        <v>13565</v>
      </c>
    </row>
    <row r="13802" spans="1:2" x14ac:dyDescent="0.25">
      <c r="A13802" s="2">
        <v>14077</v>
      </c>
      <c r="B13802" s="2" t="s">
        <v>13566</v>
      </c>
    </row>
    <row r="13803" spans="1:2" x14ac:dyDescent="0.25">
      <c r="A13803" s="2">
        <v>14078</v>
      </c>
      <c r="B13803" s="2" t="s">
        <v>13567</v>
      </c>
    </row>
    <row r="13804" spans="1:2" x14ac:dyDescent="0.25">
      <c r="A13804" s="2">
        <v>14079</v>
      </c>
      <c r="B13804" s="2" t="s">
        <v>13568</v>
      </c>
    </row>
    <row r="13805" spans="1:2" x14ac:dyDescent="0.25">
      <c r="A13805" s="2">
        <v>14080</v>
      </c>
      <c r="B13805" s="2" t="s">
        <v>13569</v>
      </c>
    </row>
    <row r="13806" spans="1:2" x14ac:dyDescent="0.25">
      <c r="A13806" s="2">
        <v>14081</v>
      </c>
      <c r="B13806" s="2" t="s">
        <v>13570</v>
      </c>
    </row>
    <row r="13807" spans="1:2" x14ac:dyDescent="0.25">
      <c r="A13807" s="2">
        <v>14082</v>
      </c>
      <c r="B13807" s="2" t="s">
        <v>13571</v>
      </c>
    </row>
    <row r="13808" spans="1:2" x14ac:dyDescent="0.25">
      <c r="A13808" s="2">
        <v>14083</v>
      </c>
      <c r="B13808" s="2" t="s">
        <v>13572</v>
      </c>
    </row>
    <row r="13809" spans="1:2" x14ac:dyDescent="0.25">
      <c r="A13809" s="2">
        <v>14084</v>
      </c>
      <c r="B13809" s="2" t="s">
        <v>13573</v>
      </c>
    </row>
    <row r="13810" spans="1:2" x14ac:dyDescent="0.25">
      <c r="A13810" s="2">
        <v>14085</v>
      </c>
      <c r="B13810" s="2" t="s">
        <v>13574</v>
      </c>
    </row>
    <row r="13811" spans="1:2" x14ac:dyDescent="0.25">
      <c r="A13811" s="2">
        <v>14086</v>
      </c>
      <c r="B13811" s="2" t="s">
        <v>13575</v>
      </c>
    </row>
    <row r="13812" spans="1:2" x14ac:dyDescent="0.25">
      <c r="A13812" s="2">
        <v>14087</v>
      </c>
      <c r="B13812" s="2" t="s">
        <v>13576</v>
      </c>
    </row>
    <row r="13813" spans="1:2" x14ac:dyDescent="0.25">
      <c r="A13813" s="2">
        <v>14088</v>
      </c>
      <c r="B13813" s="2" t="s">
        <v>13577</v>
      </c>
    </row>
    <row r="13814" spans="1:2" x14ac:dyDescent="0.25">
      <c r="A13814" s="2">
        <v>14089</v>
      </c>
      <c r="B13814" s="2" t="s">
        <v>13578</v>
      </c>
    </row>
    <row r="13815" spans="1:2" x14ac:dyDescent="0.25">
      <c r="A13815" s="2">
        <v>14090</v>
      </c>
      <c r="B13815" s="2" t="s">
        <v>13579</v>
      </c>
    </row>
    <row r="13816" spans="1:2" x14ac:dyDescent="0.25">
      <c r="A13816" s="2">
        <v>14091</v>
      </c>
      <c r="B13816" s="2" t="s">
        <v>13580</v>
      </c>
    </row>
    <row r="13817" spans="1:2" x14ac:dyDescent="0.25">
      <c r="A13817" s="2">
        <v>14092</v>
      </c>
      <c r="B13817" s="2" t="s">
        <v>13581</v>
      </c>
    </row>
    <row r="13818" spans="1:2" x14ac:dyDescent="0.25">
      <c r="A13818" s="2">
        <v>14093</v>
      </c>
      <c r="B13818" s="2" t="s">
        <v>13582</v>
      </c>
    </row>
    <row r="13819" spans="1:2" x14ac:dyDescent="0.25">
      <c r="A13819" s="2">
        <v>14094</v>
      </c>
      <c r="B13819" s="2" t="s">
        <v>13583</v>
      </c>
    </row>
    <row r="13820" spans="1:2" x14ac:dyDescent="0.25">
      <c r="A13820" s="2">
        <v>14095</v>
      </c>
      <c r="B13820" s="2" t="s">
        <v>13584</v>
      </c>
    </row>
    <row r="13821" spans="1:2" x14ac:dyDescent="0.25">
      <c r="A13821" s="2">
        <v>14096</v>
      </c>
      <c r="B13821" s="2" t="s">
        <v>13585</v>
      </c>
    </row>
    <row r="13822" spans="1:2" x14ac:dyDescent="0.25">
      <c r="A13822" s="2">
        <v>14097</v>
      </c>
      <c r="B13822" s="2" t="s">
        <v>13586</v>
      </c>
    </row>
    <row r="13823" spans="1:2" x14ac:dyDescent="0.25">
      <c r="A13823" s="2">
        <v>14098</v>
      </c>
      <c r="B13823" s="2" t="s">
        <v>13587</v>
      </c>
    </row>
    <row r="13824" spans="1:2" x14ac:dyDescent="0.25">
      <c r="A13824" s="2">
        <v>14099</v>
      </c>
      <c r="B13824" s="2" t="s">
        <v>13588</v>
      </c>
    </row>
    <row r="13825" spans="1:2" x14ac:dyDescent="0.25">
      <c r="A13825" s="2">
        <v>14100</v>
      </c>
      <c r="B13825" s="2" t="s">
        <v>13589</v>
      </c>
    </row>
    <row r="13826" spans="1:2" x14ac:dyDescent="0.25">
      <c r="A13826" s="2">
        <v>14101</v>
      </c>
      <c r="B13826" s="2" t="s">
        <v>13590</v>
      </c>
    </row>
    <row r="13827" spans="1:2" x14ac:dyDescent="0.25">
      <c r="A13827" s="2">
        <v>14102</v>
      </c>
      <c r="B13827" s="2" t="s">
        <v>13591</v>
      </c>
    </row>
    <row r="13828" spans="1:2" x14ac:dyDescent="0.25">
      <c r="A13828" s="2">
        <v>14103</v>
      </c>
      <c r="B13828" s="2" t="s">
        <v>13592</v>
      </c>
    </row>
    <row r="13829" spans="1:2" x14ac:dyDescent="0.25">
      <c r="A13829" s="2">
        <v>14104</v>
      </c>
      <c r="B13829" s="2" t="s">
        <v>13593</v>
      </c>
    </row>
    <row r="13830" spans="1:2" x14ac:dyDescent="0.25">
      <c r="A13830" s="2">
        <v>14105</v>
      </c>
      <c r="B13830" s="2" t="s">
        <v>13594</v>
      </c>
    </row>
    <row r="13831" spans="1:2" x14ac:dyDescent="0.25">
      <c r="A13831" s="2">
        <v>14106</v>
      </c>
      <c r="B13831" s="2" t="s">
        <v>13595</v>
      </c>
    </row>
    <row r="13832" spans="1:2" x14ac:dyDescent="0.25">
      <c r="A13832" s="2">
        <v>14107</v>
      </c>
      <c r="B13832" s="2" t="s">
        <v>13596</v>
      </c>
    </row>
    <row r="13833" spans="1:2" x14ac:dyDescent="0.25">
      <c r="A13833" s="2">
        <v>14108</v>
      </c>
      <c r="B13833" s="2" t="s">
        <v>13597</v>
      </c>
    </row>
    <row r="13834" spans="1:2" x14ac:dyDescent="0.25">
      <c r="A13834" s="2">
        <v>14109</v>
      </c>
      <c r="B13834" s="2" t="s">
        <v>13598</v>
      </c>
    </row>
    <row r="13835" spans="1:2" x14ac:dyDescent="0.25">
      <c r="A13835" s="2">
        <v>14110</v>
      </c>
      <c r="B13835" s="2" t="s">
        <v>13599</v>
      </c>
    </row>
    <row r="13836" spans="1:2" x14ac:dyDescent="0.25">
      <c r="A13836" s="2">
        <v>14111</v>
      </c>
      <c r="B13836" s="2" t="s">
        <v>13600</v>
      </c>
    </row>
    <row r="13837" spans="1:2" x14ac:dyDescent="0.25">
      <c r="A13837" s="2">
        <v>14112</v>
      </c>
      <c r="B13837" s="2" t="s">
        <v>13601</v>
      </c>
    </row>
    <row r="13838" spans="1:2" x14ac:dyDescent="0.25">
      <c r="A13838" s="2">
        <v>14113</v>
      </c>
      <c r="B13838" s="2" t="s">
        <v>13602</v>
      </c>
    </row>
    <row r="13839" spans="1:2" x14ac:dyDescent="0.25">
      <c r="A13839" s="2">
        <v>14114</v>
      </c>
      <c r="B13839" s="2" t="s">
        <v>13603</v>
      </c>
    </row>
    <row r="13840" spans="1:2" x14ac:dyDescent="0.25">
      <c r="A13840" s="2">
        <v>14115</v>
      </c>
      <c r="B13840" s="2" t="s">
        <v>13604</v>
      </c>
    </row>
    <row r="13841" spans="1:2" x14ac:dyDescent="0.25">
      <c r="A13841" s="2">
        <v>14116</v>
      </c>
      <c r="B13841" s="2" t="s">
        <v>13605</v>
      </c>
    </row>
    <row r="13842" spans="1:2" x14ac:dyDescent="0.25">
      <c r="A13842" s="2">
        <v>14117</v>
      </c>
      <c r="B13842" s="2" t="s">
        <v>13606</v>
      </c>
    </row>
    <row r="13843" spans="1:2" x14ac:dyDescent="0.25">
      <c r="A13843" s="2">
        <v>14118</v>
      </c>
      <c r="B13843" s="2" t="s">
        <v>13607</v>
      </c>
    </row>
    <row r="13844" spans="1:2" x14ac:dyDescent="0.25">
      <c r="A13844" s="2">
        <v>14119</v>
      </c>
      <c r="B13844" s="2" t="s">
        <v>13608</v>
      </c>
    </row>
    <row r="13845" spans="1:2" x14ac:dyDescent="0.25">
      <c r="A13845" s="2">
        <v>14120</v>
      </c>
      <c r="B13845" s="2" t="s">
        <v>13609</v>
      </c>
    </row>
    <row r="13846" spans="1:2" x14ac:dyDescent="0.25">
      <c r="A13846" s="2">
        <v>14121</v>
      </c>
      <c r="B13846" s="2" t="s">
        <v>13610</v>
      </c>
    </row>
    <row r="13847" spans="1:2" x14ac:dyDescent="0.25">
      <c r="A13847" s="2">
        <v>14122</v>
      </c>
      <c r="B13847" s="2" t="s">
        <v>13611</v>
      </c>
    </row>
    <row r="13848" spans="1:2" x14ac:dyDescent="0.25">
      <c r="A13848" s="2">
        <v>14123</v>
      </c>
      <c r="B13848" s="2" t="s">
        <v>4247</v>
      </c>
    </row>
    <row r="13849" spans="1:2" x14ac:dyDescent="0.25">
      <c r="A13849" s="2">
        <v>14124</v>
      </c>
      <c r="B13849" s="2" t="s">
        <v>4923</v>
      </c>
    </row>
    <row r="13850" spans="1:2" x14ac:dyDescent="0.25">
      <c r="A13850" s="2">
        <v>14125</v>
      </c>
      <c r="B13850" s="2" t="s">
        <v>13612</v>
      </c>
    </row>
    <row r="13851" spans="1:2" x14ac:dyDescent="0.25">
      <c r="A13851" s="2">
        <v>14126</v>
      </c>
      <c r="B13851" s="2" t="s">
        <v>12914</v>
      </c>
    </row>
    <row r="13852" spans="1:2" x14ac:dyDescent="0.25">
      <c r="A13852" s="2">
        <v>14127</v>
      </c>
      <c r="B13852" s="2" t="s">
        <v>13613</v>
      </c>
    </row>
    <row r="13853" spans="1:2" x14ac:dyDescent="0.25">
      <c r="A13853" s="2">
        <v>14128</v>
      </c>
      <c r="B13853" s="2" t="s">
        <v>13614</v>
      </c>
    </row>
    <row r="13854" spans="1:2" x14ac:dyDescent="0.25">
      <c r="A13854" s="2">
        <v>14129</v>
      </c>
      <c r="B13854" s="2" t="s">
        <v>13615</v>
      </c>
    </row>
    <row r="13855" spans="1:2" x14ac:dyDescent="0.25">
      <c r="A13855" s="2">
        <v>14130</v>
      </c>
      <c r="B13855" s="2" t="s">
        <v>13616</v>
      </c>
    </row>
    <row r="13856" spans="1:2" x14ac:dyDescent="0.25">
      <c r="A13856" s="2">
        <v>14131</v>
      </c>
      <c r="B13856" s="2" t="s">
        <v>13617</v>
      </c>
    </row>
    <row r="13857" spans="1:2" x14ac:dyDescent="0.25">
      <c r="A13857" s="2">
        <v>14132</v>
      </c>
      <c r="B13857" s="2" t="s">
        <v>13618</v>
      </c>
    </row>
    <row r="13858" spans="1:2" x14ac:dyDescent="0.25">
      <c r="A13858" s="2">
        <v>14133</v>
      </c>
      <c r="B13858" s="2" t="s">
        <v>13619</v>
      </c>
    </row>
    <row r="13859" spans="1:2" x14ac:dyDescent="0.25">
      <c r="A13859" s="2">
        <v>14134</v>
      </c>
      <c r="B13859" s="2" t="s">
        <v>13620</v>
      </c>
    </row>
    <row r="13860" spans="1:2" x14ac:dyDescent="0.25">
      <c r="A13860" s="2">
        <v>14135</v>
      </c>
      <c r="B13860" s="2" t="s">
        <v>13621</v>
      </c>
    </row>
    <row r="13861" spans="1:2" x14ac:dyDescent="0.25">
      <c r="A13861" s="2">
        <v>14136</v>
      </c>
      <c r="B13861" s="2" t="s">
        <v>13622</v>
      </c>
    </row>
    <row r="13862" spans="1:2" x14ac:dyDescent="0.25">
      <c r="A13862" s="2">
        <v>14137</v>
      </c>
      <c r="B13862" s="2" t="s">
        <v>13623</v>
      </c>
    </row>
    <row r="13863" spans="1:2" x14ac:dyDescent="0.25">
      <c r="A13863" s="2">
        <v>14138</v>
      </c>
      <c r="B13863" s="2" t="s">
        <v>13624</v>
      </c>
    </row>
    <row r="13864" spans="1:2" x14ac:dyDescent="0.25">
      <c r="A13864" s="2">
        <v>14139</v>
      </c>
      <c r="B13864" s="2" t="s">
        <v>13625</v>
      </c>
    </row>
    <row r="13865" spans="1:2" x14ac:dyDescent="0.25">
      <c r="A13865" s="2">
        <v>14140</v>
      </c>
      <c r="B13865" s="2" t="s">
        <v>13626</v>
      </c>
    </row>
    <row r="13866" spans="1:2" x14ac:dyDescent="0.25">
      <c r="A13866" s="2">
        <v>14141</v>
      </c>
      <c r="B13866" s="2" t="s">
        <v>13627</v>
      </c>
    </row>
    <row r="13867" spans="1:2" x14ac:dyDescent="0.25">
      <c r="A13867" s="2">
        <v>14142</v>
      </c>
      <c r="B13867" s="2" t="s">
        <v>13628</v>
      </c>
    </row>
    <row r="13868" spans="1:2" x14ac:dyDescent="0.25">
      <c r="A13868" s="2">
        <v>14143</v>
      </c>
      <c r="B13868" s="2" t="s">
        <v>13629</v>
      </c>
    </row>
    <row r="13869" spans="1:2" x14ac:dyDescent="0.25">
      <c r="A13869" s="2">
        <v>14144</v>
      </c>
      <c r="B13869" s="2" t="s">
        <v>13630</v>
      </c>
    </row>
    <row r="13870" spans="1:2" x14ac:dyDescent="0.25">
      <c r="A13870" s="2">
        <v>14145</v>
      </c>
      <c r="B13870" s="2" t="s">
        <v>13631</v>
      </c>
    </row>
    <row r="13871" spans="1:2" x14ac:dyDescent="0.25">
      <c r="A13871" s="2">
        <v>14146</v>
      </c>
      <c r="B13871" s="2" t="s">
        <v>13632</v>
      </c>
    </row>
    <row r="13872" spans="1:2" x14ac:dyDescent="0.25">
      <c r="A13872" s="2">
        <v>14147</v>
      </c>
      <c r="B13872" s="2" t="s">
        <v>13633</v>
      </c>
    </row>
    <row r="13873" spans="1:2" x14ac:dyDescent="0.25">
      <c r="A13873" s="2">
        <v>14148</v>
      </c>
      <c r="B13873" s="2" t="s">
        <v>13634</v>
      </c>
    </row>
    <row r="13874" spans="1:2" x14ac:dyDescent="0.25">
      <c r="A13874" s="2">
        <v>14149</v>
      </c>
      <c r="B13874" s="2" t="s">
        <v>13635</v>
      </c>
    </row>
    <row r="13875" spans="1:2" x14ac:dyDescent="0.25">
      <c r="A13875" s="2">
        <v>14150</v>
      </c>
      <c r="B13875" s="2" t="s">
        <v>13636</v>
      </c>
    </row>
    <row r="13876" spans="1:2" x14ac:dyDescent="0.25">
      <c r="A13876" s="2">
        <v>14151</v>
      </c>
      <c r="B13876" s="2" t="s">
        <v>13637</v>
      </c>
    </row>
    <row r="13877" spans="1:2" x14ac:dyDescent="0.25">
      <c r="A13877" s="2">
        <v>14152</v>
      </c>
      <c r="B13877" s="2" t="s">
        <v>13638</v>
      </c>
    </row>
    <row r="13878" spans="1:2" x14ac:dyDescent="0.25">
      <c r="A13878" s="2">
        <v>14153</v>
      </c>
      <c r="B13878" s="2" t="s">
        <v>13639</v>
      </c>
    </row>
    <row r="13879" spans="1:2" x14ac:dyDescent="0.25">
      <c r="A13879" s="2">
        <v>14154</v>
      </c>
      <c r="B13879" s="2" t="s">
        <v>13640</v>
      </c>
    </row>
    <row r="13880" spans="1:2" x14ac:dyDescent="0.25">
      <c r="A13880" s="2">
        <v>14155</v>
      </c>
      <c r="B13880" s="2" t="s">
        <v>13641</v>
      </c>
    </row>
    <row r="13881" spans="1:2" x14ac:dyDescent="0.25">
      <c r="A13881" s="2">
        <v>14156</v>
      </c>
      <c r="B13881" s="2" t="s">
        <v>13642</v>
      </c>
    </row>
    <row r="13882" spans="1:2" x14ac:dyDescent="0.25">
      <c r="A13882" s="2">
        <v>14157</v>
      </c>
      <c r="B13882" s="2" t="s">
        <v>13643</v>
      </c>
    </row>
    <row r="13883" spans="1:2" x14ac:dyDescent="0.25">
      <c r="A13883" s="2">
        <v>14158</v>
      </c>
      <c r="B13883" s="2" t="s">
        <v>13644</v>
      </c>
    </row>
    <row r="13884" spans="1:2" x14ac:dyDescent="0.25">
      <c r="A13884" s="2">
        <v>14159</v>
      </c>
      <c r="B13884" s="2" t="s">
        <v>13645</v>
      </c>
    </row>
    <row r="13885" spans="1:2" x14ac:dyDescent="0.25">
      <c r="A13885" s="2">
        <v>14160</v>
      </c>
      <c r="B13885" s="2" t="s">
        <v>13646</v>
      </c>
    </row>
    <row r="13886" spans="1:2" x14ac:dyDescent="0.25">
      <c r="A13886" s="2">
        <v>14161</v>
      </c>
      <c r="B13886" s="2" t="s">
        <v>13647</v>
      </c>
    </row>
    <row r="13887" spans="1:2" x14ac:dyDescent="0.25">
      <c r="A13887" s="2">
        <v>14162</v>
      </c>
      <c r="B13887" s="2" t="s">
        <v>13648</v>
      </c>
    </row>
    <row r="13888" spans="1:2" x14ac:dyDescent="0.25">
      <c r="A13888" s="2">
        <v>14163</v>
      </c>
      <c r="B13888" s="2" t="s">
        <v>13649</v>
      </c>
    </row>
    <row r="13889" spans="1:2" x14ac:dyDescent="0.25">
      <c r="A13889" s="2">
        <v>14164</v>
      </c>
      <c r="B13889" s="2" t="s">
        <v>13650</v>
      </c>
    </row>
    <row r="13890" spans="1:2" x14ac:dyDescent="0.25">
      <c r="A13890" s="2">
        <v>14165</v>
      </c>
      <c r="B13890" s="2" t="s">
        <v>13651</v>
      </c>
    </row>
    <row r="13891" spans="1:2" x14ac:dyDescent="0.25">
      <c r="A13891" s="2">
        <v>14166</v>
      </c>
      <c r="B13891" s="2" t="s">
        <v>13652</v>
      </c>
    </row>
    <row r="13892" spans="1:2" x14ac:dyDescent="0.25">
      <c r="A13892" s="2">
        <v>14167</v>
      </c>
      <c r="B13892" s="2" t="s">
        <v>13653</v>
      </c>
    </row>
    <row r="13893" spans="1:2" x14ac:dyDescent="0.25">
      <c r="A13893" s="2">
        <v>14168</v>
      </c>
      <c r="B13893" s="2" t="s">
        <v>13654</v>
      </c>
    </row>
    <row r="13894" spans="1:2" x14ac:dyDescent="0.25">
      <c r="A13894" s="2">
        <v>14169</v>
      </c>
      <c r="B13894" s="2" t="s">
        <v>13655</v>
      </c>
    </row>
    <row r="13895" spans="1:2" x14ac:dyDescent="0.25">
      <c r="A13895" s="2">
        <v>14170</v>
      </c>
      <c r="B13895" s="2" t="s">
        <v>13656</v>
      </c>
    </row>
    <row r="13896" spans="1:2" x14ac:dyDescent="0.25">
      <c r="A13896" s="2">
        <v>14171</v>
      </c>
      <c r="B13896" s="2" t="s">
        <v>13657</v>
      </c>
    </row>
    <row r="13897" spans="1:2" x14ac:dyDescent="0.25">
      <c r="A13897" s="2">
        <v>14172</v>
      </c>
      <c r="B13897" s="2" t="s">
        <v>13658</v>
      </c>
    </row>
    <row r="13898" spans="1:2" x14ac:dyDescent="0.25">
      <c r="A13898" s="2">
        <v>14173</v>
      </c>
      <c r="B13898" s="2" t="s">
        <v>13659</v>
      </c>
    </row>
    <row r="13899" spans="1:2" x14ac:dyDescent="0.25">
      <c r="A13899" s="2">
        <v>14174</v>
      </c>
      <c r="B13899" s="2" t="s">
        <v>13660</v>
      </c>
    </row>
    <row r="13900" spans="1:2" x14ac:dyDescent="0.25">
      <c r="A13900" s="2">
        <v>14175</v>
      </c>
      <c r="B13900" s="2" t="s">
        <v>13661</v>
      </c>
    </row>
    <row r="13901" spans="1:2" x14ac:dyDescent="0.25">
      <c r="A13901" s="2">
        <v>14176</v>
      </c>
      <c r="B13901" s="2" t="s">
        <v>13662</v>
      </c>
    </row>
    <row r="13902" spans="1:2" x14ac:dyDescent="0.25">
      <c r="A13902" s="2">
        <v>14177</v>
      </c>
      <c r="B13902" s="2" t="s">
        <v>13663</v>
      </c>
    </row>
    <row r="13903" spans="1:2" x14ac:dyDescent="0.25">
      <c r="A13903" s="2">
        <v>14178</v>
      </c>
      <c r="B13903" s="2" t="s">
        <v>13664</v>
      </c>
    </row>
    <row r="13904" spans="1:2" x14ac:dyDescent="0.25">
      <c r="A13904" s="2">
        <v>14179</v>
      </c>
      <c r="B13904" s="2" t="s">
        <v>13665</v>
      </c>
    </row>
    <row r="13905" spans="1:2" x14ac:dyDescent="0.25">
      <c r="A13905" s="2">
        <v>14180</v>
      </c>
      <c r="B13905" s="2" t="s">
        <v>13666</v>
      </c>
    </row>
    <row r="13906" spans="1:2" x14ac:dyDescent="0.25">
      <c r="A13906" s="2">
        <v>14181</v>
      </c>
      <c r="B13906" s="2" t="s">
        <v>13667</v>
      </c>
    </row>
    <row r="13907" spans="1:2" x14ac:dyDescent="0.25">
      <c r="A13907" s="2">
        <v>14182</v>
      </c>
      <c r="B13907" s="2" t="s">
        <v>13668</v>
      </c>
    </row>
    <row r="13908" spans="1:2" x14ac:dyDescent="0.25">
      <c r="A13908" s="2">
        <v>14183</v>
      </c>
      <c r="B13908" s="2" t="s">
        <v>13669</v>
      </c>
    </row>
    <row r="13909" spans="1:2" x14ac:dyDescent="0.25">
      <c r="A13909" s="2">
        <v>14184</v>
      </c>
      <c r="B13909" s="2" t="s">
        <v>13670</v>
      </c>
    </row>
    <row r="13910" spans="1:2" x14ac:dyDescent="0.25">
      <c r="A13910" s="2">
        <v>14185</v>
      </c>
      <c r="B13910" s="2" t="s">
        <v>13671</v>
      </c>
    </row>
    <row r="13911" spans="1:2" x14ac:dyDescent="0.25">
      <c r="A13911" s="2">
        <v>14186</v>
      </c>
      <c r="B13911" s="2" t="s">
        <v>13672</v>
      </c>
    </row>
    <row r="13912" spans="1:2" x14ac:dyDescent="0.25">
      <c r="A13912" s="2">
        <v>14187</v>
      </c>
      <c r="B13912" s="2" t="s">
        <v>13673</v>
      </c>
    </row>
    <row r="13913" spans="1:2" x14ac:dyDescent="0.25">
      <c r="A13913" s="2">
        <v>14188</v>
      </c>
      <c r="B13913" s="2" t="s">
        <v>13674</v>
      </c>
    </row>
    <row r="13914" spans="1:2" x14ac:dyDescent="0.25">
      <c r="A13914" s="2">
        <v>14189</v>
      </c>
      <c r="B13914" s="2" t="s">
        <v>13675</v>
      </c>
    </row>
    <row r="13915" spans="1:2" x14ac:dyDescent="0.25">
      <c r="A13915" s="2">
        <v>14190</v>
      </c>
      <c r="B13915" s="2" t="s">
        <v>13676</v>
      </c>
    </row>
    <row r="13916" spans="1:2" x14ac:dyDescent="0.25">
      <c r="A13916" s="2">
        <v>14191</v>
      </c>
      <c r="B13916" s="2" t="s">
        <v>13677</v>
      </c>
    </row>
    <row r="13917" spans="1:2" x14ac:dyDescent="0.25">
      <c r="A13917" s="2">
        <v>14192</v>
      </c>
      <c r="B13917" s="2" t="s">
        <v>13678</v>
      </c>
    </row>
    <row r="13918" spans="1:2" x14ac:dyDescent="0.25">
      <c r="A13918" s="2">
        <v>14193</v>
      </c>
      <c r="B13918" s="2" t="s">
        <v>13679</v>
      </c>
    </row>
    <row r="13919" spans="1:2" x14ac:dyDescent="0.25">
      <c r="A13919" s="2">
        <v>14194</v>
      </c>
      <c r="B13919" s="2" t="s">
        <v>13680</v>
      </c>
    </row>
    <row r="13920" spans="1:2" x14ac:dyDescent="0.25">
      <c r="A13920" s="2">
        <v>14195</v>
      </c>
      <c r="B13920" s="2" t="s">
        <v>13681</v>
      </c>
    </row>
    <row r="13921" spans="1:2" x14ac:dyDescent="0.25">
      <c r="A13921" s="2">
        <v>14196</v>
      </c>
      <c r="B13921" s="2" t="s">
        <v>13682</v>
      </c>
    </row>
    <row r="13922" spans="1:2" x14ac:dyDescent="0.25">
      <c r="A13922" s="2">
        <v>14197</v>
      </c>
      <c r="B13922" s="2" t="s">
        <v>13683</v>
      </c>
    </row>
    <row r="13923" spans="1:2" x14ac:dyDescent="0.25">
      <c r="A13923" s="2">
        <v>14198</v>
      </c>
      <c r="B13923" s="2" t="s">
        <v>13684</v>
      </c>
    </row>
    <row r="13924" spans="1:2" x14ac:dyDescent="0.25">
      <c r="A13924" s="2">
        <v>14199</v>
      </c>
      <c r="B13924" s="2" t="s">
        <v>13685</v>
      </c>
    </row>
    <row r="13925" spans="1:2" x14ac:dyDescent="0.25">
      <c r="A13925" s="2">
        <v>14200</v>
      </c>
      <c r="B13925" s="2" t="s">
        <v>13686</v>
      </c>
    </row>
    <row r="13926" spans="1:2" x14ac:dyDescent="0.25">
      <c r="A13926" s="2">
        <v>14201</v>
      </c>
      <c r="B13926" s="2" t="s">
        <v>13687</v>
      </c>
    </row>
    <row r="13927" spans="1:2" x14ac:dyDescent="0.25">
      <c r="A13927" s="2">
        <v>14202</v>
      </c>
      <c r="B13927" s="2" t="s">
        <v>13688</v>
      </c>
    </row>
    <row r="13928" spans="1:2" x14ac:dyDescent="0.25">
      <c r="A13928" s="2">
        <v>14203</v>
      </c>
      <c r="B13928" s="2" t="s">
        <v>13689</v>
      </c>
    </row>
    <row r="13929" spans="1:2" x14ac:dyDescent="0.25">
      <c r="A13929" s="2">
        <v>14204</v>
      </c>
      <c r="B13929" s="2" t="s">
        <v>13690</v>
      </c>
    </row>
    <row r="13930" spans="1:2" x14ac:dyDescent="0.25">
      <c r="A13930" s="2">
        <v>14205</v>
      </c>
      <c r="B13930" s="2" t="s">
        <v>13691</v>
      </c>
    </row>
    <row r="13931" spans="1:2" x14ac:dyDescent="0.25">
      <c r="A13931" s="2">
        <v>14206</v>
      </c>
      <c r="B13931" s="2" t="s">
        <v>13692</v>
      </c>
    </row>
    <row r="13932" spans="1:2" x14ac:dyDescent="0.25">
      <c r="A13932" s="2">
        <v>14207</v>
      </c>
      <c r="B13932" s="2" t="s">
        <v>13693</v>
      </c>
    </row>
    <row r="13933" spans="1:2" x14ac:dyDescent="0.25">
      <c r="A13933" s="2">
        <v>14208</v>
      </c>
      <c r="B13933" s="2" t="s">
        <v>13694</v>
      </c>
    </row>
    <row r="13934" spans="1:2" x14ac:dyDescent="0.25">
      <c r="A13934" s="2">
        <v>14209</v>
      </c>
      <c r="B13934" s="2" t="s">
        <v>13695</v>
      </c>
    </row>
    <row r="13935" spans="1:2" x14ac:dyDescent="0.25">
      <c r="A13935" s="2">
        <v>14210</v>
      </c>
      <c r="B13935" s="2" t="s">
        <v>13696</v>
      </c>
    </row>
    <row r="13936" spans="1:2" x14ac:dyDescent="0.25">
      <c r="A13936" s="2">
        <v>14211</v>
      </c>
      <c r="B13936" s="2" t="s">
        <v>13697</v>
      </c>
    </row>
    <row r="13937" spans="1:2" x14ac:dyDescent="0.25">
      <c r="A13937" s="2">
        <v>14212</v>
      </c>
      <c r="B13937" s="2" t="s">
        <v>13698</v>
      </c>
    </row>
    <row r="13938" spans="1:2" x14ac:dyDescent="0.25">
      <c r="A13938" s="2">
        <v>14213</v>
      </c>
      <c r="B13938" s="2" t="s">
        <v>13699</v>
      </c>
    </row>
    <row r="13939" spans="1:2" x14ac:dyDescent="0.25">
      <c r="A13939" s="2">
        <v>14214</v>
      </c>
      <c r="B13939" s="2" t="s">
        <v>2051</v>
      </c>
    </row>
    <row r="13940" spans="1:2" x14ac:dyDescent="0.25">
      <c r="A13940" s="2">
        <v>14215</v>
      </c>
      <c r="B13940" s="2" t="s">
        <v>13700</v>
      </c>
    </row>
    <row r="13941" spans="1:2" x14ac:dyDescent="0.25">
      <c r="A13941" s="2">
        <v>14216</v>
      </c>
      <c r="B13941" s="2" t="s">
        <v>13701</v>
      </c>
    </row>
    <row r="13942" spans="1:2" x14ac:dyDescent="0.25">
      <c r="A13942" s="2">
        <v>14217</v>
      </c>
      <c r="B13942" s="2" t="s">
        <v>13702</v>
      </c>
    </row>
    <row r="13943" spans="1:2" x14ac:dyDescent="0.25">
      <c r="A13943" s="2">
        <v>14218</v>
      </c>
      <c r="B13943" s="2" t="s">
        <v>13703</v>
      </c>
    </row>
    <row r="13944" spans="1:2" x14ac:dyDescent="0.25">
      <c r="A13944" s="2">
        <v>14219</v>
      </c>
      <c r="B13944" s="2" t="s">
        <v>13704</v>
      </c>
    </row>
    <row r="13945" spans="1:2" x14ac:dyDescent="0.25">
      <c r="A13945" s="2">
        <v>14220</v>
      </c>
      <c r="B13945" s="2" t="s">
        <v>13705</v>
      </c>
    </row>
    <row r="13946" spans="1:2" x14ac:dyDescent="0.25">
      <c r="A13946" s="2">
        <v>14221</v>
      </c>
      <c r="B13946" s="2" t="s">
        <v>13706</v>
      </c>
    </row>
    <row r="13947" spans="1:2" x14ac:dyDescent="0.25">
      <c r="A13947" s="2">
        <v>14222</v>
      </c>
      <c r="B13947" s="2" t="s">
        <v>13707</v>
      </c>
    </row>
    <row r="13948" spans="1:2" x14ac:dyDescent="0.25">
      <c r="A13948" s="2">
        <v>14223</v>
      </c>
      <c r="B13948" s="2" t="s">
        <v>4892</v>
      </c>
    </row>
    <row r="13949" spans="1:2" x14ac:dyDescent="0.25">
      <c r="A13949" s="2">
        <v>14224</v>
      </c>
      <c r="B13949" s="2" t="s">
        <v>13708</v>
      </c>
    </row>
    <row r="13950" spans="1:2" x14ac:dyDescent="0.25">
      <c r="A13950" s="2">
        <v>14225</v>
      </c>
      <c r="B13950" s="2" t="s">
        <v>13709</v>
      </c>
    </row>
    <row r="13951" spans="1:2" x14ac:dyDescent="0.25">
      <c r="A13951" s="2">
        <v>14226</v>
      </c>
      <c r="B13951" s="2" t="s">
        <v>13710</v>
      </c>
    </row>
    <row r="13952" spans="1:2" x14ac:dyDescent="0.25">
      <c r="A13952" s="2">
        <v>14227</v>
      </c>
      <c r="B13952" s="2" t="s">
        <v>13711</v>
      </c>
    </row>
    <row r="13953" spans="1:2" x14ac:dyDescent="0.25">
      <c r="A13953" s="2">
        <v>14228</v>
      </c>
      <c r="B13953" s="2" t="s">
        <v>13712</v>
      </c>
    </row>
    <row r="13954" spans="1:2" x14ac:dyDescent="0.25">
      <c r="A13954" s="2">
        <v>14229</v>
      </c>
      <c r="B13954" s="2" t="s">
        <v>13713</v>
      </c>
    </row>
    <row r="13955" spans="1:2" x14ac:dyDescent="0.25">
      <c r="A13955" s="2">
        <v>14230</v>
      </c>
      <c r="B13955" s="2" t="s">
        <v>13714</v>
      </c>
    </row>
    <row r="13956" spans="1:2" x14ac:dyDescent="0.25">
      <c r="A13956" s="2">
        <v>14231</v>
      </c>
      <c r="B13956" s="2" t="s">
        <v>13715</v>
      </c>
    </row>
    <row r="13957" spans="1:2" x14ac:dyDescent="0.25">
      <c r="A13957" s="2">
        <v>14232</v>
      </c>
      <c r="B13957" s="2" t="s">
        <v>13716</v>
      </c>
    </row>
    <row r="13958" spans="1:2" x14ac:dyDescent="0.25">
      <c r="A13958" s="2">
        <v>14233</v>
      </c>
      <c r="B13958" s="2" t="s">
        <v>13717</v>
      </c>
    </row>
    <row r="13959" spans="1:2" x14ac:dyDescent="0.25">
      <c r="A13959" s="2">
        <v>14234</v>
      </c>
      <c r="B13959" s="2" t="s">
        <v>13718</v>
      </c>
    </row>
    <row r="13960" spans="1:2" x14ac:dyDescent="0.25">
      <c r="A13960" s="2">
        <v>14235</v>
      </c>
      <c r="B13960" s="2" t="s">
        <v>13719</v>
      </c>
    </row>
    <row r="13961" spans="1:2" x14ac:dyDescent="0.25">
      <c r="A13961" s="2">
        <v>14236</v>
      </c>
      <c r="B13961" s="2" t="s">
        <v>13720</v>
      </c>
    </row>
    <row r="13962" spans="1:2" x14ac:dyDescent="0.25">
      <c r="A13962" s="2">
        <v>14237</v>
      </c>
      <c r="B13962" s="2" t="s">
        <v>13721</v>
      </c>
    </row>
    <row r="13963" spans="1:2" x14ac:dyDescent="0.25">
      <c r="A13963" s="2">
        <v>14238</v>
      </c>
      <c r="B13963" s="2" t="s">
        <v>13722</v>
      </c>
    </row>
    <row r="13964" spans="1:2" x14ac:dyDescent="0.25">
      <c r="A13964" s="2">
        <v>14239</v>
      </c>
      <c r="B13964" s="2" t="s">
        <v>13723</v>
      </c>
    </row>
    <row r="13965" spans="1:2" x14ac:dyDescent="0.25">
      <c r="A13965" s="2">
        <v>14240</v>
      </c>
      <c r="B13965" s="2" t="s">
        <v>13724</v>
      </c>
    </row>
    <row r="13966" spans="1:2" x14ac:dyDescent="0.25">
      <c r="A13966" s="2">
        <v>14241</v>
      </c>
      <c r="B13966" s="2" t="s">
        <v>13725</v>
      </c>
    </row>
    <row r="13967" spans="1:2" x14ac:dyDescent="0.25">
      <c r="A13967" s="2">
        <v>14242</v>
      </c>
      <c r="B13967" s="2" t="s">
        <v>13726</v>
      </c>
    </row>
    <row r="13968" spans="1:2" x14ac:dyDescent="0.25">
      <c r="A13968" s="2">
        <v>14243</v>
      </c>
      <c r="B13968" s="2" t="s">
        <v>13727</v>
      </c>
    </row>
    <row r="13969" spans="1:2" x14ac:dyDescent="0.25">
      <c r="A13969" s="2">
        <v>14244</v>
      </c>
      <c r="B13969" s="2" t="s">
        <v>13728</v>
      </c>
    </row>
    <row r="13970" spans="1:2" x14ac:dyDescent="0.25">
      <c r="A13970" s="2">
        <v>14246</v>
      </c>
      <c r="B13970" s="2" t="s">
        <v>13729</v>
      </c>
    </row>
    <row r="13971" spans="1:2" x14ac:dyDescent="0.25">
      <c r="A13971" s="2">
        <v>14247</v>
      </c>
      <c r="B13971" s="2" t="s">
        <v>13730</v>
      </c>
    </row>
    <row r="13972" spans="1:2" x14ac:dyDescent="0.25">
      <c r="A13972" s="2">
        <v>14248</v>
      </c>
      <c r="B13972" s="2" t="s">
        <v>13731</v>
      </c>
    </row>
    <row r="13973" spans="1:2" x14ac:dyDescent="0.25">
      <c r="A13973" s="2">
        <v>14249</v>
      </c>
      <c r="B13973" s="2" t="s">
        <v>13732</v>
      </c>
    </row>
    <row r="13974" spans="1:2" x14ac:dyDescent="0.25">
      <c r="A13974" s="2">
        <v>14250</v>
      </c>
      <c r="B13974" s="2" t="s">
        <v>13733</v>
      </c>
    </row>
    <row r="13975" spans="1:2" x14ac:dyDescent="0.25">
      <c r="A13975" s="2">
        <v>14251</v>
      </c>
      <c r="B13975" s="2" t="s">
        <v>13734</v>
      </c>
    </row>
    <row r="13976" spans="1:2" x14ac:dyDescent="0.25">
      <c r="A13976" s="2">
        <v>14252</v>
      </c>
      <c r="B13976" s="2" t="s">
        <v>13735</v>
      </c>
    </row>
    <row r="13977" spans="1:2" x14ac:dyDescent="0.25">
      <c r="A13977" s="2">
        <v>14253</v>
      </c>
      <c r="B13977" s="2" t="s">
        <v>13736</v>
      </c>
    </row>
    <row r="13978" spans="1:2" x14ac:dyDescent="0.25">
      <c r="A13978" s="2">
        <v>14254</v>
      </c>
      <c r="B13978" s="2" t="s">
        <v>13737</v>
      </c>
    </row>
    <row r="13979" spans="1:2" x14ac:dyDescent="0.25">
      <c r="A13979" s="2">
        <v>14255</v>
      </c>
      <c r="B13979" s="2" t="s">
        <v>13738</v>
      </c>
    </row>
    <row r="13980" spans="1:2" x14ac:dyDescent="0.25">
      <c r="A13980" s="2">
        <v>14256</v>
      </c>
      <c r="B13980" s="2" t="s">
        <v>13739</v>
      </c>
    </row>
    <row r="13981" spans="1:2" x14ac:dyDescent="0.25">
      <c r="A13981" s="2">
        <v>14257</v>
      </c>
      <c r="B13981" s="2" t="s">
        <v>13740</v>
      </c>
    </row>
    <row r="13982" spans="1:2" x14ac:dyDescent="0.25">
      <c r="A13982" s="2">
        <v>14258</v>
      </c>
      <c r="B13982" s="2" t="s">
        <v>13741</v>
      </c>
    </row>
    <row r="13983" spans="1:2" x14ac:dyDescent="0.25">
      <c r="A13983" s="2">
        <v>14259</v>
      </c>
      <c r="B13983" s="2" t="s">
        <v>13742</v>
      </c>
    </row>
    <row r="13984" spans="1:2" x14ac:dyDescent="0.25">
      <c r="A13984" s="2">
        <v>14260</v>
      </c>
      <c r="B13984" s="2" t="s">
        <v>13743</v>
      </c>
    </row>
    <row r="13985" spans="1:2" x14ac:dyDescent="0.25">
      <c r="A13985" s="2">
        <v>14261</v>
      </c>
      <c r="B13985" s="2" t="s">
        <v>13744</v>
      </c>
    </row>
    <row r="13986" spans="1:2" x14ac:dyDescent="0.25">
      <c r="A13986" s="2">
        <v>14262</v>
      </c>
      <c r="B13986" s="2" t="s">
        <v>13745</v>
      </c>
    </row>
    <row r="13987" spans="1:2" x14ac:dyDescent="0.25">
      <c r="A13987" s="2">
        <v>14263</v>
      </c>
      <c r="B13987" s="2" t="s">
        <v>13746</v>
      </c>
    </row>
    <row r="13988" spans="1:2" x14ac:dyDescent="0.25">
      <c r="A13988" s="2">
        <v>14264</v>
      </c>
      <c r="B13988" s="2" t="s">
        <v>13747</v>
      </c>
    </row>
    <row r="13989" spans="1:2" x14ac:dyDescent="0.25">
      <c r="A13989" s="2">
        <v>14265</v>
      </c>
      <c r="B13989" s="2" t="s">
        <v>13748</v>
      </c>
    </row>
    <row r="13990" spans="1:2" x14ac:dyDescent="0.25">
      <c r="A13990" s="2">
        <v>14266</v>
      </c>
      <c r="B13990" s="2" t="s">
        <v>13749</v>
      </c>
    </row>
    <row r="13991" spans="1:2" x14ac:dyDescent="0.25">
      <c r="A13991" s="2">
        <v>14267</v>
      </c>
      <c r="B13991" s="2" t="s">
        <v>13750</v>
      </c>
    </row>
    <row r="13992" spans="1:2" x14ac:dyDescent="0.25">
      <c r="A13992" s="2">
        <v>14268</v>
      </c>
      <c r="B13992" s="2" t="s">
        <v>13751</v>
      </c>
    </row>
    <row r="13993" spans="1:2" x14ac:dyDescent="0.25">
      <c r="A13993" s="2">
        <v>14269</v>
      </c>
      <c r="B13993" s="2" t="s">
        <v>13752</v>
      </c>
    </row>
    <row r="13994" spans="1:2" x14ac:dyDescent="0.25">
      <c r="A13994" s="2">
        <v>14270</v>
      </c>
      <c r="B13994" s="2" t="s">
        <v>13753</v>
      </c>
    </row>
    <row r="13995" spans="1:2" x14ac:dyDescent="0.25">
      <c r="A13995" s="2">
        <v>14271</v>
      </c>
      <c r="B13995" s="2" t="s">
        <v>13754</v>
      </c>
    </row>
    <row r="13996" spans="1:2" x14ac:dyDescent="0.25">
      <c r="A13996" s="2">
        <v>14272</v>
      </c>
      <c r="B13996" s="2" t="s">
        <v>13755</v>
      </c>
    </row>
    <row r="13997" spans="1:2" x14ac:dyDescent="0.25">
      <c r="A13997" s="2">
        <v>14273</v>
      </c>
      <c r="B13997" s="2" t="s">
        <v>13756</v>
      </c>
    </row>
    <row r="13998" spans="1:2" x14ac:dyDescent="0.25">
      <c r="A13998" s="2">
        <v>14274</v>
      </c>
      <c r="B13998" s="2" t="s">
        <v>13757</v>
      </c>
    </row>
    <row r="13999" spans="1:2" x14ac:dyDescent="0.25">
      <c r="A13999" s="2">
        <v>14275</v>
      </c>
      <c r="B13999" s="2" t="s">
        <v>13758</v>
      </c>
    </row>
    <row r="14000" spans="1:2" x14ac:dyDescent="0.25">
      <c r="A14000" s="2">
        <v>14276</v>
      </c>
      <c r="B14000" s="2" t="s">
        <v>13759</v>
      </c>
    </row>
    <row r="14001" spans="1:2" x14ac:dyDescent="0.25">
      <c r="A14001" s="2">
        <v>14277</v>
      </c>
      <c r="B14001" s="2" t="s">
        <v>13760</v>
      </c>
    </row>
    <row r="14002" spans="1:2" x14ac:dyDescent="0.25">
      <c r="A14002" s="2">
        <v>14278</v>
      </c>
      <c r="B14002" s="2" t="s">
        <v>13761</v>
      </c>
    </row>
    <row r="14003" spans="1:2" x14ac:dyDescent="0.25">
      <c r="A14003" s="2">
        <v>14279</v>
      </c>
      <c r="B14003" s="2" t="s">
        <v>13762</v>
      </c>
    </row>
    <row r="14004" spans="1:2" x14ac:dyDescent="0.25">
      <c r="A14004" s="2">
        <v>14280</v>
      </c>
      <c r="B14004" s="2" t="s">
        <v>13763</v>
      </c>
    </row>
    <row r="14005" spans="1:2" x14ac:dyDescent="0.25">
      <c r="A14005" s="2">
        <v>14281</v>
      </c>
      <c r="B14005" s="2" t="s">
        <v>13764</v>
      </c>
    </row>
    <row r="14006" spans="1:2" x14ac:dyDescent="0.25">
      <c r="A14006" s="2">
        <v>14282</v>
      </c>
      <c r="B14006" s="2" t="s">
        <v>13765</v>
      </c>
    </row>
    <row r="14007" spans="1:2" x14ac:dyDescent="0.25">
      <c r="A14007" s="2">
        <v>14283</v>
      </c>
      <c r="B14007" s="2" t="s">
        <v>13766</v>
      </c>
    </row>
    <row r="14008" spans="1:2" x14ac:dyDescent="0.25">
      <c r="A14008" s="2">
        <v>14284</v>
      </c>
      <c r="B14008" s="2" t="s">
        <v>13767</v>
      </c>
    </row>
    <row r="14009" spans="1:2" x14ac:dyDescent="0.25">
      <c r="A14009" s="2">
        <v>14285</v>
      </c>
      <c r="B14009" s="2" t="s">
        <v>13768</v>
      </c>
    </row>
    <row r="14010" spans="1:2" x14ac:dyDescent="0.25">
      <c r="A14010" s="2">
        <v>14286</v>
      </c>
      <c r="B14010" s="2" t="s">
        <v>13769</v>
      </c>
    </row>
    <row r="14011" spans="1:2" x14ac:dyDescent="0.25">
      <c r="A14011" s="2">
        <v>14287</v>
      </c>
      <c r="B14011" s="2" t="s">
        <v>13770</v>
      </c>
    </row>
    <row r="14012" spans="1:2" x14ac:dyDescent="0.25">
      <c r="A14012" s="2">
        <v>14288</v>
      </c>
      <c r="B14012" s="2" t="s">
        <v>13771</v>
      </c>
    </row>
    <row r="14013" spans="1:2" x14ac:dyDescent="0.25">
      <c r="A14013" s="2">
        <v>14289</v>
      </c>
      <c r="B14013" s="2" t="s">
        <v>13772</v>
      </c>
    </row>
    <row r="14014" spans="1:2" x14ac:dyDescent="0.25">
      <c r="A14014" s="2">
        <v>14290</v>
      </c>
      <c r="B14014" s="2" t="s">
        <v>13773</v>
      </c>
    </row>
    <row r="14015" spans="1:2" x14ac:dyDescent="0.25">
      <c r="A14015" s="2">
        <v>14291</v>
      </c>
      <c r="B14015" s="2" t="s">
        <v>13774</v>
      </c>
    </row>
    <row r="14016" spans="1:2" x14ac:dyDescent="0.25">
      <c r="A14016" s="2">
        <v>14292</v>
      </c>
      <c r="B14016" s="2" t="s">
        <v>13775</v>
      </c>
    </row>
    <row r="14017" spans="1:2" x14ac:dyDescent="0.25">
      <c r="A14017" s="2">
        <v>14293</v>
      </c>
      <c r="B14017" s="2" t="s">
        <v>13776</v>
      </c>
    </row>
    <row r="14018" spans="1:2" x14ac:dyDescent="0.25">
      <c r="A14018" s="2">
        <v>14294</v>
      </c>
      <c r="B14018" s="2" t="s">
        <v>13777</v>
      </c>
    </row>
    <row r="14019" spans="1:2" x14ac:dyDescent="0.25">
      <c r="A14019" s="2">
        <v>14295</v>
      </c>
      <c r="B14019" s="2" t="s">
        <v>13778</v>
      </c>
    </row>
    <row r="14020" spans="1:2" x14ac:dyDescent="0.25">
      <c r="A14020" s="2">
        <v>14296</v>
      </c>
      <c r="B14020" s="2" t="s">
        <v>13779</v>
      </c>
    </row>
    <row r="14021" spans="1:2" x14ac:dyDescent="0.25">
      <c r="A14021" s="2">
        <v>14297</v>
      </c>
      <c r="B14021" s="2" t="s">
        <v>13780</v>
      </c>
    </row>
    <row r="14022" spans="1:2" x14ac:dyDescent="0.25">
      <c r="A14022" s="2">
        <v>14298</v>
      </c>
      <c r="B14022" s="2" t="s">
        <v>13781</v>
      </c>
    </row>
    <row r="14023" spans="1:2" x14ac:dyDescent="0.25">
      <c r="A14023" s="2">
        <v>14299</v>
      </c>
      <c r="B14023" s="2" t="s">
        <v>13782</v>
      </c>
    </row>
    <row r="14024" spans="1:2" x14ac:dyDescent="0.25">
      <c r="A14024" s="2">
        <v>14300</v>
      </c>
      <c r="B14024" s="2" t="s">
        <v>13783</v>
      </c>
    </row>
    <row r="14025" spans="1:2" x14ac:dyDescent="0.25">
      <c r="A14025" s="2">
        <v>14301</v>
      </c>
      <c r="B14025" s="2" t="s">
        <v>13784</v>
      </c>
    </row>
    <row r="14026" spans="1:2" x14ac:dyDescent="0.25">
      <c r="A14026" s="2">
        <v>14302</v>
      </c>
      <c r="B14026" s="2" t="s">
        <v>13785</v>
      </c>
    </row>
    <row r="14027" spans="1:2" x14ac:dyDescent="0.25">
      <c r="A14027" s="2">
        <v>14303</v>
      </c>
      <c r="B14027" s="2" t="s">
        <v>13786</v>
      </c>
    </row>
    <row r="14028" spans="1:2" x14ac:dyDescent="0.25">
      <c r="A14028" s="2">
        <v>14304</v>
      </c>
      <c r="B14028" s="2" t="s">
        <v>13787</v>
      </c>
    </row>
    <row r="14029" spans="1:2" x14ac:dyDescent="0.25">
      <c r="A14029" s="2">
        <v>14305</v>
      </c>
      <c r="B14029" s="2" t="s">
        <v>13788</v>
      </c>
    </row>
    <row r="14030" spans="1:2" x14ac:dyDescent="0.25">
      <c r="A14030" s="2">
        <v>14306</v>
      </c>
      <c r="B14030" s="2" t="s">
        <v>13789</v>
      </c>
    </row>
    <row r="14031" spans="1:2" x14ac:dyDescent="0.25">
      <c r="A14031" s="2">
        <v>14307</v>
      </c>
      <c r="B14031" s="2" t="s">
        <v>13790</v>
      </c>
    </row>
    <row r="14032" spans="1:2" x14ac:dyDescent="0.25">
      <c r="A14032" s="2">
        <v>14308</v>
      </c>
      <c r="B14032" s="2" t="s">
        <v>13791</v>
      </c>
    </row>
    <row r="14033" spans="1:2" x14ac:dyDescent="0.25">
      <c r="A14033" s="2">
        <v>14309</v>
      </c>
      <c r="B14033" s="2" t="s">
        <v>13792</v>
      </c>
    </row>
    <row r="14034" spans="1:2" x14ac:dyDescent="0.25">
      <c r="A14034" s="2">
        <v>14310</v>
      </c>
      <c r="B14034" s="2" t="s">
        <v>13793</v>
      </c>
    </row>
    <row r="14035" spans="1:2" x14ac:dyDescent="0.25">
      <c r="A14035" s="2">
        <v>14311</v>
      </c>
      <c r="B14035" s="2" t="s">
        <v>13794</v>
      </c>
    </row>
    <row r="14036" spans="1:2" x14ac:dyDescent="0.25">
      <c r="A14036" s="2">
        <v>14312</v>
      </c>
      <c r="B14036" s="2" t="s">
        <v>13795</v>
      </c>
    </row>
    <row r="14037" spans="1:2" x14ac:dyDescent="0.25">
      <c r="A14037" s="2">
        <v>14313</v>
      </c>
      <c r="B14037" s="2" t="s">
        <v>13796</v>
      </c>
    </row>
    <row r="14038" spans="1:2" x14ac:dyDescent="0.25">
      <c r="A14038" s="2">
        <v>14314</v>
      </c>
      <c r="B14038" s="2" t="s">
        <v>13797</v>
      </c>
    </row>
    <row r="14039" spans="1:2" x14ac:dyDescent="0.25">
      <c r="A14039" s="2">
        <v>14315</v>
      </c>
      <c r="B14039" s="2" t="s">
        <v>13798</v>
      </c>
    </row>
    <row r="14040" spans="1:2" x14ac:dyDescent="0.25">
      <c r="A14040" s="2">
        <v>14316</v>
      </c>
      <c r="B14040" s="2" t="s">
        <v>13799</v>
      </c>
    </row>
    <row r="14041" spans="1:2" x14ac:dyDescent="0.25">
      <c r="A14041" s="2">
        <v>14317</v>
      </c>
      <c r="B14041" s="2" t="s">
        <v>13800</v>
      </c>
    </row>
    <row r="14042" spans="1:2" x14ac:dyDescent="0.25">
      <c r="A14042" s="2">
        <v>14318</v>
      </c>
      <c r="B14042" s="2" t="s">
        <v>13801</v>
      </c>
    </row>
    <row r="14043" spans="1:2" x14ac:dyDescent="0.25">
      <c r="A14043" s="2">
        <v>14319</v>
      </c>
      <c r="B14043" s="2" t="s">
        <v>13802</v>
      </c>
    </row>
    <row r="14044" spans="1:2" x14ac:dyDescent="0.25">
      <c r="A14044" s="2">
        <v>14320</v>
      </c>
      <c r="B14044" s="2" t="s">
        <v>13803</v>
      </c>
    </row>
    <row r="14045" spans="1:2" x14ac:dyDescent="0.25">
      <c r="A14045" s="2">
        <v>14321</v>
      </c>
      <c r="B14045" s="2" t="s">
        <v>13804</v>
      </c>
    </row>
    <row r="14046" spans="1:2" x14ac:dyDescent="0.25">
      <c r="A14046" s="2">
        <v>14322</v>
      </c>
      <c r="B14046" s="2" t="s">
        <v>13805</v>
      </c>
    </row>
    <row r="14047" spans="1:2" x14ac:dyDescent="0.25">
      <c r="A14047" s="2">
        <v>14323</v>
      </c>
      <c r="B14047" s="2" t="s">
        <v>13806</v>
      </c>
    </row>
    <row r="14048" spans="1:2" x14ac:dyDescent="0.25">
      <c r="A14048" s="2">
        <v>14324</v>
      </c>
      <c r="B14048" s="2" t="s">
        <v>13807</v>
      </c>
    </row>
    <row r="14049" spans="1:2" x14ac:dyDescent="0.25">
      <c r="A14049" s="2">
        <v>14325</v>
      </c>
      <c r="B14049" s="2" t="s">
        <v>13808</v>
      </c>
    </row>
    <row r="14050" spans="1:2" x14ac:dyDescent="0.25">
      <c r="A14050" s="2">
        <v>14326</v>
      </c>
      <c r="B14050" s="2" t="s">
        <v>13809</v>
      </c>
    </row>
    <row r="14051" spans="1:2" x14ac:dyDescent="0.25">
      <c r="A14051" s="2">
        <v>14327</v>
      </c>
      <c r="B14051" s="2" t="s">
        <v>13810</v>
      </c>
    </row>
    <row r="14052" spans="1:2" x14ac:dyDescent="0.25">
      <c r="A14052" s="2">
        <v>14328</v>
      </c>
      <c r="B14052" s="2" t="s">
        <v>13811</v>
      </c>
    </row>
    <row r="14053" spans="1:2" x14ac:dyDescent="0.25">
      <c r="A14053" s="2">
        <v>14329</v>
      </c>
      <c r="B14053" s="2" t="s">
        <v>13812</v>
      </c>
    </row>
    <row r="14054" spans="1:2" x14ac:dyDescent="0.25">
      <c r="A14054" s="2">
        <v>14330</v>
      </c>
      <c r="B14054" s="2" t="s">
        <v>13813</v>
      </c>
    </row>
    <row r="14055" spans="1:2" x14ac:dyDescent="0.25">
      <c r="A14055" s="2">
        <v>14331</v>
      </c>
      <c r="B14055" s="2" t="s">
        <v>13814</v>
      </c>
    </row>
    <row r="14056" spans="1:2" x14ac:dyDescent="0.25">
      <c r="A14056" s="2">
        <v>14332</v>
      </c>
      <c r="B14056" s="2" t="s">
        <v>13815</v>
      </c>
    </row>
    <row r="14057" spans="1:2" x14ac:dyDescent="0.25">
      <c r="A14057" s="2">
        <v>14333</v>
      </c>
      <c r="B14057" s="2" t="s">
        <v>13816</v>
      </c>
    </row>
    <row r="14058" spans="1:2" x14ac:dyDescent="0.25">
      <c r="A14058" s="2">
        <v>14334</v>
      </c>
      <c r="B14058" s="2" t="s">
        <v>13817</v>
      </c>
    </row>
    <row r="14059" spans="1:2" x14ac:dyDescent="0.25">
      <c r="A14059" s="2">
        <v>14335</v>
      </c>
      <c r="B14059" s="2" t="s">
        <v>13818</v>
      </c>
    </row>
    <row r="14060" spans="1:2" x14ac:dyDescent="0.25">
      <c r="A14060" s="2">
        <v>14336</v>
      </c>
      <c r="B14060" s="2" t="s">
        <v>13819</v>
      </c>
    </row>
    <row r="14061" spans="1:2" x14ac:dyDescent="0.25">
      <c r="A14061" s="2">
        <v>14337</v>
      </c>
      <c r="B14061" s="2" t="s">
        <v>13820</v>
      </c>
    </row>
    <row r="14062" spans="1:2" x14ac:dyDescent="0.25">
      <c r="A14062" s="2">
        <v>14338</v>
      </c>
      <c r="B14062" s="2" t="s">
        <v>13821</v>
      </c>
    </row>
    <row r="14063" spans="1:2" x14ac:dyDescent="0.25">
      <c r="A14063" s="2">
        <v>14339</v>
      </c>
      <c r="B14063" s="2" t="s">
        <v>13822</v>
      </c>
    </row>
    <row r="14064" spans="1:2" x14ac:dyDescent="0.25">
      <c r="A14064" s="2">
        <v>14340</v>
      </c>
      <c r="B14064" s="2" t="s">
        <v>13823</v>
      </c>
    </row>
    <row r="14065" spans="1:2" x14ac:dyDescent="0.25">
      <c r="A14065" s="2">
        <v>14341</v>
      </c>
      <c r="B14065" s="2" t="s">
        <v>13824</v>
      </c>
    </row>
    <row r="14066" spans="1:2" x14ac:dyDescent="0.25">
      <c r="A14066" s="2">
        <v>14342</v>
      </c>
      <c r="B14066" s="2" t="s">
        <v>13825</v>
      </c>
    </row>
    <row r="14067" spans="1:2" x14ac:dyDescent="0.25">
      <c r="A14067" s="2">
        <v>14343</v>
      </c>
      <c r="B14067" s="2" t="s">
        <v>13826</v>
      </c>
    </row>
    <row r="14068" spans="1:2" x14ac:dyDescent="0.25">
      <c r="A14068" s="2">
        <v>14344</v>
      </c>
      <c r="B14068" s="2" t="s">
        <v>13827</v>
      </c>
    </row>
    <row r="14069" spans="1:2" x14ac:dyDescent="0.25">
      <c r="A14069" s="2">
        <v>14345</v>
      </c>
      <c r="B14069" s="2" t="s">
        <v>13828</v>
      </c>
    </row>
    <row r="14070" spans="1:2" x14ac:dyDescent="0.25">
      <c r="A14070" s="2">
        <v>14346</v>
      </c>
      <c r="B14070" s="2" t="s">
        <v>13829</v>
      </c>
    </row>
    <row r="14071" spans="1:2" x14ac:dyDescent="0.25">
      <c r="A14071" s="2">
        <v>14347</v>
      </c>
      <c r="B14071" s="2" t="s">
        <v>13830</v>
      </c>
    </row>
    <row r="14072" spans="1:2" x14ac:dyDescent="0.25">
      <c r="A14072" s="2">
        <v>14348</v>
      </c>
      <c r="B14072" s="2" t="s">
        <v>13831</v>
      </c>
    </row>
    <row r="14073" spans="1:2" x14ac:dyDescent="0.25">
      <c r="A14073" s="2">
        <v>14349</v>
      </c>
      <c r="B14073" s="2" t="s">
        <v>13832</v>
      </c>
    </row>
    <row r="14074" spans="1:2" x14ac:dyDescent="0.25">
      <c r="A14074" s="2">
        <v>14350</v>
      </c>
      <c r="B14074" s="2" t="s">
        <v>13833</v>
      </c>
    </row>
    <row r="14075" spans="1:2" x14ac:dyDescent="0.25">
      <c r="A14075" s="2">
        <v>14351</v>
      </c>
      <c r="B14075" s="2" t="s">
        <v>13833</v>
      </c>
    </row>
    <row r="14076" spans="1:2" x14ac:dyDescent="0.25">
      <c r="A14076" s="2">
        <v>14352</v>
      </c>
      <c r="B14076" s="2" t="s">
        <v>13834</v>
      </c>
    </row>
    <row r="14077" spans="1:2" x14ac:dyDescent="0.25">
      <c r="A14077" s="2">
        <v>14353</v>
      </c>
      <c r="B14077" s="2" t="s">
        <v>13834</v>
      </c>
    </row>
    <row r="14078" spans="1:2" x14ac:dyDescent="0.25">
      <c r="A14078" s="2">
        <v>14354</v>
      </c>
      <c r="B14078" s="2" t="s">
        <v>13835</v>
      </c>
    </row>
    <row r="14079" spans="1:2" x14ac:dyDescent="0.25">
      <c r="A14079" s="2">
        <v>14355</v>
      </c>
      <c r="B14079" s="2" t="s">
        <v>13836</v>
      </c>
    </row>
    <row r="14080" spans="1:2" x14ac:dyDescent="0.25">
      <c r="A14080" s="2">
        <v>14356</v>
      </c>
      <c r="B14080" s="2" t="s">
        <v>13837</v>
      </c>
    </row>
    <row r="14081" spans="1:2" x14ac:dyDescent="0.25">
      <c r="A14081" s="2">
        <v>14357</v>
      </c>
      <c r="B14081" s="2" t="s">
        <v>13838</v>
      </c>
    </row>
    <row r="14082" spans="1:2" x14ac:dyDescent="0.25">
      <c r="A14082" s="2">
        <v>14358</v>
      </c>
      <c r="B14082" s="2" t="s">
        <v>13839</v>
      </c>
    </row>
    <row r="14083" spans="1:2" x14ac:dyDescent="0.25">
      <c r="A14083" s="2">
        <v>14359</v>
      </c>
      <c r="B14083" s="2" t="s">
        <v>13840</v>
      </c>
    </row>
    <row r="14084" spans="1:2" x14ac:dyDescent="0.25">
      <c r="A14084" s="2">
        <v>14360</v>
      </c>
      <c r="B14084" s="2" t="s">
        <v>13841</v>
      </c>
    </row>
    <row r="14085" spans="1:2" x14ac:dyDescent="0.25">
      <c r="A14085" s="2">
        <v>14361</v>
      </c>
      <c r="B14085" s="2" t="s">
        <v>13842</v>
      </c>
    </row>
    <row r="14086" spans="1:2" x14ac:dyDescent="0.25">
      <c r="A14086" s="2">
        <v>14362</v>
      </c>
      <c r="B14086" s="2" t="s">
        <v>13843</v>
      </c>
    </row>
    <row r="14087" spans="1:2" x14ac:dyDescent="0.25">
      <c r="A14087" s="2">
        <v>14363</v>
      </c>
      <c r="B14087" s="2" t="s">
        <v>13844</v>
      </c>
    </row>
    <row r="14088" spans="1:2" x14ac:dyDescent="0.25">
      <c r="A14088" s="2">
        <v>14364</v>
      </c>
      <c r="B14088" s="2" t="s">
        <v>13845</v>
      </c>
    </row>
    <row r="14089" spans="1:2" x14ac:dyDescent="0.25">
      <c r="A14089" s="2">
        <v>14365</v>
      </c>
      <c r="B14089" s="2" t="s">
        <v>13846</v>
      </c>
    </row>
    <row r="14090" spans="1:2" x14ac:dyDescent="0.25">
      <c r="A14090" s="2">
        <v>14366</v>
      </c>
      <c r="B14090" s="2" t="s">
        <v>13847</v>
      </c>
    </row>
    <row r="14091" spans="1:2" x14ac:dyDescent="0.25">
      <c r="A14091" s="2">
        <v>14367</v>
      </c>
      <c r="B14091" s="2" t="s">
        <v>13848</v>
      </c>
    </row>
    <row r="14092" spans="1:2" x14ac:dyDescent="0.25">
      <c r="A14092" s="2">
        <v>14368</v>
      </c>
      <c r="B14092" s="2" t="s">
        <v>13849</v>
      </c>
    </row>
    <row r="14093" spans="1:2" x14ac:dyDescent="0.25">
      <c r="A14093" s="2">
        <v>14369</v>
      </c>
      <c r="B14093" s="2" t="s">
        <v>13850</v>
      </c>
    </row>
    <row r="14094" spans="1:2" x14ac:dyDescent="0.25">
      <c r="A14094" s="2">
        <v>14370</v>
      </c>
      <c r="B14094" s="2" t="s">
        <v>13851</v>
      </c>
    </row>
    <row r="14095" spans="1:2" x14ac:dyDescent="0.25">
      <c r="A14095" s="2">
        <v>14371</v>
      </c>
      <c r="B14095" s="2" t="s">
        <v>13852</v>
      </c>
    </row>
    <row r="14096" spans="1:2" x14ac:dyDescent="0.25">
      <c r="A14096" s="2">
        <v>14372</v>
      </c>
      <c r="B14096" s="2" t="s">
        <v>13853</v>
      </c>
    </row>
    <row r="14097" spans="1:2" x14ac:dyDescent="0.25">
      <c r="A14097" s="2">
        <v>14373</v>
      </c>
      <c r="B14097" s="2" t="s">
        <v>13854</v>
      </c>
    </row>
    <row r="14098" spans="1:2" x14ac:dyDescent="0.25">
      <c r="A14098" s="2">
        <v>14374</v>
      </c>
      <c r="B14098" s="2" t="s">
        <v>13855</v>
      </c>
    </row>
    <row r="14099" spans="1:2" x14ac:dyDescent="0.25">
      <c r="A14099" s="2">
        <v>14375</v>
      </c>
      <c r="B14099" s="2" t="s">
        <v>13856</v>
      </c>
    </row>
    <row r="14100" spans="1:2" x14ac:dyDescent="0.25">
      <c r="A14100" s="2">
        <v>14376</v>
      </c>
      <c r="B14100" s="2" t="s">
        <v>13857</v>
      </c>
    </row>
    <row r="14101" spans="1:2" x14ac:dyDescent="0.25">
      <c r="A14101" s="2">
        <v>14377</v>
      </c>
      <c r="B14101" s="2" t="s">
        <v>13858</v>
      </c>
    </row>
    <row r="14102" spans="1:2" x14ac:dyDescent="0.25">
      <c r="A14102" s="2">
        <v>14378</v>
      </c>
      <c r="B14102" s="2" t="s">
        <v>13859</v>
      </c>
    </row>
    <row r="14103" spans="1:2" x14ac:dyDescent="0.25">
      <c r="A14103" s="2">
        <v>14379</v>
      </c>
      <c r="B14103" s="2" t="s">
        <v>13860</v>
      </c>
    </row>
    <row r="14104" spans="1:2" x14ac:dyDescent="0.25">
      <c r="A14104" s="2">
        <v>14380</v>
      </c>
      <c r="B14104" s="2" t="s">
        <v>13861</v>
      </c>
    </row>
    <row r="14105" spans="1:2" x14ac:dyDescent="0.25">
      <c r="A14105" s="2">
        <v>14381</v>
      </c>
      <c r="B14105" s="2" t="s">
        <v>13861</v>
      </c>
    </row>
    <row r="14106" spans="1:2" x14ac:dyDescent="0.25">
      <c r="A14106" s="2">
        <v>14382</v>
      </c>
      <c r="B14106" s="2" t="s">
        <v>13862</v>
      </c>
    </row>
    <row r="14107" spans="1:2" x14ac:dyDescent="0.25">
      <c r="A14107" s="2">
        <v>14383</v>
      </c>
      <c r="B14107" s="2" t="s">
        <v>13861</v>
      </c>
    </row>
    <row r="14108" spans="1:2" x14ac:dyDescent="0.25">
      <c r="A14108" s="2">
        <v>14384</v>
      </c>
      <c r="B14108" s="2" t="s">
        <v>13863</v>
      </c>
    </row>
    <row r="14109" spans="1:2" x14ac:dyDescent="0.25">
      <c r="A14109" s="2">
        <v>14385</v>
      </c>
      <c r="B14109" s="2" t="s">
        <v>13864</v>
      </c>
    </row>
    <row r="14110" spans="1:2" x14ac:dyDescent="0.25">
      <c r="A14110" s="2">
        <v>14386</v>
      </c>
      <c r="B14110" s="2" t="s">
        <v>13865</v>
      </c>
    </row>
    <row r="14111" spans="1:2" x14ac:dyDescent="0.25">
      <c r="A14111" s="2">
        <v>14387</v>
      </c>
      <c r="B14111" s="2" t="s">
        <v>13866</v>
      </c>
    </row>
    <row r="14112" spans="1:2" x14ac:dyDescent="0.25">
      <c r="A14112" s="2">
        <v>14388</v>
      </c>
      <c r="B14112" s="2" t="s">
        <v>13867</v>
      </c>
    </row>
    <row r="14113" spans="1:2" x14ac:dyDescent="0.25">
      <c r="A14113" s="2">
        <v>14389</v>
      </c>
      <c r="B14113" s="2" t="s">
        <v>13868</v>
      </c>
    </row>
    <row r="14114" spans="1:2" x14ac:dyDescent="0.25">
      <c r="A14114" s="2">
        <v>14390</v>
      </c>
      <c r="B14114" s="2" t="s">
        <v>13869</v>
      </c>
    </row>
    <row r="14115" spans="1:2" x14ac:dyDescent="0.25">
      <c r="A14115" s="2">
        <v>14391</v>
      </c>
      <c r="B14115" s="2" t="s">
        <v>13870</v>
      </c>
    </row>
    <row r="14116" spans="1:2" x14ac:dyDescent="0.25">
      <c r="A14116" s="2">
        <v>14392</v>
      </c>
      <c r="B14116" s="2" t="s">
        <v>13871</v>
      </c>
    </row>
    <row r="14117" spans="1:2" x14ac:dyDescent="0.25">
      <c r="A14117" s="2">
        <v>14393</v>
      </c>
      <c r="B14117" s="2" t="s">
        <v>13872</v>
      </c>
    </row>
    <row r="14118" spans="1:2" x14ac:dyDescent="0.25">
      <c r="A14118" s="2">
        <v>14394</v>
      </c>
      <c r="B14118" s="2" t="s">
        <v>13873</v>
      </c>
    </row>
    <row r="14119" spans="1:2" x14ac:dyDescent="0.25">
      <c r="A14119" s="2">
        <v>14395</v>
      </c>
      <c r="B14119" s="2" t="s">
        <v>13874</v>
      </c>
    </row>
    <row r="14120" spans="1:2" x14ac:dyDescent="0.25">
      <c r="A14120" s="2">
        <v>14396</v>
      </c>
      <c r="B14120" s="2" t="s">
        <v>13875</v>
      </c>
    </row>
    <row r="14121" spans="1:2" x14ac:dyDescent="0.25">
      <c r="A14121" s="2">
        <v>14397</v>
      </c>
      <c r="B14121" s="2" t="s">
        <v>13876</v>
      </c>
    </row>
    <row r="14122" spans="1:2" x14ac:dyDescent="0.25">
      <c r="A14122" s="2">
        <v>14398</v>
      </c>
      <c r="B14122" s="2" t="s">
        <v>13877</v>
      </c>
    </row>
    <row r="14123" spans="1:2" x14ac:dyDescent="0.25">
      <c r="A14123" s="2">
        <v>14399</v>
      </c>
      <c r="B14123" s="2" t="s">
        <v>13878</v>
      </c>
    </row>
    <row r="14124" spans="1:2" x14ac:dyDescent="0.25">
      <c r="A14124" s="2">
        <v>14400</v>
      </c>
      <c r="B14124" s="2" t="s">
        <v>13879</v>
      </c>
    </row>
    <row r="14125" spans="1:2" x14ac:dyDescent="0.25">
      <c r="A14125" s="2">
        <v>14401</v>
      </c>
      <c r="B14125" s="2" t="s">
        <v>13880</v>
      </c>
    </row>
    <row r="14126" spans="1:2" x14ac:dyDescent="0.25">
      <c r="A14126" s="2">
        <v>14402</v>
      </c>
      <c r="B14126" s="2" t="s">
        <v>13881</v>
      </c>
    </row>
    <row r="14127" spans="1:2" x14ac:dyDescent="0.25">
      <c r="A14127" s="2">
        <v>14403</v>
      </c>
      <c r="B14127" s="2" t="s">
        <v>13882</v>
      </c>
    </row>
    <row r="14128" spans="1:2" x14ac:dyDescent="0.25">
      <c r="A14128" s="2">
        <v>14404</v>
      </c>
      <c r="B14128" s="2" t="s">
        <v>13883</v>
      </c>
    </row>
    <row r="14129" spans="1:2" x14ac:dyDescent="0.25">
      <c r="A14129" s="2">
        <v>14405</v>
      </c>
      <c r="B14129" s="2" t="s">
        <v>13884</v>
      </c>
    </row>
    <row r="14130" spans="1:2" x14ac:dyDescent="0.25">
      <c r="A14130" s="2">
        <v>14406</v>
      </c>
      <c r="B14130" s="2" t="s">
        <v>13885</v>
      </c>
    </row>
    <row r="14131" spans="1:2" x14ac:dyDescent="0.25">
      <c r="A14131" s="2">
        <v>14407</v>
      </c>
      <c r="B14131" s="2" t="s">
        <v>13886</v>
      </c>
    </row>
    <row r="14132" spans="1:2" x14ac:dyDescent="0.25">
      <c r="A14132" s="2">
        <v>14408</v>
      </c>
      <c r="B14132" s="2" t="s">
        <v>13887</v>
      </c>
    </row>
    <row r="14133" spans="1:2" x14ac:dyDescent="0.25">
      <c r="A14133" s="2">
        <v>14409</v>
      </c>
      <c r="B14133" s="2" t="s">
        <v>13888</v>
      </c>
    </row>
    <row r="14134" spans="1:2" x14ac:dyDescent="0.25">
      <c r="A14134" s="2">
        <v>14410</v>
      </c>
      <c r="B14134" s="2" t="s">
        <v>13889</v>
      </c>
    </row>
    <row r="14135" spans="1:2" x14ac:dyDescent="0.25">
      <c r="A14135" s="2">
        <v>14411</v>
      </c>
      <c r="B14135" s="2" t="s">
        <v>13890</v>
      </c>
    </row>
    <row r="14136" spans="1:2" x14ac:dyDescent="0.25">
      <c r="A14136" s="2">
        <v>14412</v>
      </c>
      <c r="B14136" s="2" t="s">
        <v>13891</v>
      </c>
    </row>
    <row r="14137" spans="1:2" x14ac:dyDescent="0.25">
      <c r="A14137" s="2">
        <v>14413</v>
      </c>
      <c r="B14137" s="2" t="s">
        <v>13892</v>
      </c>
    </row>
    <row r="14138" spans="1:2" x14ac:dyDescent="0.25">
      <c r="A14138" s="2">
        <v>14414</v>
      </c>
      <c r="B14138" s="2" t="s">
        <v>13893</v>
      </c>
    </row>
    <row r="14139" spans="1:2" x14ac:dyDescent="0.25">
      <c r="A14139" s="2">
        <v>14415</v>
      </c>
      <c r="B14139" s="2" t="s">
        <v>13894</v>
      </c>
    </row>
    <row r="14140" spans="1:2" x14ac:dyDescent="0.25">
      <c r="A14140" s="2">
        <v>14416</v>
      </c>
      <c r="B14140" s="2" t="s">
        <v>13895</v>
      </c>
    </row>
    <row r="14141" spans="1:2" x14ac:dyDescent="0.25">
      <c r="A14141" s="2">
        <v>14417</v>
      </c>
      <c r="B14141" s="2" t="s">
        <v>13896</v>
      </c>
    </row>
    <row r="14142" spans="1:2" x14ac:dyDescent="0.25">
      <c r="A14142" s="2">
        <v>14418</v>
      </c>
      <c r="B14142" s="2" t="s">
        <v>13897</v>
      </c>
    </row>
    <row r="14143" spans="1:2" x14ac:dyDescent="0.25">
      <c r="A14143" s="2">
        <v>14419</v>
      </c>
      <c r="B14143" s="2" t="s">
        <v>13898</v>
      </c>
    </row>
    <row r="14144" spans="1:2" x14ac:dyDescent="0.25">
      <c r="A14144" s="2">
        <v>14420</v>
      </c>
      <c r="B14144" s="2" t="s">
        <v>13899</v>
      </c>
    </row>
    <row r="14145" spans="1:2" x14ac:dyDescent="0.25">
      <c r="A14145" s="2">
        <v>14421</v>
      </c>
      <c r="B14145" s="2" t="s">
        <v>13900</v>
      </c>
    </row>
    <row r="14146" spans="1:2" x14ac:dyDescent="0.25">
      <c r="A14146" s="2">
        <v>14422</v>
      </c>
      <c r="B14146" s="2" t="s">
        <v>13901</v>
      </c>
    </row>
    <row r="14147" spans="1:2" x14ac:dyDescent="0.25">
      <c r="A14147" s="2">
        <v>14423</v>
      </c>
      <c r="B14147" s="2" t="s">
        <v>13902</v>
      </c>
    </row>
    <row r="14148" spans="1:2" x14ac:dyDescent="0.25">
      <c r="A14148" s="2">
        <v>14424</v>
      </c>
      <c r="B14148" s="2" t="s">
        <v>13903</v>
      </c>
    </row>
    <row r="14149" spans="1:2" x14ac:dyDescent="0.25">
      <c r="A14149" s="2">
        <v>14425</v>
      </c>
      <c r="B14149" s="2" t="s">
        <v>13904</v>
      </c>
    </row>
    <row r="14150" spans="1:2" x14ac:dyDescent="0.25">
      <c r="A14150" s="2">
        <v>14426</v>
      </c>
      <c r="B14150" s="2" t="s">
        <v>13905</v>
      </c>
    </row>
    <row r="14151" spans="1:2" x14ac:dyDescent="0.25">
      <c r="A14151" s="2">
        <v>14427</v>
      </c>
      <c r="B14151" s="2" t="s">
        <v>13906</v>
      </c>
    </row>
    <row r="14152" spans="1:2" x14ac:dyDescent="0.25">
      <c r="A14152" s="2">
        <v>14428</v>
      </c>
      <c r="B14152" s="2" t="s">
        <v>13907</v>
      </c>
    </row>
    <row r="14153" spans="1:2" x14ac:dyDescent="0.25">
      <c r="A14153" s="2">
        <v>14429</v>
      </c>
      <c r="B14153" s="2" t="s">
        <v>13908</v>
      </c>
    </row>
    <row r="14154" spans="1:2" x14ac:dyDescent="0.25">
      <c r="A14154" s="2">
        <v>14430</v>
      </c>
      <c r="B14154" s="2" t="s">
        <v>13909</v>
      </c>
    </row>
    <row r="14155" spans="1:2" x14ac:dyDescent="0.25">
      <c r="A14155" s="2">
        <v>14431</v>
      </c>
      <c r="B14155" s="2" t="s">
        <v>13910</v>
      </c>
    </row>
    <row r="14156" spans="1:2" x14ac:dyDescent="0.25">
      <c r="A14156" s="2">
        <v>14432</v>
      </c>
      <c r="B14156" s="2" t="s">
        <v>13911</v>
      </c>
    </row>
    <row r="14157" spans="1:2" x14ac:dyDescent="0.25">
      <c r="A14157" s="2">
        <v>14433</v>
      </c>
      <c r="B14157" s="2" t="s">
        <v>13912</v>
      </c>
    </row>
    <row r="14158" spans="1:2" x14ac:dyDescent="0.25">
      <c r="A14158" s="2">
        <v>14434</v>
      </c>
      <c r="B14158" s="2" t="s">
        <v>13913</v>
      </c>
    </row>
    <row r="14159" spans="1:2" x14ac:dyDescent="0.25">
      <c r="A14159" s="2">
        <v>14435</v>
      </c>
      <c r="B14159" s="2" t="s">
        <v>12955</v>
      </c>
    </row>
    <row r="14160" spans="1:2" x14ac:dyDescent="0.25">
      <c r="A14160" s="2">
        <v>14436</v>
      </c>
      <c r="B14160" s="2" t="s">
        <v>13914</v>
      </c>
    </row>
    <row r="14161" spans="1:2" x14ac:dyDescent="0.25">
      <c r="A14161" s="2">
        <v>14437</v>
      </c>
      <c r="B14161" s="2" t="s">
        <v>13915</v>
      </c>
    </row>
    <row r="14162" spans="1:2" x14ac:dyDescent="0.25">
      <c r="A14162" s="2">
        <v>14438</v>
      </c>
      <c r="B14162" s="2" t="s">
        <v>13916</v>
      </c>
    </row>
    <row r="14163" spans="1:2" x14ac:dyDescent="0.25">
      <c r="A14163" s="2">
        <v>14439</v>
      </c>
      <c r="B14163" s="2" t="s">
        <v>13917</v>
      </c>
    </row>
    <row r="14164" spans="1:2" x14ac:dyDescent="0.25">
      <c r="A14164" s="2">
        <v>14440</v>
      </c>
      <c r="B14164" s="2" t="s">
        <v>13918</v>
      </c>
    </row>
    <row r="14165" spans="1:2" x14ac:dyDescent="0.25">
      <c r="A14165" s="2">
        <v>14441</v>
      </c>
      <c r="B14165" s="2" t="s">
        <v>13919</v>
      </c>
    </row>
    <row r="14166" spans="1:2" x14ac:dyDescent="0.25">
      <c r="A14166" s="2">
        <v>14442</v>
      </c>
      <c r="B14166" s="2" t="s">
        <v>13920</v>
      </c>
    </row>
    <row r="14167" spans="1:2" x14ac:dyDescent="0.25">
      <c r="A14167" s="2">
        <v>14443</v>
      </c>
      <c r="B14167" s="2" t="s">
        <v>13921</v>
      </c>
    </row>
    <row r="14168" spans="1:2" x14ac:dyDescent="0.25">
      <c r="A14168" s="2">
        <v>14444</v>
      </c>
      <c r="B14168" s="2" t="s">
        <v>4881</v>
      </c>
    </row>
    <row r="14169" spans="1:2" x14ac:dyDescent="0.25">
      <c r="A14169" s="2">
        <v>14445</v>
      </c>
      <c r="B14169" s="2" t="s">
        <v>13922</v>
      </c>
    </row>
    <row r="14170" spans="1:2" x14ac:dyDescent="0.25">
      <c r="A14170" s="2">
        <v>14446</v>
      </c>
      <c r="B14170" s="2" t="s">
        <v>13923</v>
      </c>
    </row>
    <row r="14171" spans="1:2" x14ac:dyDescent="0.25">
      <c r="A14171" s="2">
        <v>14447</v>
      </c>
      <c r="B14171" s="2" t="s">
        <v>13924</v>
      </c>
    </row>
    <row r="14172" spans="1:2" x14ac:dyDescent="0.25">
      <c r="A14172" s="2">
        <v>14448</v>
      </c>
      <c r="B14172" s="2" t="s">
        <v>13925</v>
      </c>
    </row>
    <row r="14173" spans="1:2" x14ac:dyDescent="0.25">
      <c r="A14173" s="2">
        <v>14449</v>
      </c>
      <c r="B14173" s="2" t="s">
        <v>3104</v>
      </c>
    </row>
    <row r="14174" spans="1:2" x14ac:dyDescent="0.25">
      <c r="A14174" s="2">
        <v>14450</v>
      </c>
      <c r="B14174" s="2" t="s">
        <v>13926</v>
      </c>
    </row>
    <row r="14175" spans="1:2" x14ac:dyDescent="0.25">
      <c r="A14175" s="2">
        <v>14451</v>
      </c>
      <c r="B14175" s="2" t="s">
        <v>13927</v>
      </c>
    </row>
    <row r="14176" spans="1:2" x14ac:dyDescent="0.25">
      <c r="A14176" s="2">
        <v>14452</v>
      </c>
      <c r="B14176" s="2" t="s">
        <v>13928</v>
      </c>
    </row>
    <row r="14177" spans="1:2" x14ac:dyDescent="0.25">
      <c r="A14177" s="2">
        <v>14453</v>
      </c>
      <c r="B14177" s="2" t="s">
        <v>13929</v>
      </c>
    </row>
    <row r="14178" spans="1:2" x14ac:dyDescent="0.25">
      <c r="A14178" s="2">
        <v>14454</v>
      </c>
      <c r="B14178" s="2" t="s">
        <v>13930</v>
      </c>
    </row>
    <row r="14179" spans="1:2" x14ac:dyDescent="0.25">
      <c r="A14179" s="2">
        <v>14455</v>
      </c>
      <c r="B14179" s="2" t="s">
        <v>13931</v>
      </c>
    </row>
    <row r="14180" spans="1:2" x14ac:dyDescent="0.25">
      <c r="A14180" s="2">
        <v>14456</v>
      </c>
      <c r="B14180" s="2" t="s">
        <v>13932</v>
      </c>
    </row>
    <row r="14181" spans="1:2" x14ac:dyDescent="0.25">
      <c r="A14181" s="2">
        <v>14457</v>
      </c>
      <c r="B14181" s="2" t="s">
        <v>13933</v>
      </c>
    </row>
    <row r="14182" spans="1:2" x14ac:dyDescent="0.25">
      <c r="A14182" s="2">
        <v>14458</v>
      </c>
      <c r="B14182" s="2" t="s">
        <v>13934</v>
      </c>
    </row>
    <row r="14183" spans="1:2" x14ac:dyDescent="0.25">
      <c r="A14183" s="2">
        <v>14459</v>
      </c>
      <c r="B14183" s="2" t="s">
        <v>13935</v>
      </c>
    </row>
    <row r="14184" spans="1:2" x14ac:dyDescent="0.25">
      <c r="A14184" s="2">
        <v>14460</v>
      </c>
      <c r="B14184" s="2" t="s">
        <v>13936</v>
      </c>
    </row>
    <row r="14185" spans="1:2" x14ac:dyDescent="0.25">
      <c r="A14185" s="2">
        <v>14461</v>
      </c>
      <c r="B14185" s="2" t="s">
        <v>13937</v>
      </c>
    </row>
    <row r="14186" spans="1:2" x14ac:dyDescent="0.25">
      <c r="A14186" s="2">
        <v>14462</v>
      </c>
      <c r="B14186" s="2" t="s">
        <v>13938</v>
      </c>
    </row>
    <row r="14187" spans="1:2" x14ac:dyDescent="0.25">
      <c r="A14187" s="2">
        <v>14463</v>
      </c>
      <c r="B14187" s="2" t="s">
        <v>13939</v>
      </c>
    </row>
    <row r="14188" spans="1:2" x14ac:dyDescent="0.25">
      <c r="A14188" s="2">
        <v>14464</v>
      </c>
      <c r="B14188" s="2" t="s">
        <v>13940</v>
      </c>
    </row>
    <row r="14189" spans="1:2" x14ac:dyDescent="0.25">
      <c r="A14189" s="2">
        <v>14465</v>
      </c>
      <c r="B14189" s="2" t="s">
        <v>13941</v>
      </c>
    </row>
    <row r="14190" spans="1:2" x14ac:dyDescent="0.25">
      <c r="A14190" s="2">
        <v>14466</v>
      </c>
      <c r="B14190" s="2" t="s">
        <v>13942</v>
      </c>
    </row>
    <row r="14191" spans="1:2" x14ac:dyDescent="0.25">
      <c r="A14191" s="2">
        <v>14467</v>
      </c>
      <c r="B14191" s="2" t="s">
        <v>13943</v>
      </c>
    </row>
    <row r="14192" spans="1:2" x14ac:dyDescent="0.25">
      <c r="A14192" s="2">
        <v>14468</v>
      </c>
      <c r="B14192" s="2" t="s">
        <v>13944</v>
      </c>
    </row>
    <row r="14193" spans="1:2" x14ac:dyDescent="0.25">
      <c r="A14193" s="2">
        <v>14469</v>
      </c>
      <c r="B14193" s="2" t="s">
        <v>13945</v>
      </c>
    </row>
    <row r="14194" spans="1:2" x14ac:dyDescent="0.25">
      <c r="A14194" s="2">
        <v>14470</v>
      </c>
      <c r="B14194" s="2" t="s">
        <v>13946</v>
      </c>
    </row>
    <row r="14195" spans="1:2" x14ac:dyDescent="0.25">
      <c r="A14195" s="2">
        <v>14471</v>
      </c>
      <c r="B14195" s="2" t="s">
        <v>13947</v>
      </c>
    </row>
    <row r="14196" spans="1:2" x14ac:dyDescent="0.25">
      <c r="A14196" s="2">
        <v>14472</v>
      </c>
      <c r="B14196" s="2" t="s">
        <v>13948</v>
      </c>
    </row>
    <row r="14197" spans="1:2" x14ac:dyDescent="0.25">
      <c r="A14197" s="2">
        <v>14473</v>
      </c>
      <c r="B14197" s="2" t="s">
        <v>13949</v>
      </c>
    </row>
    <row r="14198" spans="1:2" x14ac:dyDescent="0.25">
      <c r="A14198" s="2">
        <v>14474</v>
      </c>
      <c r="B14198" s="2" t="s">
        <v>13950</v>
      </c>
    </row>
    <row r="14199" spans="1:2" x14ac:dyDescent="0.25">
      <c r="A14199" s="2">
        <v>14475</v>
      </c>
      <c r="B14199" s="2" t="s">
        <v>13951</v>
      </c>
    </row>
    <row r="14200" spans="1:2" x14ac:dyDescent="0.25">
      <c r="A14200" s="2">
        <v>14476</v>
      </c>
      <c r="B14200" s="2" t="s">
        <v>2008</v>
      </c>
    </row>
    <row r="14201" spans="1:2" x14ac:dyDescent="0.25">
      <c r="A14201" s="2">
        <v>14477</v>
      </c>
      <c r="B14201" s="2" t="s">
        <v>13952</v>
      </c>
    </row>
    <row r="14202" spans="1:2" x14ac:dyDescent="0.25">
      <c r="A14202" s="2">
        <v>14478</v>
      </c>
      <c r="B14202" s="2" t="s">
        <v>13953</v>
      </c>
    </row>
    <row r="14203" spans="1:2" x14ac:dyDescent="0.25">
      <c r="A14203" s="2">
        <v>14479</v>
      </c>
      <c r="B14203" s="2" t="s">
        <v>2051</v>
      </c>
    </row>
    <row r="14204" spans="1:2" x14ac:dyDescent="0.25">
      <c r="A14204" s="2">
        <v>14480</v>
      </c>
      <c r="B14204" s="2" t="s">
        <v>13954</v>
      </c>
    </row>
    <row r="14205" spans="1:2" x14ac:dyDescent="0.25">
      <c r="A14205" s="2">
        <v>14481</v>
      </c>
      <c r="B14205" s="2" t="s">
        <v>13955</v>
      </c>
    </row>
    <row r="14206" spans="1:2" x14ac:dyDescent="0.25">
      <c r="A14206" s="2">
        <v>14482</v>
      </c>
      <c r="B14206" s="2" t="s">
        <v>13956</v>
      </c>
    </row>
    <row r="14207" spans="1:2" x14ac:dyDescent="0.25">
      <c r="A14207" s="2">
        <v>14483</v>
      </c>
      <c r="B14207" s="2" t="s">
        <v>13957</v>
      </c>
    </row>
    <row r="14208" spans="1:2" x14ac:dyDescent="0.25">
      <c r="A14208" s="2">
        <v>14484</v>
      </c>
      <c r="B14208" s="2" t="s">
        <v>13958</v>
      </c>
    </row>
    <row r="14209" spans="1:2" x14ac:dyDescent="0.25">
      <c r="A14209" s="2">
        <v>14485</v>
      </c>
      <c r="B14209" s="2" t="s">
        <v>13959</v>
      </c>
    </row>
    <row r="14210" spans="1:2" x14ac:dyDescent="0.25">
      <c r="A14210" s="2">
        <v>14486</v>
      </c>
      <c r="B14210" s="2" t="s">
        <v>13960</v>
      </c>
    </row>
    <row r="14211" spans="1:2" x14ac:dyDescent="0.25">
      <c r="A14211" s="2">
        <v>14487</v>
      </c>
      <c r="B14211" s="2" t="s">
        <v>13961</v>
      </c>
    </row>
    <row r="14212" spans="1:2" x14ac:dyDescent="0.25">
      <c r="A14212" s="2">
        <v>14488</v>
      </c>
      <c r="B14212" s="2" t="s">
        <v>13962</v>
      </c>
    </row>
    <row r="14213" spans="1:2" x14ac:dyDescent="0.25">
      <c r="A14213" s="2">
        <v>14489</v>
      </c>
      <c r="B14213" s="2" t="s">
        <v>13963</v>
      </c>
    </row>
    <row r="14214" spans="1:2" x14ac:dyDescent="0.25">
      <c r="A14214" s="2">
        <v>14490</v>
      </c>
      <c r="B14214" s="2" t="s">
        <v>13964</v>
      </c>
    </row>
    <row r="14215" spans="1:2" x14ac:dyDescent="0.25">
      <c r="A14215" s="2">
        <v>14491</v>
      </c>
      <c r="B14215" s="2" t="s">
        <v>13965</v>
      </c>
    </row>
    <row r="14216" spans="1:2" x14ac:dyDescent="0.25">
      <c r="A14216" s="2">
        <v>14492</v>
      </c>
      <c r="B14216" s="2" t="s">
        <v>13966</v>
      </c>
    </row>
    <row r="14217" spans="1:2" x14ac:dyDescent="0.25">
      <c r="A14217" s="2">
        <v>14493</v>
      </c>
      <c r="B14217" s="2" t="s">
        <v>13967</v>
      </c>
    </row>
    <row r="14218" spans="1:2" x14ac:dyDescent="0.25">
      <c r="A14218" s="2">
        <v>14494</v>
      </c>
      <c r="B14218" s="2" t="s">
        <v>13968</v>
      </c>
    </row>
    <row r="14219" spans="1:2" x14ac:dyDescent="0.25">
      <c r="A14219" s="2">
        <v>14495</v>
      </c>
      <c r="B14219" s="2" t="s">
        <v>13969</v>
      </c>
    </row>
    <row r="14220" spans="1:2" x14ac:dyDescent="0.25">
      <c r="A14220" s="2">
        <v>14496</v>
      </c>
      <c r="B14220" s="2" t="s">
        <v>13970</v>
      </c>
    </row>
    <row r="14221" spans="1:2" x14ac:dyDescent="0.25">
      <c r="A14221" s="2">
        <v>14497</v>
      </c>
      <c r="B14221" s="2" t="s">
        <v>13971</v>
      </c>
    </row>
    <row r="14222" spans="1:2" x14ac:dyDescent="0.25">
      <c r="A14222" s="2">
        <v>14498</v>
      </c>
      <c r="B14222" s="2" t="s">
        <v>13972</v>
      </c>
    </row>
    <row r="14223" spans="1:2" x14ac:dyDescent="0.25">
      <c r="A14223" s="2">
        <v>14499</v>
      </c>
      <c r="B14223" s="2" t="s">
        <v>13973</v>
      </c>
    </row>
    <row r="14224" spans="1:2" x14ac:dyDescent="0.25">
      <c r="A14224" s="2">
        <v>14500</v>
      </c>
      <c r="B14224" s="2" t="s">
        <v>13974</v>
      </c>
    </row>
    <row r="14225" spans="1:2" x14ac:dyDescent="0.25">
      <c r="A14225" s="2">
        <v>14501</v>
      </c>
      <c r="B14225" s="2" t="s">
        <v>13975</v>
      </c>
    </row>
    <row r="14226" spans="1:2" x14ac:dyDescent="0.25">
      <c r="A14226" s="2">
        <v>14502</v>
      </c>
      <c r="B14226" s="2" t="s">
        <v>13976</v>
      </c>
    </row>
    <row r="14227" spans="1:2" x14ac:dyDescent="0.25">
      <c r="A14227" s="2">
        <v>14503</v>
      </c>
      <c r="B14227" s="2" t="s">
        <v>13977</v>
      </c>
    </row>
    <row r="14228" spans="1:2" x14ac:dyDescent="0.25">
      <c r="A14228" s="2">
        <v>14504</v>
      </c>
      <c r="B14228" s="2" t="s">
        <v>13978</v>
      </c>
    </row>
    <row r="14229" spans="1:2" x14ac:dyDescent="0.25">
      <c r="A14229" s="2">
        <v>14506</v>
      </c>
      <c r="B14229" s="2" t="s">
        <v>13979</v>
      </c>
    </row>
    <row r="14230" spans="1:2" x14ac:dyDescent="0.25">
      <c r="A14230" s="2">
        <v>14507</v>
      </c>
      <c r="B14230" s="2" t="s">
        <v>13980</v>
      </c>
    </row>
    <row r="14231" spans="1:2" x14ac:dyDescent="0.25">
      <c r="A14231" s="2">
        <v>14508</v>
      </c>
      <c r="B14231" s="2" t="s">
        <v>13981</v>
      </c>
    </row>
    <row r="14232" spans="1:2" x14ac:dyDescent="0.25">
      <c r="A14232" s="2">
        <v>14509</v>
      </c>
      <c r="B14232" s="2" t="s">
        <v>13982</v>
      </c>
    </row>
    <row r="14233" spans="1:2" x14ac:dyDescent="0.25">
      <c r="A14233" s="2">
        <v>14510</v>
      </c>
      <c r="B14233" s="2" t="s">
        <v>13983</v>
      </c>
    </row>
    <row r="14234" spans="1:2" x14ac:dyDescent="0.25">
      <c r="A14234" s="2">
        <v>14511</v>
      </c>
      <c r="B14234" s="2" t="s">
        <v>13984</v>
      </c>
    </row>
    <row r="14235" spans="1:2" x14ac:dyDescent="0.25">
      <c r="A14235" s="2">
        <v>14512</v>
      </c>
      <c r="B14235" s="2" t="s">
        <v>13985</v>
      </c>
    </row>
    <row r="14236" spans="1:2" x14ac:dyDescent="0.25">
      <c r="A14236" s="2">
        <v>14513</v>
      </c>
      <c r="B14236" s="2" t="s">
        <v>13986</v>
      </c>
    </row>
    <row r="14237" spans="1:2" x14ac:dyDescent="0.25">
      <c r="A14237" s="2">
        <v>14514</v>
      </c>
      <c r="B14237" s="2" t="s">
        <v>13987</v>
      </c>
    </row>
    <row r="14238" spans="1:2" x14ac:dyDescent="0.25">
      <c r="A14238" s="2">
        <v>14515</v>
      </c>
      <c r="B14238" s="2" t="s">
        <v>13988</v>
      </c>
    </row>
    <row r="14239" spans="1:2" x14ac:dyDescent="0.25">
      <c r="A14239" s="2">
        <v>14516</v>
      </c>
      <c r="B14239" s="2" t="s">
        <v>13989</v>
      </c>
    </row>
    <row r="14240" spans="1:2" x14ac:dyDescent="0.25">
      <c r="A14240" s="2">
        <v>14517</v>
      </c>
      <c r="B14240" s="2" t="s">
        <v>13990</v>
      </c>
    </row>
    <row r="14241" spans="1:2" x14ac:dyDescent="0.25">
      <c r="A14241" s="2">
        <v>14518</v>
      </c>
      <c r="B14241" s="2" t="s">
        <v>13991</v>
      </c>
    </row>
    <row r="14242" spans="1:2" x14ac:dyDescent="0.25">
      <c r="A14242" s="2">
        <v>14519</v>
      </c>
      <c r="B14242" s="2" t="s">
        <v>13992</v>
      </c>
    </row>
    <row r="14243" spans="1:2" x14ac:dyDescent="0.25">
      <c r="A14243" s="2">
        <v>14520</v>
      </c>
      <c r="B14243" s="2" t="s">
        <v>13993</v>
      </c>
    </row>
    <row r="14244" spans="1:2" x14ac:dyDescent="0.25">
      <c r="A14244" s="2">
        <v>14521</v>
      </c>
      <c r="B14244" s="2" t="s">
        <v>13994</v>
      </c>
    </row>
    <row r="14245" spans="1:2" x14ac:dyDescent="0.25">
      <c r="A14245" s="2">
        <v>14522</v>
      </c>
      <c r="B14245" s="2" t="s">
        <v>13995</v>
      </c>
    </row>
    <row r="14246" spans="1:2" x14ac:dyDescent="0.25">
      <c r="A14246" s="2">
        <v>14523</v>
      </c>
      <c r="B14246" s="2" t="s">
        <v>13996</v>
      </c>
    </row>
    <row r="14247" spans="1:2" x14ac:dyDescent="0.25">
      <c r="A14247" s="2">
        <v>14524</v>
      </c>
      <c r="B14247" s="2" t="s">
        <v>13997</v>
      </c>
    </row>
    <row r="14248" spans="1:2" x14ac:dyDescent="0.25">
      <c r="A14248" s="2">
        <v>14525</v>
      </c>
      <c r="B14248" s="2" t="s">
        <v>13998</v>
      </c>
    </row>
    <row r="14249" spans="1:2" x14ac:dyDescent="0.25">
      <c r="A14249" s="2">
        <v>14526</v>
      </c>
      <c r="B14249" s="2" t="s">
        <v>13999</v>
      </c>
    </row>
    <row r="14250" spans="1:2" x14ac:dyDescent="0.25">
      <c r="A14250" s="2">
        <v>14527</v>
      </c>
      <c r="B14250" s="2" t="s">
        <v>14000</v>
      </c>
    </row>
    <row r="14251" spans="1:2" x14ac:dyDescent="0.25">
      <c r="A14251" s="2">
        <v>14528</v>
      </c>
      <c r="B14251" s="2" t="s">
        <v>14001</v>
      </c>
    </row>
    <row r="14252" spans="1:2" x14ac:dyDescent="0.25">
      <c r="A14252" s="2">
        <v>14529</v>
      </c>
      <c r="B14252" s="2" t="s">
        <v>14002</v>
      </c>
    </row>
    <row r="14253" spans="1:2" x14ac:dyDescent="0.25">
      <c r="A14253" s="2">
        <v>14530</v>
      </c>
      <c r="B14253" s="2" t="s">
        <v>14003</v>
      </c>
    </row>
    <row r="14254" spans="1:2" x14ac:dyDescent="0.25">
      <c r="A14254" s="2">
        <v>14531</v>
      </c>
      <c r="B14254" s="2" t="s">
        <v>14004</v>
      </c>
    </row>
    <row r="14255" spans="1:2" x14ac:dyDescent="0.25">
      <c r="A14255" s="2">
        <v>14532</v>
      </c>
      <c r="B14255" s="2" t="s">
        <v>14005</v>
      </c>
    </row>
    <row r="14256" spans="1:2" x14ac:dyDescent="0.25">
      <c r="A14256" s="2">
        <v>14533</v>
      </c>
      <c r="B14256" s="2" t="s">
        <v>14006</v>
      </c>
    </row>
    <row r="14257" spans="1:2" x14ac:dyDescent="0.25">
      <c r="A14257" s="2">
        <v>14534</v>
      </c>
      <c r="B14257" s="2" t="s">
        <v>14007</v>
      </c>
    </row>
    <row r="14258" spans="1:2" x14ac:dyDescent="0.25">
      <c r="A14258" s="2">
        <v>14535</v>
      </c>
      <c r="B14258" s="2" t="s">
        <v>14008</v>
      </c>
    </row>
    <row r="14259" spans="1:2" x14ac:dyDescent="0.25">
      <c r="A14259" s="2">
        <v>14536</v>
      </c>
      <c r="B14259" s="2" t="s">
        <v>14009</v>
      </c>
    </row>
    <row r="14260" spans="1:2" x14ac:dyDescent="0.25">
      <c r="A14260" s="2">
        <v>14537</v>
      </c>
      <c r="B14260" s="2" t="s">
        <v>14010</v>
      </c>
    </row>
    <row r="14261" spans="1:2" x14ac:dyDescent="0.25">
      <c r="A14261" s="2">
        <v>14538</v>
      </c>
      <c r="B14261" s="2" t="s">
        <v>14011</v>
      </c>
    </row>
    <row r="14262" spans="1:2" x14ac:dyDescent="0.25">
      <c r="A14262" s="2">
        <v>14539</v>
      </c>
      <c r="B14262" s="2" t="s">
        <v>14012</v>
      </c>
    </row>
    <row r="14263" spans="1:2" x14ac:dyDescent="0.25">
      <c r="A14263" s="2">
        <v>14540</v>
      </c>
      <c r="B14263" s="2" t="s">
        <v>14013</v>
      </c>
    </row>
    <row r="14264" spans="1:2" x14ac:dyDescent="0.25">
      <c r="A14264" s="2">
        <v>14541</v>
      </c>
      <c r="B14264" s="2" t="s">
        <v>14014</v>
      </c>
    </row>
    <row r="14265" spans="1:2" x14ac:dyDescent="0.25">
      <c r="A14265" s="2">
        <v>14542</v>
      </c>
      <c r="B14265" s="2" t="s">
        <v>14015</v>
      </c>
    </row>
    <row r="14266" spans="1:2" x14ac:dyDescent="0.25">
      <c r="A14266" s="2">
        <v>14543</v>
      </c>
      <c r="B14266" s="2" t="s">
        <v>14016</v>
      </c>
    </row>
    <row r="14267" spans="1:2" x14ac:dyDescent="0.25">
      <c r="A14267" s="2">
        <v>14544</v>
      </c>
      <c r="B14267" s="2" t="s">
        <v>14017</v>
      </c>
    </row>
    <row r="14268" spans="1:2" x14ac:dyDescent="0.25">
      <c r="A14268" s="2">
        <v>14545</v>
      </c>
      <c r="B14268" s="2" t="s">
        <v>14018</v>
      </c>
    </row>
    <row r="14269" spans="1:2" x14ac:dyDescent="0.25">
      <c r="A14269" s="2">
        <v>14546</v>
      </c>
      <c r="B14269" s="2" t="s">
        <v>14019</v>
      </c>
    </row>
    <row r="14270" spans="1:2" x14ac:dyDescent="0.25">
      <c r="A14270" s="2">
        <v>14547</v>
      </c>
      <c r="B14270" s="2" t="s">
        <v>14020</v>
      </c>
    </row>
    <row r="14271" spans="1:2" x14ac:dyDescent="0.25">
      <c r="A14271" s="2">
        <v>14548</v>
      </c>
      <c r="B14271" s="2" t="s">
        <v>14021</v>
      </c>
    </row>
    <row r="14272" spans="1:2" x14ac:dyDescent="0.25">
      <c r="A14272" s="2">
        <v>14549</v>
      </c>
      <c r="B14272" s="2" t="s">
        <v>14022</v>
      </c>
    </row>
    <row r="14273" spans="1:2" x14ac:dyDescent="0.25">
      <c r="A14273" s="2">
        <v>14550</v>
      </c>
      <c r="B14273" s="2" t="s">
        <v>14023</v>
      </c>
    </row>
    <row r="14274" spans="1:2" x14ac:dyDescent="0.25">
      <c r="A14274" s="2">
        <v>14551</v>
      </c>
      <c r="B14274" s="2" t="s">
        <v>14024</v>
      </c>
    </row>
    <row r="14275" spans="1:2" x14ac:dyDescent="0.25">
      <c r="A14275" s="2">
        <v>14552</v>
      </c>
      <c r="B14275" s="2" t="s">
        <v>14025</v>
      </c>
    </row>
    <row r="14276" spans="1:2" x14ac:dyDescent="0.25">
      <c r="A14276" s="2">
        <v>14553</v>
      </c>
      <c r="B14276" s="2" t="s">
        <v>14026</v>
      </c>
    </row>
    <row r="14277" spans="1:2" x14ac:dyDescent="0.25">
      <c r="A14277" s="2">
        <v>14554</v>
      </c>
      <c r="B14277" s="2" t="s">
        <v>14027</v>
      </c>
    </row>
    <row r="14278" spans="1:2" x14ac:dyDescent="0.25">
      <c r="A14278" s="2">
        <v>14555</v>
      </c>
      <c r="B14278" s="2" t="s">
        <v>14028</v>
      </c>
    </row>
    <row r="14279" spans="1:2" x14ac:dyDescent="0.25">
      <c r="A14279" s="2">
        <v>14556</v>
      </c>
      <c r="B14279" s="2" t="s">
        <v>14029</v>
      </c>
    </row>
    <row r="14280" spans="1:2" x14ac:dyDescent="0.25">
      <c r="A14280" s="2">
        <v>14557</v>
      </c>
      <c r="B14280" s="2" t="s">
        <v>14030</v>
      </c>
    </row>
    <row r="14281" spans="1:2" x14ac:dyDescent="0.25">
      <c r="A14281" s="2">
        <v>14558</v>
      </c>
      <c r="B14281" s="2" t="s">
        <v>14031</v>
      </c>
    </row>
    <row r="14282" spans="1:2" x14ac:dyDescent="0.25">
      <c r="A14282" s="2">
        <v>14559</v>
      </c>
      <c r="B14282" s="2" t="s">
        <v>14032</v>
      </c>
    </row>
    <row r="14283" spans="1:2" x14ac:dyDescent="0.25">
      <c r="A14283" s="2">
        <v>14560</v>
      </c>
      <c r="B14283" s="2" t="s">
        <v>14033</v>
      </c>
    </row>
    <row r="14284" spans="1:2" x14ac:dyDescent="0.25">
      <c r="A14284" s="2">
        <v>14561</v>
      </c>
      <c r="B14284" s="2" t="s">
        <v>14034</v>
      </c>
    </row>
    <row r="14285" spans="1:2" x14ac:dyDescent="0.25">
      <c r="A14285" s="2">
        <v>14562</v>
      </c>
      <c r="B14285" s="2" t="s">
        <v>14035</v>
      </c>
    </row>
    <row r="14286" spans="1:2" x14ac:dyDescent="0.25">
      <c r="A14286" s="2">
        <v>14563</v>
      </c>
      <c r="B14286" s="2" t="s">
        <v>14036</v>
      </c>
    </row>
    <row r="14287" spans="1:2" x14ac:dyDescent="0.25">
      <c r="A14287" s="2">
        <v>14564</v>
      </c>
      <c r="B14287" s="2" t="s">
        <v>14037</v>
      </c>
    </row>
    <row r="14288" spans="1:2" x14ac:dyDescent="0.25">
      <c r="A14288" s="2">
        <v>14565</v>
      </c>
      <c r="B14288" s="2" t="s">
        <v>14038</v>
      </c>
    </row>
    <row r="14289" spans="1:2" x14ac:dyDescent="0.25">
      <c r="A14289" s="2">
        <v>14566</v>
      </c>
      <c r="B14289" s="2" t="s">
        <v>14039</v>
      </c>
    </row>
    <row r="14290" spans="1:2" x14ac:dyDescent="0.25">
      <c r="A14290" s="2">
        <v>14567</v>
      </c>
      <c r="B14290" s="2" t="s">
        <v>14040</v>
      </c>
    </row>
    <row r="14291" spans="1:2" x14ac:dyDescent="0.25">
      <c r="A14291" s="2">
        <v>14568</v>
      </c>
      <c r="B14291" s="2" t="s">
        <v>14041</v>
      </c>
    </row>
    <row r="14292" spans="1:2" x14ac:dyDescent="0.25">
      <c r="A14292" s="2">
        <v>14569</v>
      </c>
      <c r="B14292" s="2" t="s">
        <v>14042</v>
      </c>
    </row>
    <row r="14293" spans="1:2" x14ac:dyDescent="0.25">
      <c r="A14293" s="2">
        <v>14570</v>
      </c>
      <c r="B14293" s="2" t="s">
        <v>14043</v>
      </c>
    </row>
    <row r="14294" spans="1:2" x14ac:dyDescent="0.25">
      <c r="A14294" s="2">
        <v>14571</v>
      </c>
      <c r="B14294" s="2" t="s">
        <v>14044</v>
      </c>
    </row>
    <row r="14295" spans="1:2" x14ac:dyDescent="0.25">
      <c r="A14295" s="2">
        <v>14572</v>
      </c>
      <c r="B14295" s="2" t="s">
        <v>14045</v>
      </c>
    </row>
    <row r="14296" spans="1:2" x14ac:dyDescent="0.25">
      <c r="A14296" s="2">
        <v>14573</v>
      </c>
      <c r="B14296" s="2" t="s">
        <v>14046</v>
      </c>
    </row>
    <row r="14297" spans="1:2" x14ac:dyDescent="0.25">
      <c r="A14297" s="2">
        <v>14574</v>
      </c>
      <c r="B14297" s="2" t="s">
        <v>14047</v>
      </c>
    </row>
    <row r="14298" spans="1:2" x14ac:dyDescent="0.25">
      <c r="A14298" s="2">
        <v>14575</v>
      </c>
      <c r="B14298" s="2" t="s">
        <v>14048</v>
      </c>
    </row>
    <row r="14299" spans="1:2" x14ac:dyDescent="0.25">
      <c r="A14299" s="2">
        <v>14576</v>
      </c>
      <c r="B14299" s="2" t="s">
        <v>14049</v>
      </c>
    </row>
    <row r="14300" spans="1:2" x14ac:dyDescent="0.25">
      <c r="A14300" s="2">
        <v>14577</v>
      </c>
      <c r="B14300" s="2" t="s">
        <v>14050</v>
      </c>
    </row>
    <row r="14301" spans="1:2" x14ac:dyDescent="0.25">
      <c r="A14301" s="2">
        <v>14578</v>
      </c>
      <c r="B14301" s="2" t="s">
        <v>14051</v>
      </c>
    </row>
    <row r="14302" spans="1:2" x14ac:dyDescent="0.25">
      <c r="A14302" s="2">
        <v>14579</v>
      </c>
      <c r="B14302" s="2" t="s">
        <v>14052</v>
      </c>
    </row>
    <row r="14303" spans="1:2" x14ac:dyDescent="0.25">
      <c r="A14303" s="2">
        <v>14580</v>
      </c>
      <c r="B14303" s="2" t="s">
        <v>14053</v>
      </c>
    </row>
    <row r="14304" spans="1:2" x14ac:dyDescent="0.25">
      <c r="A14304" s="2">
        <v>14581</v>
      </c>
      <c r="B14304" s="2" t="s">
        <v>14054</v>
      </c>
    </row>
    <row r="14305" spans="1:2" x14ac:dyDescent="0.25">
      <c r="A14305" s="2">
        <v>14582</v>
      </c>
      <c r="B14305" s="2" t="s">
        <v>14055</v>
      </c>
    </row>
    <row r="14306" spans="1:2" x14ac:dyDescent="0.25">
      <c r="A14306" s="2">
        <v>14583</v>
      </c>
      <c r="B14306" s="2" t="s">
        <v>14056</v>
      </c>
    </row>
    <row r="14307" spans="1:2" x14ac:dyDescent="0.25">
      <c r="A14307" s="2">
        <v>14584</v>
      </c>
      <c r="B14307" s="2" t="s">
        <v>14057</v>
      </c>
    </row>
    <row r="14308" spans="1:2" x14ac:dyDescent="0.25">
      <c r="A14308" s="2">
        <v>14585</v>
      </c>
      <c r="B14308" s="2" t="s">
        <v>14058</v>
      </c>
    </row>
    <row r="14309" spans="1:2" x14ac:dyDescent="0.25">
      <c r="A14309" s="2">
        <v>14586</v>
      </c>
      <c r="B14309" s="2" t="s">
        <v>14059</v>
      </c>
    </row>
    <row r="14310" spans="1:2" x14ac:dyDescent="0.25">
      <c r="A14310" s="2">
        <v>14587</v>
      </c>
      <c r="B14310" s="2" t="s">
        <v>14060</v>
      </c>
    </row>
    <row r="14311" spans="1:2" x14ac:dyDescent="0.25">
      <c r="A14311" s="2">
        <v>14588</v>
      </c>
      <c r="B14311" s="2" t="s">
        <v>14061</v>
      </c>
    </row>
    <row r="14312" spans="1:2" x14ac:dyDescent="0.25">
      <c r="A14312" s="2">
        <v>14589</v>
      </c>
      <c r="B14312" s="2" t="s">
        <v>14062</v>
      </c>
    </row>
    <row r="14313" spans="1:2" x14ac:dyDescent="0.25">
      <c r="A14313" s="2">
        <v>14590</v>
      </c>
      <c r="B14313" s="2" t="s">
        <v>14063</v>
      </c>
    </row>
    <row r="14314" spans="1:2" x14ac:dyDescent="0.25">
      <c r="A14314" s="2">
        <v>14591</v>
      </c>
      <c r="B14314" s="2" t="s">
        <v>14064</v>
      </c>
    </row>
    <row r="14315" spans="1:2" x14ac:dyDescent="0.25">
      <c r="A14315" s="2">
        <v>14592</v>
      </c>
      <c r="B14315" s="2" t="s">
        <v>14065</v>
      </c>
    </row>
    <row r="14316" spans="1:2" x14ac:dyDescent="0.25">
      <c r="A14316" s="2">
        <v>14593</v>
      </c>
      <c r="B14316" s="2" t="s">
        <v>14066</v>
      </c>
    </row>
    <row r="14317" spans="1:2" x14ac:dyDescent="0.25">
      <c r="A14317" s="2">
        <v>14594</v>
      </c>
      <c r="B14317" s="2" t="s">
        <v>14067</v>
      </c>
    </row>
    <row r="14318" spans="1:2" x14ac:dyDescent="0.25">
      <c r="A14318" s="2">
        <v>14595</v>
      </c>
      <c r="B14318" s="2" t="s">
        <v>14068</v>
      </c>
    </row>
    <row r="14319" spans="1:2" x14ac:dyDescent="0.25">
      <c r="A14319" s="2">
        <v>14596</v>
      </c>
      <c r="B14319" s="2" t="s">
        <v>14069</v>
      </c>
    </row>
    <row r="14320" spans="1:2" x14ac:dyDescent="0.25">
      <c r="A14320" s="2">
        <v>14597</v>
      </c>
      <c r="B14320" s="2" t="s">
        <v>14070</v>
      </c>
    </row>
    <row r="14321" spans="1:2" x14ac:dyDescent="0.25">
      <c r="A14321" s="2">
        <v>14598</v>
      </c>
      <c r="B14321" s="2" t="s">
        <v>14071</v>
      </c>
    </row>
    <row r="14322" spans="1:2" x14ac:dyDescent="0.25">
      <c r="A14322" s="2">
        <v>14599</v>
      </c>
      <c r="B14322" s="2" t="s">
        <v>14072</v>
      </c>
    </row>
    <row r="14323" spans="1:2" x14ac:dyDescent="0.25">
      <c r="A14323" s="2">
        <v>14600</v>
      </c>
      <c r="B14323" s="2" t="s">
        <v>14073</v>
      </c>
    </row>
    <row r="14324" spans="1:2" x14ac:dyDescent="0.25">
      <c r="A14324" s="2">
        <v>14601</v>
      </c>
      <c r="B14324" s="2" t="s">
        <v>14074</v>
      </c>
    </row>
    <row r="14325" spans="1:2" x14ac:dyDescent="0.25">
      <c r="A14325" s="2">
        <v>14602</v>
      </c>
      <c r="B14325" s="2" t="s">
        <v>14075</v>
      </c>
    </row>
    <row r="14326" spans="1:2" x14ac:dyDescent="0.25">
      <c r="A14326" s="2">
        <v>14604</v>
      </c>
      <c r="B14326" s="2" t="s">
        <v>14076</v>
      </c>
    </row>
    <row r="14327" spans="1:2" x14ac:dyDescent="0.25">
      <c r="A14327" s="2">
        <v>14605</v>
      </c>
      <c r="B14327" s="2" t="s">
        <v>14077</v>
      </c>
    </row>
    <row r="14328" spans="1:2" x14ac:dyDescent="0.25">
      <c r="A14328" s="2">
        <v>14606</v>
      </c>
      <c r="B14328" s="2" t="s">
        <v>14078</v>
      </c>
    </row>
    <row r="14329" spans="1:2" x14ac:dyDescent="0.25">
      <c r="A14329" s="2">
        <v>14607</v>
      </c>
      <c r="B14329" s="2" t="s">
        <v>14079</v>
      </c>
    </row>
    <row r="14330" spans="1:2" x14ac:dyDescent="0.25">
      <c r="A14330" s="2">
        <v>14608</v>
      </c>
      <c r="B14330" s="2" t="s">
        <v>14080</v>
      </c>
    </row>
    <row r="14331" spans="1:2" x14ac:dyDescent="0.25">
      <c r="A14331" s="2">
        <v>14609</v>
      </c>
      <c r="B14331" s="2" t="s">
        <v>14081</v>
      </c>
    </row>
    <row r="14332" spans="1:2" x14ac:dyDescent="0.25">
      <c r="A14332" s="2">
        <v>14610</v>
      </c>
      <c r="B14332" s="2" t="s">
        <v>14082</v>
      </c>
    </row>
    <row r="14333" spans="1:2" x14ac:dyDescent="0.25">
      <c r="A14333" s="2">
        <v>14611</v>
      </c>
      <c r="B14333" s="2" t="s">
        <v>14083</v>
      </c>
    </row>
    <row r="14334" spans="1:2" x14ac:dyDescent="0.25">
      <c r="A14334" s="2">
        <v>14612</v>
      </c>
      <c r="B14334" s="2" t="s">
        <v>14084</v>
      </c>
    </row>
    <row r="14335" spans="1:2" x14ac:dyDescent="0.25">
      <c r="A14335" s="2">
        <v>14613</v>
      </c>
      <c r="B14335" s="2" t="s">
        <v>14085</v>
      </c>
    </row>
    <row r="14336" spans="1:2" x14ac:dyDescent="0.25">
      <c r="A14336" s="2">
        <v>14614</v>
      </c>
      <c r="B14336" s="2" t="s">
        <v>14086</v>
      </c>
    </row>
    <row r="14337" spans="1:2" x14ac:dyDescent="0.25">
      <c r="A14337" s="2">
        <v>14615</v>
      </c>
      <c r="B14337" s="2" t="s">
        <v>14087</v>
      </c>
    </row>
    <row r="14338" spans="1:2" x14ac:dyDescent="0.25">
      <c r="A14338" s="2">
        <v>14616</v>
      </c>
      <c r="B14338" s="2" t="s">
        <v>14088</v>
      </c>
    </row>
    <row r="14339" spans="1:2" x14ac:dyDescent="0.25">
      <c r="A14339" s="2">
        <v>14617</v>
      </c>
      <c r="B14339" s="2" t="s">
        <v>14089</v>
      </c>
    </row>
    <row r="14340" spans="1:2" x14ac:dyDescent="0.25">
      <c r="A14340" s="2">
        <v>14618</v>
      </c>
      <c r="B14340" s="2" t="s">
        <v>14090</v>
      </c>
    </row>
    <row r="14341" spans="1:2" x14ac:dyDescent="0.25">
      <c r="A14341" s="2">
        <v>14619</v>
      </c>
      <c r="B14341" s="2" t="s">
        <v>14091</v>
      </c>
    </row>
    <row r="14342" spans="1:2" x14ac:dyDescent="0.25">
      <c r="A14342" s="2">
        <v>14620</v>
      </c>
      <c r="B14342" s="2" t="s">
        <v>14092</v>
      </c>
    </row>
    <row r="14343" spans="1:2" x14ac:dyDescent="0.25">
      <c r="A14343" s="2">
        <v>14621</v>
      </c>
      <c r="B14343" s="2" t="s">
        <v>14093</v>
      </c>
    </row>
    <row r="14344" spans="1:2" x14ac:dyDescent="0.25">
      <c r="A14344" s="2">
        <v>14622</v>
      </c>
      <c r="B14344" s="2" t="s">
        <v>14094</v>
      </c>
    </row>
    <row r="14345" spans="1:2" x14ac:dyDescent="0.25">
      <c r="A14345" s="2">
        <v>14623</v>
      </c>
      <c r="B14345" s="2" t="s">
        <v>14095</v>
      </c>
    </row>
    <row r="14346" spans="1:2" x14ac:dyDescent="0.25">
      <c r="A14346" s="2">
        <v>14624</v>
      </c>
      <c r="B14346" s="2" t="s">
        <v>14096</v>
      </c>
    </row>
    <row r="14347" spans="1:2" x14ac:dyDescent="0.25">
      <c r="A14347" s="2">
        <v>14625</v>
      </c>
      <c r="B14347" s="2" t="s">
        <v>14097</v>
      </c>
    </row>
    <row r="14348" spans="1:2" x14ac:dyDescent="0.25">
      <c r="A14348" s="2">
        <v>14626</v>
      </c>
      <c r="B14348" s="2" t="s">
        <v>14098</v>
      </c>
    </row>
    <row r="14349" spans="1:2" x14ac:dyDescent="0.25">
      <c r="A14349" s="2">
        <v>14627</v>
      </c>
      <c r="B14349" s="2" t="s">
        <v>14099</v>
      </c>
    </row>
    <row r="14350" spans="1:2" x14ac:dyDescent="0.25">
      <c r="A14350" s="2">
        <v>14628</v>
      </c>
      <c r="B14350" s="2" t="s">
        <v>14100</v>
      </c>
    </row>
    <row r="14351" spans="1:2" x14ac:dyDescent="0.25">
      <c r="A14351" s="2">
        <v>14629</v>
      </c>
      <c r="B14351" s="2" t="s">
        <v>14101</v>
      </c>
    </row>
    <row r="14352" spans="1:2" x14ac:dyDescent="0.25">
      <c r="A14352" s="2">
        <v>14630</v>
      </c>
      <c r="B14352" s="2" t="s">
        <v>14102</v>
      </c>
    </row>
    <row r="14353" spans="1:2" x14ac:dyDescent="0.25">
      <c r="A14353" s="2">
        <v>14631</v>
      </c>
      <c r="B14353" s="2" t="s">
        <v>14103</v>
      </c>
    </row>
    <row r="14354" spans="1:2" x14ac:dyDescent="0.25">
      <c r="A14354" s="2">
        <v>14632</v>
      </c>
      <c r="B14354" s="2" t="s">
        <v>14104</v>
      </c>
    </row>
    <row r="14355" spans="1:2" x14ac:dyDescent="0.25">
      <c r="A14355" s="2">
        <v>14633</v>
      </c>
      <c r="B14355" s="2" t="s">
        <v>14105</v>
      </c>
    </row>
    <row r="14356" spans="1:2" x14ac:dyDescent="0.25">
      <c r="A14356" s="2">
        <v>14634</v>
      </c>
      <c r="B14356" s="2" t="s">
        <v>14106</v>
      </c>
    </row>
    <row r="14357" spans="1:2" x14ac:dyDescent="0.25">
      <c r="A14357" s="2">
        <v>14635</v>
      </c>
      <c r="B14357" s="2" t="s">
        <v>14107</v>
      </c>
    </row>
    <row r="14358" spans="1:2" x14ac:dyDescent="0.25">
      <c r="A14358" s="2">
        <v>14636</v>
      </c>
      <c r="B14358" s="2" t="s">
        <v>14108</v>
      </c>
    </row>
    <row r="14359" spans="1:2" x14ac:dyDescent="0.25">
      <c r="A14359" s="2">
        <v>14637</v>
      </c>
      <c r="B14359" s="2" t="s">
        <v>14109</v>
      </c>
    </row>
    <row r="14360" spans="1:2" x14ac:dyDescent="0.25">
      <c r="A14360" s="2">
        <v>14638</v>
      </c>
      <c r="B14360" s="2" t="s">
        <v>14110</v>
      </c>
    </row>
    <row r="14361" spans="1:2" x14ac:dyDescent="0.25">
      <c r="A14361" s="2">
        <v>14639</v>
      </c>
      <c r="B14361" s="2" t="s">
        <v>14111</v>
      </c>
    </row>
    <row r="14362" spans="1:2" x14ac:dyDescent="0.25">
      <c r="A14362" s="2">
        <v>14640</v>
      </c>
      <c r="B14362" s="2" t="s">
        <v>14112</v>
      </c>
    </row>
    <row r="14363" spans="1:2" x14ac:dyDescent="0.25">
      <c r="A14363" s="2">
        <v>14641</v>
      </c>
      <c r="B14363" s="2" t="s">
        <v>14113</v>
      </c>
    </row>
    <row r="14364" spans="1:2" x14ac:dyDescent="0.25">
      <c r="A14364" s="2">
        <v>14642</v>
      </c>
      <c r="B14364" s="2" t="s">
        <v>14114</v>
      </c>
    </row>
    <row r="14365" spans="1:2" x14ac:dyDescent="0.25">
      <c r="A14365" s="2">
        <v>14643</v>
      </c>
      <c r="B14365" s="2" t="s">
        <v>14115</v>
      </c>
    </row>
    <row r="14366" spans="1:2" x14ac:dyDescent="0.25">
      <c r="A14366" s="2">
        <v>14644</v>
      </c>
      <c r="B14366" s="2" t="s">
        <v>14116</v>
      </c>
    </row>
    <row r="14367" spans="1:2" x14ac:dyDescent="0.25">
      <c r="A14367" s="2">
        <v>14645</v>
      </c>
      <c r="B14367" s="2" t="s">
        <v>14117</v>
      </c>
    </row>
    <row r="14368" spans="1:2" x14ac:dyDescent="0.25">
      <c r="A14368" s="2">
        <v>14646</v>
      </c>
      <c r="B14368" s="2" t="s">
        <v>14118</v>
      </c>
    </row>
    <row r="14369" spans="1:2" x14ac:dyDescent="0.25">
      <c r="A14369" s="2">
        <v>14647</v>
      </c>
      <c r="B14369" s="2" t="s">
        <v>14119</v>
      </c>
    </row>
    <row r="14370" spans="1:2" x14ac:dyDescent="0.25">
      <c r="A14370" s="2">
        <v>14648</v>
      </c>
      <c r="B14370" s="2" t="s">
        <v>14120</v>
      </c>
    </row>
    <row r="14371" spans="1:2" x14ac:dyDescent="0.25">
      <c r="A14371" s="2">
        <v>14649</v>
      </c>
      <c r="B14371" s="2" t="s">
        <v>14121</v>
      </c>
    </row>
    <row r="14372" spans="1:2" x14ac:dyDescent="0.25">
      <c r="A14372" s="2">
        <v>14650</v>
      </c>
      <c r="B14372" s="2" t="s">
        <v>14122</v>
      </c>
    </row>
    <row r="14373" spans="1:2" x14ac:dyDescent="0.25">
      <c r="A14373" s="2">
        <v>14651</v>
      </c>
      <c r="B14373" s="2" t="s">
        <v>14123</v>
      </c>
    </row>
    <row r="14374" spans="1:2" x14ac:dyDescent="0.25">
      <c r="A14374" s="2">
        <v>14652</v>
      </c>
      <c r="B14374" s="2" t="s">
        <v>14124</v>
      </c>
    </row>
    <row r="14375" spans="1:2" x14ac:dyDescent="0.25">
      <c r="A14375" s="2">
        <v>14653</v>
      </c>
      <c r="B14375" s="2" t="s">
        <v>14125</v>
      </c>
    </row>
    <row r="14376" spans="1:2" x14ac:dyDescent="0.25">
      <c r="A14376" s="2">
        <v>14654</v>
      </c>
      <c r="B14376" s="2" t="s">
        <v>14126</v>
      </c>
    </row>
    <row r="14377" spans="1:2" x14ac:dyDescent="0.25">
      <c r="A14377" s="2">
        <v>14655</v>
      </c>
      <c r="B14377" s="2" t="s">
        <v>14127</v>
      </c>
    </row>
    <row r="14378" spans="1:2" x14ac:dyDescent="0.25">
      <c r="A14378" s="2">
        <v>14656</v>
      </c>
      <c r="B14378" s="2" t="s">
        <v>14128</v>
      </c>
    </row>
    <row r="14379" spans="1:2" x14ac:dyDescent="0.25">
      <c r="A14379" s="2">
        <v>14657</v>
      </c>
      <c r="B14379" s="2" t="s">
        <v>14129</v>
      </c>
    </row>
    <row r="14380" spans="1:2" x14ac:dyDescent="0.25">
      <c r="A14380" s="2">
        <v>14658</v>
      </c>
      <c r="B14380" s="2" t="s">
        <v>14130</v>
      </c>
    </row>
    <row r="14381" spans="1:2" x14ac:dyDescent="0.25">
      <c r="A14381" s="2">
        <v>14659</v>
      </c>
      <c r="B14381" s="2" t="s">
        <v>14131</v>
      </c>
    </row>
    <row r="14382" spans="1:2" x14ac:dyDescent="0.25">
      <c r="A14382" s="2">
        <v>14660</v>
      </c>
      <c r="B14382" s="2" t="s">
        <v>14132</v>
      </c>
    </row>
    <row r="14383" spans="1:2" x14ac:dyDescent="0.25">
      <c r="A14383" s="2">
        <v>14661</v>
      </c>
      <c r="B14383" s="2" t="s">
        <v>22</v>
      </c>
    </row>
    <row r="14384" spans="1:2" x14ac:dyDescent="0.25">
      <c r="A14384" s="2">
        <v>14662</v>
      </c>
      <c r="B14384" s="2" t="s">
        <v>14133</v>
      </c>
    </row>
    <row r="14385" spans="1:2" x14ac:dyDescent="0.25">
      <c r="A14385" s="2">
        <v>14663</v>
      </c>
      <c r="B14385" s="2" t="s">
        <v>14134</v>
      </c>
    </row>
    <row r="14386" spans="1:2" x14ac:dyDescent="0.25">
      <c r="A14386" s="2">
        <v>14664</v>
      </c>
      <c r="B14386" s="2" t="s">
        <v>14135</v>
      </c>
    </row>
    <row r="14387" spans="1:2" x14ac:dyDescent="0.25">
      <c r="A14387" s="2">
        <v>14665</v>
      </c>
      <c r="B14387" s="2" t="s">
        <v>14136</v>
      </c>
    </row>
    <row r="14388" spans="1:2" x14ac:dyDescent="0.25">
      <c r="A14388" s="2">
        <v>14666</v>
      </c>
      <c r="B14388" s="2" t="s">
        <v>14137</v>
      </c>
    </row>
    <row r="14389" spans="1:2" x14ac:dyDescent="0.25">
      <c r="A14389" s="2">
        <v>14667</v>
      </c>
      <c r="B14389" s="2" t="s">
        <v>14138</v>
      </c>
    </row>
    <row r="14390" spans="1:2" x14ac:dyDescent="0.25">
      <c r="A14390" s="2">
        <v>14668</v>
      </c>
      <c r="B14390" s="2" t="s">
        <v>14139</v>
      </c>
    </row>
    <row r="14391" spans="1:2" x14ac:dyDescent="0.25">
      <c r="A14391" s="2">
        <v>14669</v>
      </c>
      <c r="B14391" s="2" t="s">
        <v>14140</v>
      </c>
    </row>
    <row r="14392" spans="1:2" x14ac:dyDescent="0.25">
      <c r="A14392" s="2">
        <v>14670</v>
      </c>
      <c r="B14392" s="2" t="s">
        <v>14141</v>
      </c>
    </row>
    <row r="14393" spans="1:2" x14ac:dyDescent="0.25">
      <c r="A14393" s="2">
        <v>14671</v>
      </c>
      <c r="B14393" s="2" t="s">
        <v>14142</v>
      </c>
    </row>
    <row r="14394" spans="1:2" x14ac:dyDescent="0.25">
      <c r="A14394" s="2">
        <v>14672</v>
      </c>
      <c r="B14394" s="2" t="s">
        <v>14143</v>
      </c>
    </row>
    <row r="14395" spans="1:2" x14ac:dyDescent="0.25">
      <c r="A14395" s="2">
        <v>14673</v>
      </c>
      <c r="B14395" s="2" t="s">
        <v>14144</v>
      </c>
    </row>
    <row r="14396" spans="1:2" x14ac:dyDescent="0.25">
      <c r="A14396" s="2">
        <v>14674</v>
      </c>
      <c r="B14396" s="2" t="s">
        <v>14145</v>
      </c>
    </row>
    <row r="14397" spans="1:2" x14ac:dyDescent="0.25">
      <c r="A14397" s="2">
        <v>14675</v>
      </c>
      <c r="B14397" s="2" t="s">
        <v>14146</v>
      </c>
    </row>
    <row r="14398" spans="1:2" x14ac:dyDescent="0.25">
      <c r="A14398" s="2">
        <v>14676</v>
      </c>
      <c r="B14398" s="2" t="s">
        <v>14147</v>
      </c>
    </row>
    <row r="14399" spans="1:2" x14ac:dyDescent="0.25">
      <c r="A14399" s="2">
        <v>14677</v>
      </c>
      <c r="B14399" s="2" t="s">
        <v>14148</v>
      </c>
    </row>
    <row r="14400" spans="1:2" x14ac:dyDescent="0.25">
      <c r="A14400" s="2">
        <v>14678</v>
      </c>
      <c r="B14400" s="2" t="s">
        <v>14149</v>
      </c>
    </row>
    <row r="14401" spans="1:2" x14ac:dyDescent="0.25">
      <c r="A14401" s="2">
        <v>14679</v>
      </c>
      <c r="B14401" s="2" t="s">
        <v>14150</v>
      </c>
    </row>
    <row r="14402" spans="1:2" x14ac:dyDescent="0.25">
      <c r="A14402" s="2">
        <v>14680</v>
      </c>
      <c r="B14402" s="2" t="s">
        <v>14151</v>
      </c>
    </row>
    <row r="14403" spans="1:2" x14ac:dyDescent="0.25">
      <c r="A14403" s="2">
        <v>14681</v>
      </c>
      <c r="B14403" s="2" t="s">
        <v>14152</v>
      </c>
    </row>
    <row r="14404" spans="1:2" x14ac:dyDescent="0.25">
      <c r="A14404" s="2">
        <v>14682</v>
      </c>
      <c r="B14404" s="2" t="s">
        <v>14153</v>
      </c>
    </row>
    <row r="14405" spans="1:2" x14ac:dyDescent="0.25">
      <c r="A14405" s="2">
        <v>14683</v>
      </c>
      <c r="B14405" s="2" t="s">
        <v>14154</v>
      </c>
    </row>
    <row r="14406" spans="1:2" x14ac:dyDescent="0.25">
      <c r="A14406" s="2">
        <v>14684</v>
      </c>
      <c r="B14406" s="2" t="s">
        <v>14155</v>
      </c>
    </row>
    <row r="14407" spans="1:2" x14ac:dyDescent="0.25">
      <c r="A14407" s="2">
        <v>14685</v>
      </c>
      <c r="B14407" s="2" t="s">
        <v>14156</v>
      </c>
    </row>
    <row r="14408" spans="1:2" x14ac:dyDescent="0.25">
      <c r="A14408" s="2">
        <v>14686</v>
      </c>
      <c r="B14408" s="2" t="s">
        <v>14157</v>
      </c>
    </row>
    <row r="14409" spans="1:2" x14ac:dyDescent="0.25">
      <c r="A14409" s="2">
        <v>14687</v>
      </c>
      <c r="B14409" s="2" t="s">
        <v>14157</v>
      </c>
    </row>
    <row r="14410" spans="1:2" x14ac:dyDescent="0.25">
      <c r="A14410" s="2">
        <v>14688</v>
      </c>
      <c r="B14410" s="2" t="s">
        <v>14158</v>
      </c>
    </row>
    <row r="14411" spans="1:2" x14ac:dyDescent="0.25">
      <c r="A14411" s="2">
        <v>14689</v>
      </c>
      <c r="B14411" s="2" t="s">
        <v>14159</v>
      </c>
    </row>
    <row r="14412" spans="1:2" x14ac:dyDescent="0.25">
      <c r="A14412" s="2">
        <v>14690</v>
      </c>
      <c r="B14412" s="2" t="s">
        <v>14160</v>
      </c>
    </row>
    <row r="14413" spans="1:2" x14ac:dyDescent="0.25">
      <c r="A14413" s="2">
        <v>14691</v>
      </c>
      <c r="B14413" s="2" t="s">
        <v>14161</v>
      </c>
    </row>
    <row r="14414" spans="1:2" x14ac:dyDescent="0.25">
      <c r="A14414" s="2">
        <v>14692</v>
      </c>
      <c r="B14414" s="2" t="s">
        <v>14162</v>
      </c>
    </row>
    <row r="14415" spans="1:2" x14ac:dyDescent="0.25">
      <c r="A14415" s="2">
        <v>14693</v>
      </c>
      <c r="B14415" s="2" t="s">
        <v>14163</v>
      </c>
    </row>
    <row r="14416" spans="1:2" x14ac:dyDescent="0.25">
      <c r="A14416" s="2">
        <v>14694</v>
      </c>
      <c r="B14416" s="2" t="s">
        <v>14164</v>
      </c>
    </row>
    <row r="14417" spans="1:2" x14ac:dyDescent="0.25">
      <c r="A14417" s="2">
        <v>14695</v>
      </c>
      <c r="B14417" s="2" t="s">
        <v>14165</v>
      </c>
    </row>
    <row r="14418" spans="1:2" x14ac:dyDescent="0.25">
      <c r="A14418" s="2">
        <v>14696</v>
      </c>
      <c r="B14418" s="2" t="s">
        <v>14166</v>
      </c>
    </row>
    <row r="14419" spans="1:2" x14ac:dyDescent="0.25">
      <c r="A14419" s="2">
        <v>14697</v>
      </c>
      <c r="B14419" s="2" t="s">
        <v>14167</v>
      </c>
    </row>
    <row r="14420" spans="1:2" x14ac:dyDescent="0.25">
      <c r="A14420" s="2">
        <v>14698</v>
      </c>
      <c r="B14420" s="2" t="s">
        <v>14168</v>
      </c>
    </row>
    <row r="14421" spans="1:2" x14ac:dyDescent="0.25">
      <c r="A14421" s="2">
        <v>14699</v>
      </c>
      <c r="B14421" s="2" t="s">
        <v>14169</v>
      </c>
    </row>
    <row r="14422" spans="1:2" x14ac:dyDescent="0.25">
      <c r="A14422" s="2">
        <v>14700</v>
      </c>
      <c r="B14422" s="2" t="s">
        <v>14170</v>
      </c>
    </row>
    <row r="14423" spans="1:2" x14ac:dyDescent="0.25">
      <c r="A14423" s="2">
        <v>14701</v>
      </c>
      <c r="B14423" s="2" t="s">
        <v>14171</v>
      </c>
    </row>
    <row r="14424" spans="1:2" x14ac:dyDescent="0.25">
      <c r="A14424" s="2">
        <v>14702</v>
      </c>
      <c r="B14424" s="2" t="s">
        <v>14172</v>
      </c>
    </row>
    <row r="14425" spans="1:2" x14ac:dyDescent="0.25">
      <c r="A14425" s="2">
        <v>14703</v>
      </c>
      <c r="B14425" s="2" t="s">
        <v>14173</v>
      </c>
    </row>
    <row r="14426" spans="1:2" x14ac:dyDescent="0.25">
      <c r="A14426" s="2">
        <v>14704</v>
      </c>
      <c r="B14426" s="2" t="s">
        <v>14174</v>
      </c>
    </row>
    <row r="14427" spans="1:2" x14ac:dyDescent="0.25">
      <c r="A14427" s="2">
        <v>14705</v>
      </c>
      <c r="B14427" s="2" t="s">
        <v>14175</v>
      </c>
    </row>
    <row r="14428" spans="1:2" x14ac:dyDescent="0.25">
      <c r="A14428" s="2">
        <v>14706</v>
      </c>
      <c r="B14428" s="2" t="s">
        <v>14176</v>
      </c>
    </row>
    <row r="14429" spans="1:2" x14ac:dyDescent="0.25">
      <c r="A14429" s="2">
        <v>14707</v>
      </c>
      <c r="B14429" s="2" t="s">
        <v>14177</v>
      </c>
    </row>
    <row r="14430" spans="1:2" x14ac:dyDescent="0.25">
      <c r="A14430" s="2">
        <v>14708</v>
      </c>
      <c r="B14430" s="2" t="s">
        <v>14178</v>
      </c>
    </row>
    <row r="14431" spans="1:2" x14ac:dyDescent="0.25">
      <c r="A14431" s="2">
        <v>14709</v>
      </c>
      <c r="B14431" s="2" t="s">
        <v>14179</v>
      </c>
    </row>
    <row r="14432" spans="1:2" x14ac:dyDescent="0.25">
      <c r="A14432" s="2">
        <v>14710</v>
      </c>
      <c r="B14432" s="2" t="s">
        <v>14180</v>
      </c>
    </row>
    <row r="14433" spans="1:2" x14ac:dyDescent="0.25">
      <c r="A14433" s="2">
        <v>14711</v>
      </c>
      <c r="B14433" s="2" t="s">
        <v>14181</v>
      </c>
    </row>
    <row r="14434" spans="1:2" x14ac:dyDescent="0.25">
      <c r="A14434" s="2">
        <v>14712</v>
      </c>
      <c r="B14434" s="2" t="s">
        <v>14182</v>
      </c>
    </row>
    <row r="14435" spans="1:2" x14ac:dyDescent="0.25">
      <c r="A14435" s="2">
        <v>14713</v>
      </c>
      <c r="B14435" s="2" t="s">
        <v>14183</v>
      </c>
    </row>
    <row r="14436" spans="1:2" x14ac:dyDescent="0.25">
      <c r="A14436" s="2">
        <v>14714</v>
      </c>
      <c r="B14436" s="2" t="s">
        <v>14184</v>
      </c>
    </row>
    <row r="14437" spans="1:2" x14ac:dyDescent="0.25">
      <c r="A14437" s="2">
        <v>14715</v>
      </c>
      <c r="B14437" s="2" t="s">
        <v>14185</v>
      </c>
    </row>
    <row r="14438" spans="1:2" x14ac:dyDescent="0.25">
      <c r="A14438" s="2">
        <v>14716</v>
      </c>
      <c r="B14438" s="2" t="s">
        <v>14186</v>
      </c>
    </row>
    <row r="14439" spans="1:2" x14ac:dyDescent="0.25">
      <c r="A14439" s="2">
        <v>14717</v>
      </c>
      <c r="B14439" s="2" t="s">
        <v>14187</v>
      </c>
    </row>
    <row r="14440" spans="1:2" x14ac:dyDescent="0.25">
      <c r="A14440" s="2">
        <v>14718</v>
      </c>
      <c r="B14440" s="2" t="s">
        <v>14188</v>
      </c>
    </row>
    <row r="14441" spans="1:2" x14ac:dyDescent="0.25">
      <c r="A14441" s="2">
        <v>14719</v>
      </c>
      <c r="B14441" s="2" t="s">
        <v>14189</v>
      </c>
    </row>
    <row r="14442" spans="1:2" x14ac:dyDescent="0.25">
      <c r="A14442" s="2">
        <v>14720</v>
      </c>
      <c r="B14442" s="2" t="s">
        <v>14190</v>
      </c>
    </row>
    <row r="14443" spans="1:2" x14ac:dyDescent="0.25">
      <c r="A14443" s="2">
        <v>14721</v>
      </c>
      <c r="B14443" s="2" t="s">
        <v>14191</v>
      </c>
    </row>
    <row r="14444" spans="1:2" x14ac:dyDescent="0.25">
      <c r="A14444" s="2">
        <v>14722</v>
      </c>
      <c r="B14444" s="2" t="s">
        <v>14192</v>
      </c>
    </row>
    <row r="14445" spans="1:2" x14ac:dyDescent="0.25">
      <c r="A14445" s="2">
        <v>14723</v>
      </c>
      <c r="B14445" s="2" t="s">
        <v>14193</v>
      </c>
    </row>
    <row r="14446" spans="1:2" x14ac:dyDescent="0.25">
      <c r="A14446" s="2">
        <v>14724</v>
      </c>
      <c r="B14446" s="2" t="s">
        <v>14194</v>
      </c>
    </row>
    <row r="14447" spans="1:2" x14ac:dyDescent="0.25">
      <c r="A14447" s="2">
        <v>14725</v>
      </c>
      <c r="B14447" s="2" t="s">
        <v>14195</v>
      </c>
    </row>
    <row r="14448" spans="1:2" x14ac:dyDescent="0.25">
      <c r="A14448" s="2">
        <v>14726</v>
      </c>
      <c r="B14448" s="2" t="s">
        <v>14196</v>
      </c>
    </row>
    <row r="14449" spans="1:2" x14ac:dyDescent="0.25">
      <c r="A14449" s="2">
        <v>14727</v>
      </c>
      <c r="B14449" s="2" t="s">
        <v>14197</v>
      </c>
    </row>
    <row r="14450" spans="1:2" x14ac:dyDescent="0.25">
      <c r="A14450" s="2">
        <v>14728</v>
      </c>
      <c r="B14450" s="2" t="s">
        <v>14198</v>
      </c>
    </row>
    <row r="14451" spans="1:2" x14ac:dyDescent="0.25">
      <c r="A14451" s="2">
        <v>14729</v>
      </c>
      <c r="B14451" s="2" t="s">
        <v>14199</v>
      </c>
    </row>
    <row r="14452" spans="1:2" x14ac:dyDescent="0.25">
      <c r="A14452" s="2">
        <v>14730</v>
      </c>
      <c r="B14452" s="2" t="s">
        <v>14200</v>
      </c>
    </row>
    <row r="14453" spans="1:2" x14ac:dyDescent="0.25">
      <c r="A14453" s="2">
        <v>14731</v>
      </c>
      <c r="B14453" s="2" t="s">
        <v>14201</v>
      </c>
    </row>
    <row r="14454" spans="1:2" x14ac:dyDescent="0.25">
      <c r="A14454" s="2">
        <v>14732</v>
      </c>
      <c r="B14454" s="2" t="s">
        <v>14202</v>
      </c>
    </row>
    <row r="14455" spans="1:2" x14ac:dyDescent="0.25">
      <c r="A14455" s="2">
        <v>14733</v>
      </c>
      <c r="B14455" s="2" t="s">
        <v>14203</v>
      </c>
    </row>
    <row r="14456" spans="1:2" x14ac:dyDescent="0.25">
      <c r="A14456" s="2">
        <v>14734</v>
      </c>
      <c r="B14456" s="2" t="s">
        <v>14204</v>
      </c>
    </row>
    <row r="14457" spans="1:2" x14ac:dyDescent="0.25">
      <c r="A14457" s="2">
        <v>14735</v>
      </c>
      <c r="B14457" s="2" t="s">
        <v>14205</v>
      </c>
    </row>
    <row r="14458" spans="1:2" x14ac:dyDescent="0.25">
      <c r="A14458" s="2">
        <v>14736</v>
      </c>
      <c r="B14458" s="2" t="s">
        <v>14206</v>
      </c>
    </row>
    <row r="14459" spans="1:2" x14ac:dyDescent="0.25">
      <c r="A14459" s="2">
        <v>14737</v>
      </c>
      <c r="B14459" s="2" t="s">
        <v>14207</v>
      </c>
    </row>
    <row r="14460" spans="1:2" x14ac:dyDescent="0.25">
      <c r="A14460" s="2">
        <v>14738</v>
      </c>
      <c r="B14460" s="2" t="s">
        <v>14208</v>
      </c>
    </row>
    <row r="14461" spans="1:2" x14ac:dyDescent="0.25">
      <c r="A14461" s="2">
        <v>14739</v>
      </c>
      <c r="B14461" s="2" t="s">
        <v>14209</v>
      </c>
    </row>
    <row r="14462" spans="1:2" x14ac:dyDescent="0.25">
      <c r="A14462" s="2">
        <v>14740</v>
      </c>
      <c r="B14462" s="2" t="s">
        <v>14210</v>
      </c>
    </row>
    <row r="14463" spans="1:2" x14ac:dyDescent="0.25">
      <c r="A14463" s="2">
        <v>14741</v>
      </c>
      <c r="B14463" s="2" t="s">
        <v>14211</v>
      </c>
    </row>
    <row r="14464" spans="1:2" x14ac:dyDescent="0.25">
      <c r="A14464" s="2">
        <v>14742</v>
      </c>
      <c r="B14464" s="2" t="s">
        <v>14212</v>
      </c>
    </row>
    <row r="14465" spans="1:2" x14ac:dyDescent="0.25">
      <c r="A14465" s="2">
        <v>14743</v>
      </c>
      <c r="B14465" s="2" t="s">
        <v>14213</v>
      </c>
    </row>
    <row r="14466" spans="1:2" x14ac:dyDescent="0.25">
      <c r="A14466" s="2">
        <v>14744</v>
      </c>
      <c r="B14466" s="2" t="s">
        <v>14214</v>
      </c>
    </row>
    <row r="14467" spans="1:2" x14ac:dyDescent="0.25">
      <c r="A14467" s="2">
        <v>14745</v>
      </c>
      <c r="B14467" s="2" t="s">
        <v>14215</v>
      </c>
    </row>
    <row r="14468" spans="1:2" x14ac:dyDescent="0.25">
      <c r="A14468" s="2">
        <v>14746</v>
      </c>
      <c r="B14468" s="2" t="s">
        <v>14216</v>
      </c>
    </row>
    <row r="14469" spans="1:2" x14ac:dyDescent="0.25">
      <c r="A14469" s="2">
        <v>14747</v>
      </c>
      <c r="B14469" s="2" t="s">
        <v>14217</v>
      </c>
    </row>
    <row r="14470" spans="1:2" x14ac:dyDescent="0.25">
      <c r="A14470" s="2">
        <v>14748</v>
      </c>
      <c r="B14470" s="2" t="s">
        <v>14218</v>
      </c>
    </row>
    <row r="14471" spans="1:2" x14ac:dyDescent="0.25">
      <c r="A14471" s="2">
        <v>14749</v>
      </c>
      <c r="B14471" s="2" t="s">
        <v>14219</v>
      </c>
    </row>
    <row r="14472" spans="1:2" x14ac:dyDescent="0.25">
      <c r="A14472" s="2">
        <v>14750</v>
      </c>
      <c r="B14472" s="2" t="s">
        <v>14220</v>
      </c>
    </row>
    <row r="14473" spans="1:2" x14ac:dyDescent="0.25">
      <c r="A14473" s="2">
        <v>14751</v>
      </c>
      <c r="B14473" s="2" t="s">
        <v>14221</v>
      </c>
    </row>
    <row r="14474" spans="1:2" x14ac:dyDescent="0.25">
      <c r="A14474" s="2">
        <v>14752</v>
      </c>
      <c r="B14474" s="2" t="s">
        <v>14222</v>
      </c>
    </row>
    <row r="14475" spans="1:2" x14ac:dyDescent="0.25">
      <c r="A14475" s="2">
        <v>14753</v>
      </c>
      <c r="B14475" s="2" t="s">
        <v>14223</v>
      </c>
    </row>
    <row r="14476" spans="1:2" x14ac:dyDescent="0.25">
      <c r="A14476" s="2">
        <v>14754</v>
      </c>
      <c r="B14476" s="2" t="s">
        <v>14224</v>
      </c>
    </row>
    <row r="14477" spans="1:2" x14ac:dyDescent="0.25">
      <c r="A14477" s="2">
        <v>14755</v>
      </c>
      <c r="B14477" s="2" t="s">
        <v>14225</v>
      </c>
    </row>
    <row r="14478" spans="1:2" x14ac:dyDescent="0.25">
      <c r="A14478" s="2">
        <v>14756</v>
      </c>
      <c r="B14478" s="2" t="s">
        <v>14226</v>
      </c>
    </row>
    <row r="14479" spans="1:2" x14ac:dyDescent="0.25">
      <c r="A14479" s="2">
        <v>14757</v>
      </c>
      <c r="B14479" s="2" t="s">
        <v>14227</v>
      </c>
    </row>
    <row r="14480" spans="1:2" x14ac:dyDescent="0.25">
      <c r="A14480" s="2">
        <v>14758</v>
      </c>
      <c r="B14480" s="2" t="s">
        <v>14228</v>
      </c>
    </row>
    <row r="14481" spans="1:2" x14ac:dyDescent="0.25">
      <c r="A14481" s="2">
        <v>14759</v>
      </c>
      <c r="B14481" s="2" t="s">
        <v>14229</v>
      </c>
    </row>
    <row r="14482" spans="1:2" x14ac:dyDescent="0.25">
      <c r="A14482" s="2">
        <v>14760</v>
      </c>
      <c r="B14482" s="2" t="s">
        <v>14230</v>
      </c>
    </row>
    <row r="14483" spans="1:2" x14ac:dyDescent="0.25">
      <c r="A14483" s="2">
        <v>14761</v>
      </c>
      <c r="B14483" s="2" t="s">
        <v>14231</v>
      </c>
    </row>
    <row r="14484" spans="1:2" x14ac:dyDescent="0.25">
      <c r="A14484" s="2">
        <v>14762</v>
      </c>
      <c r="B14484" s="2" t="s">
        <v>14232</v>
      </c>
    </row>
    <row r="14485" spans="1:2" x14ac:dyDescent="0.25">
      <c r="A14485" s="2">
        <v>14763</v>
      </c>
      <c r="B14485" s="2" t="s">
        <v>14233</v>
      </c>
    </row>
    <row r="14486" spans="1:2" x14ac:dyDescent="0.25">
      <c r="A14486" s="2">
        <v>14764</v>
      </c>
      <c r="B14486" s="2" t="s">
        <v>14234</v>
      </c>
    </row>
    <row r="14487" spans="1:2" x14ac:dyDescent="0.25">
      <c r="A14487" s="2">
        <v>14765</v>
      </c>
      <c r="B14487" s="2" t="s">
        <v>14235</v>
      </c>
    </row>
    <row r="14488" spans="1:2" x14ac:dyDescent="0.25">
      <c r="A14488" s="2">
        <v>14766</v>
      </c>
      <c r="B14488" s="2" t="s">
        <v>14236</v>
      </c>
    </row>
    <row r="14489" spans="1:2" x14ac:dyDescent="0.25">
      <c r="A14489" s="2">
        <v>14767</v>
      </c>
      <c r="B14489" s="2" t="s">
        <v>14237</v>
      </c>
    </row>
    <row r="14490" spans="1:2" x14ac:dyDescent="0.25">
      <c r="A14490" s="2">
        <v>14768</v>
      </c>
      <c r="B14490" s="2" t="s">
        <v>14238</v>
      </c>
    </row>
    <row r="14491" spans="1:2" x14ac:dyDescent="0.25">
      <c r="A14491" s="2">
        <v>14769</v>
      </c>
      <c r="B14491" s="2" t="s">
        <v>14239</v>
      </c>
    </row>
    <row r="14492" spans="1:2" x14ac:dyDescent="0.25">
      <c r="A14492" s="2">
        <v>14770</v>
      </c>
      <c r="B14492" s="2" t="s">
        <v>14240</v>
      </c>
    </row>
    <row r="14493" spans="1:2" x14ac:dyDescent="0.25">
      <c r="A14493" s="2">
        <v>14771</v>
      </c>
      <c r="B14493" s="2" t="s">
        <v>14241</v>
      </c>
    </row>
    <row r="14494" spans="1:2" x14ac:dyDescent="0.25">
      <c r="A14494" s="2">
        <v>14772</v>
      </c>
      <c r="B14494" s="2" t="s">
        <v>14242</v>
      </c>
    </row>
    <row r="14495" spans="1:2" x14ac:dyDescent="0.25">
      <c r="A14495" s="2">
        <v>14773</v>
      </c>
      <c r="B14495" s="2" t="s">
        <v>14243</v>
      </c>
    </row>
    <row r="14496" spans="1:2" x14ac:dyDescent="0.25">
      <c r="A14496" s="2">
        <v>14774</v>
      </c>
      <c r="B14496" s="2" t="s">
        <v>14244</v>
      </c>
    </row>
    <row r="14497" spans="1:2" x14ac:dyDescent="0.25">
      <c r="A14497" s="2">
        <v>14775</v>
      </c>
      <c r="B14497" s="2" t="s">
        <v>14245</v>
      </c>
    </row>
    <row r="14498" spans="1:2" x14ac:dyDescent="0.25">
      <c r="A14498" s="2">
        <v>14776</v>
      </c>
      <c r="B14498" s="2" t="s">
        <v>14246</v>
      </c>
    </row>
    <row r="14499" spans="1:2" x14ac:dyDescent="0.25">
      <c r="A14499" s="2">
        <v>14777</v>
      </c>
      <c r="B14499" s="2" t="s">
        <v>14247</v>
      </c>
    </row>
    <row r="14500" spans="1:2" x14ac:dyDescent="0.25">
      <c r="A14500" s="2">
        <v>14778</v>
      </c>
      <c r="B14500" s="2" t="s">
        <v>14248</v>
      </c>
    </row>
    <row r="14501" spans="1:2" x14ac:dyDescent="0.25">
      <c r="A14501" s="2">
        <v>14779</v>
      </c>
      <c r="B14501" s="2" t="s">
        <v>14249</v>
      </c>
    </row>
    <row r="14502" spans="1:2" x14ac:dyDescent="0.25">
      <c r="A14502" s="2">
        <v>14780</v>
      </c>
      <c r="B14502" s="2" t="s">
        <v>14250</v>
      </c>
    </row>
    <row r="14503" spans="1:2" x14ac:dyDescent="0.25">
      <c r="A14503" s="2">
        <v>14781</v>
      </c>
      <c r="B14503" s="2" t="s">
        <v>14251</v>
      </c>
    </row>
    <row r="14504" spans="1:2" x14ac:dyDescent="0.25">
      <c r="A14504" s="2">
        <v>14782</v>
      </c>
      <c r="B14504" s="2" t="s">
        <v>14252</v>
      </c>
    </row>
    <row r="14505" spans="1:2" x14ac:dyDescent="0.25">
      <c r="A14505" s="2">
        <v>14783</v>
      </c>
      <c r="B14505" s="2" t="s">
        <v>14253</v>
      </c>
    </row>
    <row r="14506" spans="1:2" x14ac:dyDescent="0.25">
      <c r="A14506" s="2">
        <v>14784</v>
      </c>
      <c r="B14506" s="2" t="s">
        <v>14254</v>
      </c>
    </row>
    <row r="14507" spans="1:2" x14ac:dyDescent="0.25">
      <c r="A14507" s="2">
        <v>14785</v>
      </c>
      <c r="B14507" s="2" t="s">
        <v>14255</v>
      </c>
    </row>
    <row r="14508" spans="1:2" x14ac:dyDescent="0.25">
      <c r="A14508" s="2">
        <v>14786</v>
      </c>
      <c r="B14508" s="2" t="s">
        <v>14256</v>
      </c>
    </row>
    <row r="14509" spans="1:2" x14ac:dyDescent="0.25">
      <c r="A14509" s="2">
        <v>14787</v>
      </c>
      <c r="B14509" s="2" t="s">
        <v>14257</v>
      </c>
    </row>
    <row r="14510" spans="1:2" x14ac:dyDescent="0.25">
      <c r="A14510" s="2">
        <v>14788</v>
      </c>
      <c r="B14510" s="2" t="s">
        <v>14258</v>
      </c>
    </row>
    <row r="14511" spans="1:2" x14ac:dyDescent="0.25">
      <c r="A14511" s="2">
        <v>14789</v>
      </c>
      <c r="B14511" s="2" t="s">
        <v>14259</v>
      </c>
    </row>
    <row r="14512" spans="1:2" x14ac:dyDescent="0.25">
      <c r="A14512" s="2">
        <v>14790</v>
      </c>
      <c r="B14512" s="2" t="s">
        <v>14260</v>
      </c>
    </row>
    <row r="14513" spans="1:2" x14ac:dyDescent="0.25">
      <c r="A14513" s="2">
        <v>14791</v>
      </c>
      <c r="B14513" s="2" t="s">
        <v>14261</v>
      </c>
    </row>
    <row r="14514" spans="1:2" x14ac:dyDescent="0.25">
      <c r="A14514" s="2">
        <v>14792</v>
      </c>
      <c r="B14514" s="2" t="s">
        <v>14262</v>
      </c>
    </row>
    <row r="14515" spans="1:2" x14ac:dyDescent="0.25">
      <c r="A14515" s="2">
        <v>14793</v>
      </c>
      <c r="B14515" s="2" t="s">
        <v>14263</v>
      </c>
    </row>
    <row r="14516" spans="1:2" x14ac:dyDescent="0.25">
      <c r="A14516" s="2">
        <v>14794</v>
      </c>
      <c r="B14516" s="2" t="s">
        <v>14264</v>
      </c>
    </row>
    <row r="14517" spans="1:2" x14ac:dyDescent="0.25">
      <c r="A14517" s="2">
        <v>14795</v>
      </c>
      <c r="B14517" s="2" t="s">
        <v>14265</v>
      </c>
    </row>
    <row r="14518" spans="1:2" x14ac:dyDescent="0.25">
      <c r="A14518" s="2">
        <v>14796</v>
      </c>
      <c r="B14518" s="2" t="s">
        <v>14266</v>
      </c>
    </row>
    <row r="14519" spans="1:2" x14ac:dyDescent="0.25">
      <c r="A14519" s="2">
        <v>14797</v>
      </c>
      <c r="B14519" s="2" t="s">
        <v>14267</v>
      </c>
    </row>
    <row r="14520" spans="1:2" x14ac:dyDescent="0.25">
      <c r="A14520" s="2">
        <v>14798</v>
      </c>
      <c r="B14520" s="2" t="s">
        <v>14268</v>
      </c>
    </row>
    <row r="14521" spans="1:2" x14ac:dyDescent="0.25">
      <c r="A14521" s="2">
        <v>14799</v>
      </c>
      <c r="B14521" s="2" t="s">
        <v>14269</v>
      </c>
    </row>
    <row r="14522" spans="1:2" x14ac:dyDescent="0.25">
      <c r="A14522" s="2">
        <v>14800</v>
      </c>
      <c r="B14522" s="2" t="s">
        <v>14270</v>
      </c>
    </row>
    <row r="14523" spans="1:2" x14ac:dyDescent="0.25">
      <c r="A14523" s="2">
        <v>14801</v>
      </c>
      <c r="B14523" s="2" t="s">
        <v>14271</v>
      </c>
    </row>
    <row r="14524" spans="1:2" x14ac:dyDescent="0.25">
      <c r="A14524" s="2">
        <v>14802</v>
      </c>
      <c r="B14524" s="2" t="s">
        <v>14272</v>
      </c>
    </row>
    <row r="14525" spans="1:2" x14ac:dyDescent="0.25">
      <c r="A14525" s="2">
        <v>14803</v>
      </c>
      <c r="B14525" s="2" t="s">
        <v>14273</v>
      </c>
    </row>
    <row r="14526" spans="1:2" x14ac:dyDescent="0.25">
      <c r="A14526" s="2">
        <v>14804</v>
      </c>
      <c r="B14526" s="2" t="s">
        <v>14274</v>
      </c>
    </row>
    <row r="14527" spans="1:2" x14ac:dyDescent="0.25">
      <c r="A14527" s="2">
        <v>14805</v>
      </c>
      <c r="B14527" s="2" t="s">
        <v>14275</v>
      </c>
    </row>
    <row r="14528" spans="1:2" x14ac:dyDescent="0.25">
      <c r="A14528" s="2">
        <v>14806</v>
      </c>
      <c r="B14528" s="2" t="s">
        <v>14276</v>
      </c>
    </row>
    <row r="14529" spans="1:2" x14ac:dyDescent="0.25">
      <c r="A14529" s="2">
        <v>14807</v>
      </c>
      <c r="B14529" s="2" t="s">
        <v>14277</v>
      </c>
    </row>
    <row r="14530" spans="1:2" x14ac:dyDescent="0.25">
      <c r="A14530" s="2">
        <v>14808</v>
      </c>
      <c r="B14530" s="2" t="s">
        <v>14278</v>
      </c>
    </row>
    <row r="14531" spans="1:2" x14ac:dyDescent="0.25">
      <c r="A14531" s="2">
        <v>14809</v>
      </c>
      <c r="B14531" s="2" t="s">
        <v>14279</v>
      </c>
    </row>
    <row r="14532" spans="1:2" x14ac:dyDescent="0.25">
      <c r="A14532" s="2">
        <v>14810</v>
      </c>
      <c r="B14532" s="2" t="s">
        <v>14280</v>
      </c>
    </row>
    <row r="14533" spans="1:2" x14ac:dyDescent="0.25">
      <c r="A14533" s="2">
        <v>14811</v>
      </c>
      <c r="B14533" s="2" t="s">
        <v>14281</v>
      </c>
    </row>
    <row r="14534" spans="1:2" x14ac:dyDescent="0.25">
      <c r="A14534" s="2">
        <v>14812</v>
      </c>
      <c r="B14534" s="2" t="s">
        <v>14282</v>
      </c>
    </row>
    <row r="14535" spans="1:2" x14ac:dyDescent="0.25">
      <c r="A14535" s="2">
        <v>14813</v>
      </c>
      <c r="B14535" s="2" t="s">
        <v>14283</v>
      </c>
    </row>
    <row r="14536" spans="1:2" x14ac:dyDescent="0.25">
      <c r="A14536" s="2">
        <v>14814</v>
      </c>
      <c r="B14536" s="2" t="s">
        <v>14284</v>
      </c>
    </row>
    <row r="14537" spans="1:2" x14ac:dyDescent="0.25">
      <c r="A14537" s="2">
        <v>14815</v>
      </c>
      <c r="B14537" s="2" t="s">
        <v>14285</v>
      </c>
    </row>
    <row r="14538" spans="1:2" x14ac:dyDescent="0.25">
      <c r="A14538" s="2">
        <v>14816</v>
      </c>
      <c r="B14538" s="2" t="s">
        <v>14286</v>
      </c>
    </row>
    <row r="14539" spans="1:2" x14ac:dyDescent="0.25">
      <c r="A14539" s="2">
        <v>14817</v>
      </c>
      <c r="B14539" s="2" t="s">
        <v>14287</v>
      </c>
    </row>
    <row r="14540" spans="1:2" x14ac:dyDescent="0.25">
      <c r="A14540" s="2">
        <v>14818</v>
      </c>
      <c r="B14540" s="2" t="s">
        <v>14288</v>
      </c>
    </row>
    <row r="14541" spans="1:2" x14ac:dyDescent="0.25">
      <c r="A14541" s="2">
        <v>14819</v>
      </c>
      <c r="B14541" s="2" t="s">
        <v>14289</v>
      </c>
    </row>
    <row r="14542" spans="1:2" x14ac:dyDescent="0.25">
      <c r="A14542" s="2">
        <v>14820</v>
      </c>
      <c r="B14542" s="2" t="s">
        <v>14290</v>
      </c>
    </row>
    <row r="14543" spans="1:2" x14ac:dyDescent="0.25">
      <c r="A14543" s="2">
        <v>14821</v>
      </c>
      <c r="B14543" s="2" t="s">
        <v>14291</v>
      </c>
    </row>
    <row r="14544" spans="1:2" x14ac:dyDescent="0.25">
      <c r="A14544" s="2">
        <v>14822</v>
      </c>
      <c r="B14544" s="2" t="s">
        <v>14292</v>
      </c>
    </row>
    <row r="14545" spans="1:2" x14ac:dyDescent="0.25">
      <c r="A14545" s="2">
        <v>14823</v>
      </c>
      <c r="B14545" s="2" t="s">
        <v>14293</v>
      </c>
    </row>
    <row r="14546" spans="1:2" x14ac:dyDescent="0.25">
      <c r="A14546" s="2">
        <v>14824</v>
      </c>
      <c r="B14546" s="2" t="s">
        <v>14294</v>
      </c>
    </row>
    <row r="14547" spans="1:2" x14ac:dyDescent="0.25">
      <c r="A14547" s="2">
        <v>14825</v>
      </c>
      <c r="B14547" s="2" t="s">
        <v>14295</v>
      </c>
    </row>
    <row r="14548" spans="1:2" x14ac:dyDescent="0.25">
      <c r="A14548" s="2">
        <v>14826</v>
      </c>
      <c r="B14548" s="2" t="s">
        <v>14296</v>
      </c>
    </row>
    <row r="14549" spans="1:2" x14ac:dyDescent="0.25">
      <c r="A14549" s="2">
        <v>14827</v>
      </c>
      <c r="B14549" s="2" t="s">
        <v>14297</v>
      </c>
    </row>
    <row r="14550" spans="1:2" x14ac:dyDescent="0.25">
      <c r="A14550" s="2">
        <v>14828</v>
      </c>
      <c r="B14550" s="2" t="s">
        <v>14298</v>
      </c>
    </row>
    <row r="14551" spans="1:2" x14ac:dyDescent="0.25">
      <c r="A14551" s="2">
        <v>14829</v>
      </c>
      <c r="B14551" s="2" t="s">
        <v>14299</v>
      </c>
    </row>
    <row r="14552" spans="1:2" x14ac:dyDescent="0.25">
      <c r="A14552" s="2">
        <v>14830</v>
      </c>
      <c r="B14552" s="2" t="s">
        <v>14300</v>
      </c>
    </row>
    <row r="14553" spans="1:2" x14ac:dyDescent="0.25">
      <c r="A14553" s="2">
        <v>14831</v>
      </c>
      <c r="B14553" s="2" t="s">
        <v>14301</v>
      </c>
    </row>
    <row r="14554" spans="1:2" x14ac:dyDescent="0.25">
      <c r="A14554" s="2">
        <v>14832</v>
      </c>
      <c r="B14554" s="2" t="s">
        <v>14302</v>
      </c>
    </row>
    <row r="14555" spans="1:2" x14ac:dyDescent="0.25">
      <c r="A14555" s="2">
        <v>14833</v>
      </c>
      <c r="B14555" s="2" t="s">
        <v>14303</v>
      </c>
    </row>
    <row r="14556" spans="1:2" x14ac:dyDescent="0.25">
      <c r="A14556" s="2">
        <v>14834</v>
      </c>
      <c r="B14556" s="2" t="s">
        <v>14304</v>
      </c>
    </row>
    <row r="14557" spans="1:2" x14ac:dyDescent="0.25">
      <c r="A14557" s="2">
        <v>14835</v>
      </c>
      <c r="B14557" s="2" t="s">
        <v>14305</v>
      </c>
    </row>
    <row r="14558" spans="1:2" x14ac:dyDescent="0.25">
      <c r="A14558" s="2">
        <v>14836</v>
      </c>
      <c r="B14558" s="2" t="s">
        <v>14306</v>
      </c>
    </row>
    <row r="14559" spans="1:2" x14ac:dyDescent="0.25">
      <c r="A14559" s="2">
        <v>14837</v>
      </c>
      <c r="B14559" s="2" t="s">
        <v>14307</v>
      </c>
    </row>
    <row r="14560" spans="1:2" x14ac:dyDescent="0.25">
      <c r="A14560" s="2">
        <v>14838</v>
      </c>
      <c r="B14560" s="2" t="s">
        <v>14308</v>
      </c>
    </row>
    <row r="14561" spans="1:2" x14ac:dyDescent="0.25">
      <c r="A14561" s="2">
        <v>14839</v>
      </c>
      <c r="B14561" s="2" t="s">
        <v>14309</v>
      </c>
    </row>
    <row r="14562" spans="1:2" x14ac:dyDescent="0.25">
      <c r="A14562" s="2">
        <v>14840</v>
      </c>
      <c r="B14562" s="2" t="s">
        <v>14310</v>
      </c>
    </row>
    <row r="14563" spans="1:2" x14ac:dyDescent="0.25">
      <c r="A14563" s="2">
        <v>14841</v>
      </c>
      <c r="B14563" s="2" t="s">
        <v>14311</v>
      </c>
    </row>
    <row r="14564" spans="1:2" x14ac:dyDescent="0.25">
      <c r="A14564" s="2">
        <v>14842</v>
      </c>
      <c r="B14564" s="2" t="s">
        <v>14312</v>
      </c>
    </row>
    <row r="14565" spans="1:2" x14ac:dyDescent="0.25">
      <c r="A14565" s="2">
        <v>14843</v>
      </c>
      <c r="B14565" s="2" t="s">
        <v>14313</v>
      </c>
    </row>
    <row r="14566" spans="1:2" x14ac:dyDescent="0.25">
      <c r="A14566" s="2">
        <v>14844</v>
      </c>
      <c r="B14566" s="2" t="s">
        <v>14314</v>
      </c>
    </row>
    <row r="14567" spans="1:2" x14ac:dyDescent="0.25">
      <c r="A14567" s="2">
        <v>14845</v>
      </c>
      <c r="B14567" s="2" t="s">
        <v>14315</v>
      </c>
    </row>
    <row r="14568" spans="1:2" x14ac:dyDescent="0.25">
      <c r="A14568" s="2">
        <v>14846</v>
      </c>
      <c r="B14568" s="2" t="s">
        <v>14316</v>
      </c>
    </row>
    <row r="14569" spans="1:2" x14ac:dyDescent="0.25">
      <c r="A14569" s="2">
        <v>14847</v>
      </c>
      <c r="B14569" s="2" t="s">
        <v>14317</v>
      </c>
    </row>
    <row r="14570" spans="1:2" x14ac:dyDescent="0.25">
      <c r="A14570" s="2">
        <v>14848</v>
      </c>
      <c r="B14570" s="2" t="s">
        <v>14318</v>
      </c>
    </row>
    <row r="14571" spans="1:2" x14ac:dyDescent="0.25">
      <c r="A14571" s="2">
        <v>14849</v>
      </c>
      <c r="B14571" s="2" t="s">
        <v>14319</v>
      </c>
    </row>
    <row r="14572" spans="1:2" x14ac:dyDescent="0.25">
      <c r="A14572" s="2">
        <v>14850</v>
      </c>
      <c r="B14572" s="2" t="s">
        <v>14320</v>
      </c>
    </row>
    <row r="14573" spans="1:2" x14ac:dyDescent="0.25">
      <c r="A14573" s="2">
        <v>14851</v>
      </c>
      <c r="B14573" s="2" t="s">
        <v>14321</v>
      </c>
    </row>
    <row r="14574" spans="1:2" x14ac:dyDescent="0.25">
      <c r="A14574" s="2">
        <v>14852</v>
      </c>
      <c r="B14574" s="2" t="s">
        <v>14322</v>
      </c>
    </row>
    <row r="14575" spans="1:2" x14ac:dyDescent="0.25">
      <c r="A14575" s="2">
        <v>14853</v>
      </c>
      <c r="B14575" s="2" t="s">
        <v>14323</v>
      </c>
    </row>
    <row r="14576" spans="1:2" x14ac:dyDescent="0.25">
      <c r="A14576" s="2">
        <v>14854</v>
      </c>
      <c r="B14576" s="2" t="s">
        <v>14324</v>
      </c>
    </row>
    <row r="14577" spans="1:2" x14ac:dyDescent="0.25">
      <c r="A14577" s="2">
        <v>14855</v>
      </c>
      <c r="B14577" s="2" t="s">
        <v>14325</v>
      </c>
    </row>
    <row r="14578" spans="1:2" x14ac:dyDescent="0.25">
      <c r="A14578" s="2">
        <v>14856</v>
      </c>
      <c r="B14578" s="2" t="s">
        <v>14326</v>
      </c>
    </row>
    <row r="14579" spans="1:2" x14ac:dyDescent="0.25">
      <c r="A14579" s="2">
        <v>14857</v>
      </c>
      <c r="B14579" s="2" t="s">
        <v>14327</v>
      </c>
    </row>
    <row r="14580" spans="1:2" x14ac:dyDescent="0.25">
      <c r="A14580" s="2">
        <v>14858</v>
      </c>
      <c r="B14580" s="2" t="s">
        <v>14328</v>
      </c>
    </row>
    <row r="14581" spans="1:2" x14ac:dyDescent="0.25">
      <c r="A14581" s="2">
        <v>14859</v>
      </c>
      <c r="B14581" s="2" t="s">
        <v>14329</v>
      </c>
    </row>
    <row r="14582" spans="1:2" x14ac:dyDescent="0.25">
      <c r="A14582" s="2">
        <v>14860</v>
      </c>
      <c r="B14582" s="2" t="s">
        <v>14330</v>
      </c>
    </row>
    <row r="14583" spans="1:2" x14ac:dyDescent="0.25">
      <c r="A14583" s="2">
        <v>14861</v>
      </c>
      <c r="B14583" s="2" t="s">
        <v>14331</v>
      </c>
    </row>
    <row r="14584" spans="1:2" x14ac:dyDescent="0.25">
      <c r="A14584" s="2">
        <v>14862</v>
      </c>
      <c r="B14584" s="2" t="s">
        <v>14332</v>
      </c>
    </row>
    <row r="14585" spans="1:2" x14ac:dyDescent="0.25">
      <c r="A14585" s="2">
        <v>14863</v>
      </c>
      <c r="B14585" s="2" t="s">
        <v>14333</v>
      </c>
    </row>
    <row r="14586" spans="1:2" x14ac:dyDescent="0.25">
      <c r="A14586" s="2">
        <v>14864</v>
      </c>
      <c r="B14586" s="2" t="s">
        <v>14334</v>
      </c>
    </row>
    <row r="14587" spans="1:2" x14ac:dyDescent="0.25">
      <c r="A14587" s="2">
        <v>14865</v>
      </c>
      <c r="B14587" s="2" t="s">
        <v>14335</v>
      </c>
    </row>
    <row r="14588" spans="1:2" x14ac:dyDescent="0.25">
      <c r="A14588" s="2">
        <v>14866</v>
      </c>
      <c r="B14588" s="2" t="s">
        <v>14336</v>
      </c>
    </row>
    <row r="14589" spans="1:2" x14ac:dyDescent="0.25">
      <c r="A14589" s="2">
        <v>14867</v>
      </c>
      <c r="B14589" s="2" t="s">
        <v>14337</v>
      </c>
    </row>
    <row r="14590" spans="1:2" x14ac:dyDescent="0.25">
      <c r="A14590" s="2">
        <v>14868</v>
      </c>
      <c r="B14590" s="2" t="s">
        <v>14338</v>
      </c>
    </row>
    <row r="14591" spans="1:2" x14ac:dyDescent="0.25">
      <c r="A14591" s="2">
        <v>14869</v>
      </c>
      <c r="B14591" s="2" t="s">
        <v>14339</v>
      </c>
    </row>
    <row r="14592" spans="1:2" x14ac:dyDescent="0.25">
      <c r="A14592" s="2">
        <v>14870</v>
      </c>
      <c r="B14592" s="2" t="s">
        <v>14340</v>
      </c>
    </row>
    <row r="14593" spans="1:2" x14ac:dyDescent="0.25">
      <c r="A14593" s="2">
        <v>14871</v>
      </c>
      <c r="B14593" s="2" t="s">
        <v>14341</v>
      </c>
    </row>
    <row r="14594" spans="1:2" x14ac:dyDescent="0.25">
      <c r="A14594" s="2">
        <v>14872</v>
      </c>
      <c r="B14594" s="2" t="s">
        <v>14342</v>
      </c>
    </row>
    <row r="14595" spans="1:2" x14ac:dyDescent="0.25">
      <c r="A14595" s="2">
        <v>14873</v>
      </c>
      <c r="B14595" s="2" t="s">
        <v>14343</v>
      </c>
    </row>
    <row r="14596" spans="1:2" x14ac:dyDescent="0.25">
      <c r="A14596" s="2">
        <v>14874</v>
      </c>
      <c r="B14596" s="2" t="s">
        <v>14344</v>
      </c>
    </row>
    <row r="14597" spans="1:2" x14ac:dyDescent="0.25">
      <c r="A14597" s="2">
        <v>14875</v>
      </c>
      <c r="B14597" s="2" t="s">
        <v>14345</v>
      </c>
    </row>
    <row r="14598" spans="1:2" x14ac:dyDescent="0.25">
      <c r="A14598" s="2">
        <v>14876</v>
      </c>
      <c r="B14598" s="2" t="s">
        <v>14346</v>
      </c>
    </row>
    <row r="14599" spans="1:2" x14ac:dyDescent="0.25">
      <c r="A14599" s="2">
        <v>14877</v>
      </c>
      <c r="B14599" s="2" t="s">
        <v>14347</v>
      </c>
    </row>
    <row r="14600" spans="1:2" x14ac:dyDescent="0.25">
      <c r="A14600" s="2">
        <v>14878</v>
      </c>
      <c r="B14600" s="2" t="s">
        <v>14348</v>
      </c>
    </row>
    <row r="14601" spans="1:2" x14ac:dyDescent="0.25">
      <c r="A14601" s="2">
        <v>14879</v>
      </c>
      <c r="B14601" s="2" t="s">
        <v>14349</v>
      </c>
    </row>
    <row r="14602" spans="1:2" x14ac:dyDescent="0.25">
      <c r="A14602" s="2">
        <v>14880</v>
      </c>
      <c r="B14602" s="2" t="s">
        <v>14350</v>
      </c>
    </row>
    <row r="14603" spans="1:2" x14ac:dyDescent="0.25">
      <c r="A14603" s="2">
        <v>14881</v>
      </c>
      <c r="B14603" s="2" t="s">
        <v>14351</v>
      </c>
    </row>
    <row r="14604" spans="1:2" x14ac:dyDescent="0.25">
      <c r="A14604" s="2">
        <v>14882</v>
      </c>
      <c r="B14604" s="2" t="s">
        <v>14352</v>
      </c>
    </row>
    <row r="14605" spans="1:2" x14ac:dyDescent="0.25">
      <c r="A14605" s="2">
        <v>14883</v>
      </c>
      <c r="B14605" s="2" t="s">
        <v>14353</v>
      </c>
    </row>
    <row r="14606" spans="1:2" x14ac:dyDescent="0.25">
      <c r="A14606" s="2">
        <v>14884</v>
      </c>
      <c r="B14606" s="2" t="s">
        <v>14354</v>
      </c>
    </row>
    <row r="14607" spans="1:2" x14ac:dyDescent="0.25">
      <c r="A14607" s="2">
        <v>14885</v>
      </c>
      <c r="B14607" s="2" t="s">
        <v>14355</v>
      </c>
    </row>
    <row r="14608" spans="1:2" x14ac:dyDescent="0.25">
      <c r="A14608" s="2">
        <v>14886</v>
      </c>
      <c r="B14608" s="2" t="s">
        <v>14356</v>
      </c>
    </row>
    <row r="14609" spans="1:2" x14ac:dyDescent="0.25">
      <c r="A14609" s="2">
        <v>14887</v>
      </c>
      <c r="B14609" s="2" t="s">
        <v>14357</v>
      </c>
    </row>
    <row r="14610" spans="1:2" x14ac:dyDescent="0.25">
      <c r="A14610" s="2">
        <v>14888</v>
      </c>
      <c r="B14610" s="2" t="s">
        <v>14358</v>
      </c>
    </row>
    <row r="14611" spans="1:2" x14ac:dyDescent="0.25">
      <c r="A14611" s="2">
        <v>14889</v>
      </c>
      <c r="B14611" s="2" t="s">
        <v>14359</v>
      </c>
    </row>
    <row r="14612" spans="1:2" x14ac:dyDescent="0.25">
      <c r="A14612" s="2">
        <v>14890</v>
      </c>
      <c r="B14612" s="2" t="s">
        <v>14360</v>
      </c>
    </row>
    <row r="14613" spans="1:2" x14ac:dyDescent="0.25">
      <c r="A14613" s="2">
        <v>14891</v>
      </c>
      <c r="B14613" s="2" t="s">
        <v>14361</v>
      </c>
    </row>
    <row r="14614" spans="1:2" x14ac:dyDescent="0.25">
      <c r="A14614" s="2">
        <v>14892</v>
      </c>
      <c r="B14614" s="2" t="s">
        <v>14362</v>
      </c>
    </row>
    <row r="14615" spans="1:2" x14ac:dyDescent="0.25">
      <c r="A14615" s="2">
        <v>14893</v>
      </c>
      <c r="B14615" s="2" t="s">
        <v>14363</v>
      </c>
    </row>
    <row r="14616" spans="1:2" x14ac:dyDescent="0.25">
      <c r="A14616" s="2">
        <v>14894</v>
      </c>
      <c r="B14616" s="2" t="s">
        <v>14364</v>
      </c>
    </row>
    <row r="14617" spans="1:2" x14ac:dyDescent="0.25">
      <c r="A14617" s="2">
        <v>14895</v>
      </c>
      <c r="B14617" s="2" t="s">
        <v>14365</v>
      </c>
    </row>
    <row r="14618" spans="1:2" x14ac:dyDescent="0.25">
      <c r="A14618" s="2">
        <v>14896</v>
      </c>
      <c r="B14618" s="2" t="s">
        <v>14366</v>
      </c>
    </row>
    <row r="14619" spans="1:2" x14ac:dyDescent="0.25">
      <c r="A14619" s="2">
        <v>14897</v>
      </c>
      <c r="B14619" s="2" t="s">
        <v>14367</v>
      </c>
    </row>
    <row r="14620" spans="1:2" x14ac:dyDescent="0.25">
      <c r="A14620" s="2">
        <v>14898</v>
      </c>
      <c r="B14620" s="2" t="s">
        <v>14368</v>
      </c>
    </row>
    <row r="14621" spans="1:2" x14ac:dyDescent="0.25">
      <c r="A14621" s="2">
        <v>14899</v>
      </c>
      <c r="B14621" s="2" t="s">
        <v>14369</v>
      </c>
    </row>
    <row r="14622" spans="1:2" x14ac:dyDescent="0.25">
      <c r="A14622" s="2">
        <v>14900</v>
      </c>
      <c r="B14622" s="2" t="s">
        <v>14370</v>
      </c>
    </row>
    <row r="14623" spans="1:2" x14ac:dyDescent="0.25">
      <c r="A14623" s="2">
        <v>14901</v>
      </c>
      <c r="B14623" s="2" t="s">
        <v>14371</v>
      </c>
    </row>
    <row r="14624" spans="1:2" x14ac:dyDescent="0.25">
      <c r="A14624" s="2">
        <v>14902</v>
      </c>
      <c r="B14624" s="2" t="s">
        <v>14372</v>
      </c>
    </row>
    <row r="14625" spans="1:2" x14ac:dyDescent="0.25">
      <c r="A14625" s="2">
        <v>14903</v>
      </c>
      <c r="B14625" s="2" t="s">
        <v>14373</v>
      </c>
    </row>
    <row r="14626" spans="1:2" x14ac:dyDescent="0.25">
      <c r="A14626" s="2">
        <v>14904</v>
      </c>
      <c r="B14626" s="2" t="s">
        <v>14374</v>
      </c>
    </row>
    <row r="14627" spans="1:2" x14ac:dyDescent="0.25">
      <c r="A14627" s="2">
        <v>14905</v>
      </c>
      <c r="B14627" s="2" t="s">
        <v>14375</v>
      </c>
    </row>
    <row r="14628" spans="1:2" x14ac:dyDescent="0.25">
      <c r="A14628" s="2">
        <v>14906</v>
      </c>
      <c r="B14628" s="2" t="s">
        <v>14376</v>
      </c>
    </row>
    <row r="14629" spans="1:2" x14ac:dyDescent="0.25">
      <c r="A14629" s="2">
        <v>14907</v>
      </c>
      <c r="B14629" s="2" t="s">
        <v>14377</v>
      </c>
    </row>
    <row r="14630" spans="1:2" x14ac:dyDescent="0.25">
      <c r="A14630" s="2">
        <v>14908</v>
      </c>
      <c r="B14630" s="2" t="s">
        <v>14378</v>
      </c>
    </row>
    <row r="14631" spans="1:2" x14ac:dyDescent="0.25">
      <c r="A14631" s="2">
        <v>14909</v>
      </c>
      <c r="B14631" s="2" t="s">
        <v>14379</v>
      </c>
    </row>
    <row r="14632" spans="1:2" x14ac:dyDescent="0.25">
      <c r="A14632" s="2">
        <v>14910</v>
      </c>
      <c r="B14632" s="2" t="s">
        <v>14380</v>
      </c>
    </row>
    <row r="14633" spans="1:2" x14ac:dyDescent="0.25">
      <c r="A14633" s="2">
        <v>14911</v>
      </c>
      <c r="B14633" s="2" t="s">
        <v>14381</v>
      </c>
    </row>
    <row r="14634" spans="1:2" x14ac:dyDescent="0.25">
      <c r="A14634" s="2">
        <v>14912</v>
      </c>
      <c r="B14634" s="2" t="s">
        <v>14382</v>
      </c>
    </row>
    <row r="14635" spans="1:2" x14ac:dyDescent="0.25">
      <c r="A14635" s="2">
        <v>14913</v>
      </c>
      <c r="B14635" s="2" t="s">
        <v>14383</v>
      </c>
    </row>
    <row r="14636" spans="1:2" x14ac:dyDescent="0.25">
      <c r="A14636" s="2">
        <v>14914</v>
      </c>
      <c r="B14636" s="2" t="s">
        <v>14384</v>
      </c>
    </row>
    <row r="14637" spans="1:2" x14ac:dyDescent="0.25">
      <c r="A14637" s="2">
        <v>14915</v>
      </c>
      <c r="B14637" s="2" t="s">
        <v>14385</v>
      </c>
    </row>
    <row r="14638" spans="1:2" x14ac:dyDescent="0.25">
      <c r="A14638" s="2">
        <v>14916</v>
      </c>
      <c r="B14638" s="2" t="s">
        <v>14386</v>
      </c>
    </row>
    <row r="14639" spans="1:2" x14ac:dyDescent="0.25">
      <c r="A14639" s="2">
        <v>14917</v>
      </c>
      <c r="B14639" s="2" t="s">
        <v>14387</v>
      </c>
    </row>
    <row r="14640" spans="1:2" x14ac:dyDescent="0.25">
      <c r="A14640" s="2">
        <v>14918</v>
      </c>
      <c r="B14640" s="2" t="s">
        <v>14388</v>
      </c>
    </row>
    <row r="14641" spans="1:2" x14ac:dyDescent="0.25">
      <c r="A14641" s="2">
        <v>14919</v>
      </c>
      <c r="B14641" s="2" t="s">
        <v>14389</v>
      </c>
    </row>
    <row r="14642" spans="1:2" x14ac:dyDescent="0.25">
      <c r="A14642" s="2">
        <v>14920</v>
      </c>
      <c r="B14642" s="2" t="s">
        <v>14390</v>
      </c>
    </row>
    <row r="14643" spans="1:2" x14ac:dyDescent="0.25">
      <c r="A14643" s="2">
        <v>14921</v>
      </c>
      <c r="B14643" s="2" t="s">
        <v>14391</v>
      </c>
    </row>
    <row r="14644" spans="1:2" x14ac:dyDescent="0.25">
      <c r="A14644" s="2">
        <v>14922</v>
      </c>
      <c r="B14644" s="2" t="s">
        <v>14392</v>
      </c>
    </row>
    <row r="14645" spans="1:2" x14ac:dyDescent="0.25">
      <c r="A14645" s="2">
        <v>14923</v>
      </c>
      <c r="B14645" s="2" t="s">
        <v>14393</v>
      </c>
    </row>
    <row r="14646" spans="1:2" x14ac:dyDescent="0.25">
      <c r="A14646" s="2">
        <v>14924</v>
      </c>
      <c r="B14646" s="2" t="s">
        <v>14394</v>
      </c>
    </row>
    <row r="14647" spans="1:2" x14ac:dyDescent="0.25">
      <c r="A14647" s="2">
        <v>14925</v>
      </c>
      <c r="B14647" s="2" t="s">
        <v>14395</v>
      </c>
    </row>
    <row r="14648" spans="1:2" x14ac:dyDescent="0.25">
      <c r="A14648" s="2">
        <v>14926</v>
      </c>
      <c r="B14648" s="2" t="s">
        <v>14396</v>
      </c>
    </row>
    <row r="14649" spans="1:2" x14ac:dyDescent="0.25">
      <c r="A14649" s="2">
        <v>14927</v>
      </c>
      <c r="B14649" s="2" t="s">
        <v>14397</v>
      </c>
    </row>
    <row r="14650" spans="1:2" x14ac:dyDescent="0.25">
      <c r="A14650" s="2">
        <v>14928</v>
      </c>
      <c r="B14650" s="2" t="s">
        <v>14398</v>
      </c>
    </row>
    <row r="14651" spans="1:2" x14ac:dyDescent="0.25">
      <c r="A14651" s="2">
        <v>14929</v>
      </c>
      <c r="B14651" s="2" t="s">
        <v>14399</v>
      </c>
    </row>
    <row r="14652" spans="1:2" x14ac:dyDescent="0.25">
      <c r="A14652" s="2">
        <v>14930</v>
      </c>
      <c r="B14652" s="2" t="s">
        <v>14400</v>
      </c>
    </row>
    <row r="14653" spans="1:2" x14ac:dyDescent="0.25">
      <c r="A14653" s="2">
        <v>14931</v>
      </c>
      <c r="B14653" s="2" t="s">
        <v>14401</v>
      </c>
    </row>
    <row r="14654" spans="1:2" x14ac:dyDescent="0.25">
      <c r="A14654" s="2">
        <v>14932</v>
      </c>
      <c r="B14654" s="2" t="s">
        <v>14402</v>
      </c>
    </row>
    <row r="14655" spans="1:2" x14ac:dyDescent="0.25">
      <c r="A14655" s="2">
        <v>14933</v>
      </c>
      <c r="B14655" s="2" t="s">
        <v>14403</v>
      </c>
    </row>
    <row r="14656" spans="1:2" x14ac:dyDescent="0.25">
      <c r="A14656" s="2">
        <v>14934</v>
      </c>
      <c r="B14656" s="2" t="s">
        <v>14404</v>
      </c>
    </row>
    <row r="14657" spans="1:2" x14ac:dyDescent="0.25">
      <c r="A14657" s="2">
        <v>14935</v>
      </c>
      <c r="B14657" s="2" t="s">
        <v>14405</v>
      </c>
    </row>
    <row r="14658" spans="1:2" x14ac:dyDescent="0.25">
      <c r="A14658" s="2">
        <v>14936</v>
      </c>
      <c r="B14658" s="2" t="s">
        <v>14406</v>
      </c>
    </row>
    <row r="14659" spans="1:2" x14ac:dyDescent="0.25">
      <c r="A14659" s="2">
        <v>14937</v>
      </c>
      <c r="B14659" s="2" t="s">
        <v>14407</v>
      </c>
    </row>
    <row r="14660" spans="1:2" x14ac:dyDescent="0.25">
      <c r="A14660" s="2">
        <v>14938</v>
      </c>
      <c r="B14660" s="2" t="s">
        <v>14408</v>
      </c>
    </row>
    <row r="14661" spans="1:2" x14ac:dyDescent="0.25">
      <c r="A14661" s="2">
        <v>14939</v>
      </c>
      <c r="B14661" s="2" t="s">
        <v>14409</v>
      </c>
    </row>
    <row r="14662" spans="1:2" x14ac:dyDescent="0.25">
      <c r="A14662" s="2">
        <v>14940</v>
      </c>
      <c r="B14662" s="2" t="s">
        <v>14410</v>
      </c>
    </row>
    <row r="14663" spans="1:2" x14ac:dyDescent="0.25">
      <c r="A14663" s="2">
        <v>14941</v>
      </c>
      <c r="B14663" s="2" t="s">
        <v>14411</v>
      </c>
    </row>
    <row r="14664" spans="1:2" x14ac:dyDescent="0.25">
      <c r="A14664" s="2">
        <v>14942</v>
      </c>
      <c r="B14664" s="2" t="s">
        <v>14412</v>
      </c>
    </row>
    <row r="14665" spans="1:2" x14ac:dyDescent="0.25">
      <c r="A14665" s="2">
        <v>14943</v>
      </c>
      <c r="B14665" s="2" t="s">
        <v>14413</v>
      </c>
    </row>
    <row r="14666" spans="1:2" x14ac:dyDescent="0.25">
      <c r="A14666" s="2">
        <v>14944</v>
      </c>
      <c r="B14666" s="2" t="s">
        <v>14414</v>
      </c>
    </row>
    <row r="14667" spans="1:2" x14ac:dyDescent="0.25">
      <c r="A14667" s="2">
        <v>14945</v>
      </c>
      <c r="B14667" s="2" t="s">
        <v>14415</v>
      </c>
    </row>
    <row r="14668" spans="1:2" x14ac:dyDescent="0.25">
      <c r="A14668" s="2">
        <v>14946</v>
      </c>
      <c r="B14668" s="2" t="s">
        <v>14416</v>
      </c>
    </row>
    <row r="14669" spans="1:2" x14ac:dyDescent="0.25">
      <c r="A14669" s="2">
        <v>14947</v>
      </c>
      <c r="B14669" s="2" t="s">
        <v>14417</v>
      </c>
    </row>
    <row r="14670" spans="1:2" x14ac:dyDescent="0.25">
      <c r="A14670" s="2">
        <v>14948</v>
      </c>
      <c r="B14670" s="2" t="s">
        <v>14418</v>
      </c>
    </row>
    <row r="14671" spans="1:2" x14ac:dyDescent="0.25">
      <c r="A14671" s="2">
        <v>14949</v>
      </c>
      <c r="B14671" s="2" t="s">
        <v>14419</v>
      </c>
    </row>
    <row r="14672" spans="1:2" x14ac:dyDescent="0.25">
      <c r="A14672" s="2">
        <v>14950</v>
      </c>
      <c r="B14672" s="2" t="s">
        <v>14420</v>
      </c>
    </row>
    <row r="14673" spans="1:2" x14ac:dyDescent="0.25">
      <c r="A14673" s="2">
        <v>14951</v>
      </c>
      <c r="B14673" s="2" t="s">
        <v>14421</v>
      </c>
    </row>
    <row r="14674" spans="1:2" x14ac:dyDescent="0.25">
      <c r="A14674" s="2">
        <v>14952</v>
      </c>
      <c r="B14674" s="2" t="s">
        <v>14422</v>
      </c>
    </row>
    <row r="14675" spans="1:2" x14ac:dyDescent="0.25">
      <c r="A14675" s="2">
        <v>14953</v>
      </c>
      <c r="B14675" s="2" t="s">
        <v>14423</v>
      </c>
    </row>
    <row r="14676" spans="1:2" x14ac:dyDescent="0.25">
      <c r="A14676" s="2">
        <v>14954</v>
      </c>
      <c r="B14676" s="2" t="s">
        <v>14424</v>
      </c>
    </row>
    <row r="14677" spans="1:2" x14ac:dyDescent="0.25">
      <c r="A14677" s="2">
        <v>14955</v>
      </c>
      <c r="B14677" s="2" t="s">
        <v>14425</v>
      </c>
    </row>
    <row r="14678" spans="1:2" x14ac:dyDescent="0.25">
      <c r="A14678" s="2">
        <v>14956</v>
      </c>
      <c r="B14678" s="2" t="s">
        <v>14426</v>
      </c>
    </row>
    <row r="14679" spans="1:2" x14ac:dyDescent="0.25">
      <c r="A14679" s="2">
        <v>14957</v>
      </c>
      <c r="B14679" s="2" t="s">
        <v>14427</v>
      </c>
    </row>
    <row r="14680" spans="1:2" x14ac:dyDescent="0.25">
      <c r="A14680" s="2">
        <v>14958</v>
      </c>
      <c r="B14680" s="2" t="s">
        <v>14428</v>
      </c>
    </row>
    <row r="14681" spans="1:2" x14ac:dyDescent="0.25">
      <c r="A14681" s="2">
        <v>14959</v>
      </c>
      <c r="B14681" s="2" t="s">
        <v>14429</v>
      </c>
    </row>
    <row r="14682" spans="1:2" x14ac:dyDescent="0.25">
      <c r="A14682" s="2">
        <v>14960</v>
      </c>
      <c r="B14682" s="2" t="s">
        <v>14430</v>
      </c>
    </row>
    <row r="14683" spans="1:2" x14ac:dyDescent="0.25">
      <c r="A14683" s="2">
        <v>14961</v>
      </c>
      <c r="B14683" s="2" t="s">
        <v>14431</v>
      </c>
    </row>
    <row r="14684" spans="1:2" x14ac:dyDescent="0.25">
      <c r="A14684" s="2">
        <v>14962</v>
      </c>
      <c r="B14684" s="2" t="s">
        <v>14432</v>
      </c>
    </row>
    <row r="14685" spans="1:2" x14ac:dyDescent="0.25">
      <c r="A14685" s="2">
        <v>14963</v>
      </c>
      <c r="B14685" s="2" t="s">
        <v>14433</v>
      </c>
    </row>
    <row r="14686" spans="1:2" x14ac:dyDescent="0.25">
      <c r="A14686" s="2">
        <v>14964</v>
      </c>
      <c r="B14686" s="2" t="s">
        <v>14434</v>
      </c>
    </row>
    <row r="14687" spans="1:2" x14ac:dyDescent="0.25">
      <c r="A14687" s="2">
        <v>14965</v>
      </c>
      <c r="B14687" s="2" t="s">
        <v>14435</v>
      </c>
    </row>
    <row r="14688" spans="1:2" x14ac:dyDescent="0.25">
      <c r="A14688" s="2">
        <v>14966</v>
      </c>
      <c r="B14688" s="2" t="s">
        <v>14436</v>
      </c>
    </row>
    <row r="14689" spans="1:2" x14ac:dyDescent="0.25">
      <c r="A14689" s="2">
        <v>14967</v>
      </c>
      <c r="B14689" s="2" t="s">
        <v>14437</v>
      </c>
    </row>
    <row r="14690" spans="1:2" x14ac:dyDescent="0.25">
      <c r="A14690" s="2">
        <v>14968</v>
      </c>
      <c r="B14690" s="2" t="s">
        <v>14438</v>
      </c>
    </row>
    <row r="14691" spans="1:2" x14ac:dyDescent="0.25">
      <c r="A14691" s="2">
        <v>14969</v>
      </c>
      <c r="B14691" s="2" t="s">
        <v>14439</v>
      </c>
    </row>
    <row r="14692" spans="1:2" x14ac:dyDescent="0.25">
      <c r="A14692" s="2">
        <v>14970</v>
      </c>
      <c r="B14692" s="2" t="s">
        <v>14440</v>
      </c>
    </row>
    <row r="14693" spans="1:2" x14ac:dyDescent="0.25">
      <c r="A14693" s="2">
        <v>14971</v>
      </c>
      <c r="B14693" s="2" t="s">
        <v>14441</v>
      </c>
    </row>
    <row r="14694" spans="1:2" x14ac:dyDescent="0.25">
      <c r="A14694" s="2">
        <v>14972</v>
      </c>
      <c r="B14694" s="2" t="s">
        <v>14442</v>
      </c>
    </row>
    <row r="14695" spans="1:2" x14ac:dyDescent="0.25">
      <c r="A14695" s="2">
        <v>14973</v>
      </c>
      <c r="B14695" s="2" t="s">
        <v>14443</v>
      </c>
    </row>
    <row r="14696" spans="1:2" x14ac:dyDescent="0.25">
      <c r="A14696" s="2">
        <v>14974</v>
      </c>
      <c r="B14696" s="2" t="s">
        <v>14444</v>
      </c>
    </row>
    <row r="14697" spans="1:2" x14ac:dyDescent="0.25">
      <c r="A14697" s="2">
        <v>14975</v>
      </c>
      <c r="B14697" s="2" t="s">
        <v>14445</v>
      </c>
    </row>
    <row r="14698" spans="1:2" x14ac:dyDescent="0.25">
      <c r="A14698" s="2">
        <v>14976</v>
      </c>
      <c r="B14698" s="2" t="s">
        <v>14446</v>
      </c>
    </row>
    <row r="14699" spans="1:2" x14ac:dyDescent="0.25">
      <c r="A14699" s="2">
        <v>14977</v>
      </c>
      <c r="B14699" s="2" t="s">
        <v>14447</v>
      </c>
    </row>
    <row r="14700" spans="1:2" x14ac:dyDescent="0.25">
      <c r="A14700" s="2">
        <v>14978</v>
      </c>
      <c r="B14700" s="2" t="s">
        <v>14448</v>
      </c>
    </row>
    <row r="14701" spans="1:2" x14ac:dyDescent="0.25">
      <c r="A14701" s="2">
        <v>14979</v>
      </c>
      <c r="B14701" s="2" t="s">
        <v>14449</v>
      </c>
    </row>
    <row r="14702" spans="1:2" x14ac:dyDescent="0.25">
      <c r="A14702" s="2">
        <v>14980</v>
      </c>
      <c r="B14702" s="2" t="s">
        <v>14450</v>
      </c>
    </row>
    <row r="14703" spans="1:2" x14ac:dyDescent="0.25">
      <c r="A14703" s="2">
        <v>14981</v>
      </c>
      <c r="B14703" s="2" t="s">
        <v>14451</v>
      </c>
    </row>
    <row r="14704" spans="1:2" x14ac:dyDescent="0.25">
      <c r="A14704" s="2">
        <v>14982</v>
      </c>
      <c r="B14704" s="2" t="s">
        <v>14452</v>
      </c>
    </row>
    <row r="14705" spans="1:2" x14ac:dyDescent="0.25">
      <c r="A14705" s="2">
        <v>14983</v>
      </c>
      <c r="B14705" s="2" t="s">
        <v>14453</v>
      </c>
    </row>
    <row r="14706" spans="1:2" x14ac:dyDescent="0.25">
      <c r="A14706" s="2">
        <v>14984</v>
      </c>
      <c r="B14706" s="2" t="s">
        <v>14454</v>
      </c>
    </row>
    <row r="14707" spans="1:2" x14ac:dyDescent="0.25">
      <c r="A14707" s="2">
        <v>14985</v>
      </c>
      <c r="B14707" s="2" t="s">
        <v>14455</v>
      </c>
    </row>
    <row r="14708" spans="1:2" x14ac:dyDescent="0.25">
      <c r="A14708" s="2">
        <v>14986</v>
      </c>
      <c r="B14708" s="2" t="s">
        <v>14456</v>
      </c>
    </row>
    <row r="14709" spans="1:2" x14ac:dyDescent="0.25">
      <c r="A14709" s="2">
        <v>14987</v>
      </c>
      <c r="B14709" s="2" t="s">
        <v>14457</v>
      </c>
    </row>
    <row r="14710" spans="1:2" x14ac:dyDescent="0.25">
      <c r="A14710" s="2">
        <v>14988</v>
      </c>
      <c r="B14710" s="2" t="s">
        <v>14458</v>
      </c>
    </row>
    <row r="14711" spans="1:2" x14ac:dyDescent="0.25">
      <c r="A14711" s="2">
        <v>14989</v>
      </c>
      <c r="B14711" s="2" t="s">
        <v>14459</v>
      </c>
    </row>
    <row r="14712" spans="1:2" x14ac:dyDescent="0.25">
      <c r="A14712" s="2">
        <v>14990</v>
      </c>
      <c r="B14712" s="2" t="s">
        <v>14460</v>
      </c>
    </row>
    <row r="14713" spans="1:2" x14ac:dyDescent="0.25">
      <c r="A14713" s="2">
        <v>14991</v>
      </c>
      <c r="B14713" s="2" t="s">
        <v>14461</v>
      </c>
    </row>
    <row r="14714" spans="1:2" x14ac:dyDescent="0.25">
      <c r="A14714" s="2">
        <v>14992</v>
      </c>
      <c r="B14714" s="2" t="s">
        <v>14462</v>
      </c>
    </row>
    <row r="14715" spans="1:2" x14ac:dyDescent="0.25">
      <c r="A14715" s="2">
        <v>14993</v>
      </c>
      <c r="B14715" s="2" t="s">
        <v>14463</v>
      </c>
    </row>
    <row r="14716" spans="1:2" x14ac:dyDescent="0.25">
      <c r="A14716" s="2">
        <v>14994</v>
      </c>
      <c r="B14716" s="2" t="s">
        <v>14464</v>
      </c>
    </row>
    <row r="14717" spans="1:2" x14ac:dyDescent="0.25">
      <c r="A14717" s="2">
        <v>14995</v>
      </c>
      <c r="B14717" s="2" t="s">
        <v>14465</v>
      </c>
    </row>
    <row r="14718" spans="1:2" x14ac:dyDescent="0.25">
      <c r="A14718" s="2">
        <v>14996</v>
      </c>
      <c r="B14718" s="2" t="s">
        <v>14466</v>
      </c>
    </row>
    <row r="14719" spans="1:2" x14ac:dyDescent="0.25">
      <c r="A14719" s="2">
        <v>14997</v>
      </c>
      <c r="B14719" s="2" t="s">
        <v>14467</v>
      </c>
    </row>
    <row r="14720" spans="1:2" x14ac:dyDescent="0.25">
      <c r="A14720" s="2">
        <v>14998</v>
      </c>
      <c r="B14720" s="2" t="s">
        <v>14468</v>
      </c>
    </row>
    <row r="14721" spans="1:2" x14ac:dyDescent="0.25">
      <c r="A14721" s="2">
        <v>14999</v>
      </c>
      <c r="B14721" s="2" t="s">
        <v>14469</v>
      </c>
    </row>
    <row r="14722" spans="1:2" x14ac:dyDescent="0.25">
      <c r="A14722" s="2">
        <v>15000</v>
      </c>
      <c r="B14722" s="2" t="s">
        <v>14470</v>
      </c>
    </row>
    <row r="14723" spans="1:2" x14ac:dyDescent="0.25">
      <c r="A14723" s="2">
        <v>15001</v>
      </c>
      <c r="B14723" s="2" t="s">
        <v>14471</v>
      </c>
    </row>
    <row r="14724" spans="1:2" x14ac:dyDescent="0.25">
      <c r="A14724" s="2">
        <v>15002</v>
      </c>
      <c r="B14724" s="2" t="s">
        <v>14472</v>
      </c>
    </row>
    <row r="14725" spans="1:2" x14ac:dyDescent="0.25">
      <c r="A14725" s="2">
        <v>15003</v>
      </c>
      <c r="B14725" s="2" t="s">
        <v>14473</v>
      </c>
    </row>
    <row r="14726" spans="1:2" x14ac:dyDescent="0.25">
      <c r="A14726" s="2">
        <v>15004</v>
      </c>
      <c r="B14726" s="2" t="s">
        <v>14474</v>
      </c>
    </row>
    <row r="14727" spans="1:2" x14ac:dyDescent="0.25">
      <c r="A14727" s="2">
        <v>15005</v>
      </c>
      <c r="B14727" s="2" t="s">
        <v>14475</v>
      </c>
    </row>
    <row r="14728" spans="1:2" x14ac:dyDescent="0.25">
      <c r="A14728" s="2">
        <v>15006</v>
      </c>
      <c r="B14728" s="2" t="s">
        <v>14476</v>
      </c>
    </row>
    <row r="14729" spans="1:2" x14ac:dyDescent="0.25">
      <c r="A14729" s="2">
        <v>15007</v>
      </c>
      <c r="B14729" s="2" t="s">
        <v>14477</v>
      </c>
    </row>
    <row r="14730" spans="1:2" x14ac:dyDescent="0.25">
      <c r="A14730" s="2">
        <v>15008</v>
      </c>
      <c r="B14730" s="2" t="s">
        <v>14478</v>
      </c>
    </row>
    <row r="14731" spans="1:2" x14ac:dyDescent="0.25">
      <c r="A14731" s="2">
        <v>15009</v>
      </c>
      <c r="B14731" s="2" t="s">
        <v>14479</v>
      </c>
    </row>
    <row r="14732" spans="1:2" x14ac:dyDescent="0.25">
      <c r="A14732" s="2">
        <v>15010</v>
      </c>
      <c r="B14732" s="2" t="s">
        <v>14480</v>
      </c>
    </row>
    <row r="14733" spans="1:2" x14ac:dyDescent="0.25">
      <c r="A14733" s="2">
        <v>15011</v>
      </c>
      <c r="B14733" s="2" t="s">
        <v>14481</v>
      </c>
    </row>
    <row r="14734" spans="1:2" x14ac:dyDescent="0.25">
      <c r="A14734" s="2">
        <v>15012</v>
      </c>
      <c r="B14734" s="2" t="s">
        <v>14482</v>
      </c>
    </row>
    <row r="14735" spans="1:2" x14ac:dyDescent="0.25">
      <c r="A14735" s="2">
        <v>15013</v>
      </c>
      <c r="B14735" s="2" t="s">
        <v>14483</v>
      </c>
    </row>
    <row r="14736" spans="1:2" x14ac:dyDescent="0.25">
      <c r="A14736" s="2">
        <v>15014</v>
      </c>
      <c r="B14736" s="2" t="s">
        <v>14484</v>
      </c>
    </row>
    <row r="14737" spans="1:2" x14ac:dyDescent="0.25">
      <c r="A14737" s="2">
        <v>15015</v>
      </c>
      <c r="B14737" s="2" t="s">
        <v>14485</v>
      </c>
    </row>
    <row r="14738" spans="1:2" x14ac:dyDescent="0.25">
      <c r="A14738" s="2">
        <v>15016</v>
      </c>
      <c r="B14738" s="2" t="s">
        <v>14486</v>
      </c>
    </row>
    <row r="14739" spans="1:2" x14ac:dyDescent="0.25">
      <c r="A14739" s="2">
        <v>15017</v>
      </c>
      <c r="B14739" s="2" t="s">
        <v>14487</v>
      </c>
    </row>
    <row r="14740" spans="1:2" x14ac:dyDescent="0.25">
      <c r="A14740" s="2">
        <v>15018</v>
      </c>
      <c r="B14740" s="2" t="s">
        <v>14488</v>
      </c>
    </row>
    <row r="14741" spans="1:2" x14ac:dyDescent="0.25">
      <c r="A14741" s="2">
        <v>15019</v>
      </c>
      <c r="B14741" s="2" t="s">
        <v>14489</v>
      </c>
    </row>
    <row r="14742" spans="1:2" x14ac:dyDescent="0.25">
      <c r="A14742" s="2">
        <v>15020</v>
      </c>
      <c r="B14742" s="2" t="s">
        <v>14490</v>
      </c>
    </row>
    <row r="14743" spans="1:2" x14ac:dyDescent="0.25">
      <c r="A14743" s="2">
        <v>15021</v>
      </c>
      <c r="B14743" s="2" t="s">
        <v>14491</v>
      </c>
    </row>
    <row r="14744" spans="1:2" x14ac:dyDescent="0.25">
      <c r="A14744" s="2">
        <v>15022</v>
      </c>
      <c r="B14744" s="2" t="s">
        <v>14492</v>
      </c>
    </row>
    <row r="14745" spans="1:2" x14ac:dyDescent="0.25">
      <c r="A14745" s="2">
        <v>15023</v>
      </c>
      <c r="B14745" s="2" t="s">
        <v>14493</v>
      </c>
    </row>
    <row r="14746" spans="1:2" x14ac:dyDescent="0.25">
      <c r="A14746" s="2">
        <v>15024</v>
      </c>
      <c r="B14746" s="2" t="s">
        <v>14494</v>
      </c>
    </row>
    <row r="14747" spans="1:2" x14ac:dyDescent="0.25">
      <c r="A14747" s="2">
        <v>15025</v>
      </c>
      <c r="B14747" s="2" t="s">
        <v>14495</v>
      </c>
    </row>
    <row r="14748" spans="1:2" x14ac:dyDescent="0.25">
      <c r="A14748" s="2">
        <v>15026</v>
      </c>
      <c r="B14748" s="2" t="s">
        <v>14496</v>
      </c>
    </row>
    <row r="14749" spans="1:2" x14ac:dyDescent="0.25">
      <c r="A14749" s="2">
        <v>15027</v>
      </c>
      <c r="B14749" s="2" t="s">
        <v>14497</v>
      </c>
    </row>
    <row r="14750" spans="1:2" x14ac:dyDescent="0.25">
      <c r="A14750" s="2">
        <v>15028</v>
      </c>
      <c r="B14750" s="2" t="s">
        <v>14498</v>
      </c>
    </row>
    <row r="14751" spans="1:2" x14ac:dyDescent="0.25">
      <c r="A14751" s="2">
        <v>15029</v>
      </c>
      <c r="B14751" s="2" t="s">
        <v>14499</v>
      </c>
    </row>
    <row r="14752" spans="1:2" x14ac:dyDescent="0.25">
      <c r="A14752" s="2">
        <v>15030</v>
      </c>
      <c r="B14752" s="2" t="s">
        <v>14500</v>
      </c>
    </row>
    <row r="14753" spans="1:2" x14ac:dyDescent="0.25">
      <c r="A14753" s="2">
        <v>15031</v>
      </c>
      <c r="B14753" s="2" t="s">
        <v>14501</v>
      </c>
    </row>
    <row r="14754" spans="1:2" x14ac:dyDescent="0.25">
      <c r="A14754" s="2">
        <v>15032</v>
      </c>
      <c r="B14754" s="2" t="s">
        <v>14502</v>
      </c>
    </row>
    <row r="14755" spans="1:2" x14ac:dyDescent="0.25">
      <c r="A14755" s="2">
        <v>15033</v>
      </c>
      <c r="B14755" s="2" t="s">
        <v>14503</v>
      </c>
    </row>
    <row r="14756" spans="1:2" x14ac:dyDescent="0.25">
      <c r="A14756" s="2">
        <v>15034</v>
      </c>
      <c r="B14756" s="2" t="s">
        <v>14504</v>
      </c>
    </row>
    <row r="14757" spans="1:2" x14ac:dyDescent="0.25">
      <c r="A14757" s="2">
        <v>15035</v>
      </c>
      <c r="B14757" s="2" t="s">
        <v>14505</v>
      </c>
    </row>
    <row r="14758" spans="1:2" x14ac:dyDescent="0.25">
      <c r="A14758" s="2">
        <v>15036</v>
      </c>
      <c r="B14758" s="2" t="s">
        <v>14506</v>
      </c>
    </row>
    <row r="14759" spans="1:2" x14ac:dyDescent="0.25">
      <c r="A14759" s="2">
        <v>15037</v>
      </c>
      <c r="B14759" s="2" t="s">
        <v>14507</v>
      </c>
    </row>
    <row r="14760" spans="1:2" x14ac:dyDescent="0.25">
      <c r="A14760" s="2">
        <v>15038</v>
      </c>
      <c r="B14760" s="2" t="s">
        <v>14508</v>
      </c>
    </row>
    <row r="14761" spans="1:2" x14ac:dyDescent="0.25">
      <c r="A14761" s="2">
        <v>15039</v>
      </c>
      <c r="B14761" s="2" t="s">
        <v>14509</v>
      </c>
    </row>
    <row r="14762" spans="1:2" x14ac:dyDescent="0.25">
      <c r="A14762" s="2">
        <v>15040</v>
      </c>
      <c r="B14762" s="2" t="s">
        <v>14510</v>
      </c>
    </row>
    <row r="14763" spans="1:2" x14ac:dyDescent="0.25">
      <c r="A14763" s="2">
        <v>15041</v>
      </c>
      <c r="B14763" s="2" t="s">
        <v>14511</v>
      </c>
    </row>
    <row r="14764" spans="1:2" x14ac:dyDescent="0.25">
      <c r="A14764" s="2">
        <v>15042</v>
      </c>
      <c r="B14764" s="2" t="s">
        <v>14512</v>
      </c>
    </row>
    <row r="14765" spans="1:2" x14ac:dyDescent="0.25">
      <c r="A14765" s="2">
        <v>15043</v>
      </c>
      <c r="B14765" s="2" t="s">
        <v>14513</v>
      </c>
    </row>
    <row r="14766" spans="1:2" x14ac:dyDescent="0.25">
      <c r="A14766" s="2">
        <v>15044</v>
      </c>
      <c r="B14766" s="2" t="s">
        <v>14514</v>
      </c>
    </row>
    <row r="14767" spans="1:2" x14ac:dyDescent="0.25">
      <c r="A14767" s="2">
        <v>15045</v>
      </c>
      <c r="B14767" s="2" t="s">
        <v>14515</v>
      </c>
    </row>
    <row r="14768" spans="1:2" x14ac:dyDescent="0.25">
      <c r="A14768" s="2">
        <v>15046</v>
      </c>
      <c r="B14768" s="2" t="s">
        <v>14516</v>
      </c>
    </row>
    <row r="14769" spans="1:2" x14ac:dyDescent="0.25">
      <c r="A14769" s="2">
        <v>15047</v>
      </c>
      <c r="B14769" s="2" t="s">
        <v>14517</v>
      </c>
    </row>
    <row r="14770" spans="1:2" x14ac:dyDescent="0.25">
      <c r="A14770" s="2">
        <v>15048</v>
      </c>
      <c r="B14770" s="2" t="s">
        <v>14518</v>
      </c>
    </row>
    <row r="14771" spans="1:2" x14ac:dyDescent="0.25">
      <c r="A14771" s="2">
        <v>15049</v>
      </c>
      <c r="B14771" s="2" t="s">
        <v>14519</v>
      </c>
    </row>
    <row r="14772" spans="1:2" x14ac:dyDescent="0.25">
      <c r="A14772" s="2">
        <v>15050</v>
      </c>
      <c r="B14772" s="2" t="s">
        <v>14520</v>
      </c>
    </row>
    <row r="14773" spans="1:2" x14ac:dyDescent="0.25">
      <c r="A14773" s="2">
        <v>15051</v>
      </c>
      <c r="B14773" s="2" t="s">
        <v>14520</v>
      </c>
    </row>
    <row r="14774" spans="1:2" x14ac:dyDescent="0.25">
      <c r="A14774" s="2">
        <v>15052</v>
      </c>
      <c r="B14774" s="2" t="s">
        <v>14521</v>
      </c>
    </row>
    <row r="14775" spans="1:2" x14ac:dyDescent="0.25">
      <c r="A14775" s="2">
        <v>15053</v>
      </c>
      <c r="B14775" s="2" t="s">
        <v>14522</v>
      </c>
    </row>
    <row r="14776" spans="1:2" x14ac:dyDescent="0.25">
      <c r="A14776" s="2">
        <v>15054</v>
      </c>
      <c r="B14776" s="2" t="s">
        <v>14523</v>
      </c>
    </row>
    <row r="14777" spans="1:2" x14ac:dyDescent="0.25">
      <c r="A14777" s="2">
        <v>15055</v>
      </c>
      <c r="B14777" s="2" t="s">
        <v>14524</v>
      </c>
    </row>
    <row r="14778" spans="1:2" x14ac:dyDescent="0.25">
      <c r="A14778" s="2">
        <v>15056</v>
      </c>
      <c r="B14778" s="2" t="s">
        <v>14525</v>
      </c>
    </row>
    <row r="14779" spans="1:2" x14ac:dyDescent="0.25">
      <c r="A14779" s="2">
        <v>15057</v>
      </c>
      <c r="B14779" s="2" t="s">
        <v>14526</v>
      </c>
    </row>
    <row r="14780" spans="1:2" x14ac:dyDescent="0.25">
      <c r="A14780" s="2">
        <v>15058</v>
      </c>
      <c r="B14780" s="2" t="s">
        <v>14527</v>
      </c>
    </row>
    <row r="14781" spans="1:2" x14ac:dyDescent="0.25">
      <c r="A14781" s="2">
        <v>15059</v>
      </c>
      <c r="B14781" s="2" t="s">
        <v>14528</v>
      </c>
    </row>
    <row r="14782" spans="1:2" x14ac:dyDescent="0.25">
      <c r="A14782" s="2">
        <v>15060</v>
      </c>
      <c r="B14782" s="2" t="s">
        <v>14529</v>
      </c>
    </row>
    <row r="14783" spans="1:2" x14ac:dyDescent="0.25">
      <c r="A14783" s="2">
        <v>15061</v>
      </c>
      <c r="B14783" s="2" t="s">
        <v>14530</v>
      </c>
    </row>
    <row r="14784" spans="1:2" x14ac:dyDescent="0.25">
      <c r="A14784" s="2">
        <v>15062</v>
      </c>
      <c r="B14784" s="2" t="s">
        <v>14531</v>
      </c>
    </row>
    <row r="14785" spans="1:2" x14ac:dyDescent="0.25">
      <c r="A14785" s="2">
        <v>15063</v>
      </c>
      <c r="B14785" s="2" t="s">
        <v>14532</v>
      </c>
    </row>
    <row r="14786" spans="1:2" x14ac:dyDescent="0.25">
      <c r="A14786" s="2">
        <v>15064</v>
      </c>
      <c r="B14786" s="2" t="s">
        <v>14533</v>
      </c>
    </row>
    <row r="14787" spans="1:2" x14ac:dyDescent="0.25">
      <c r="A14787" s="2">
        <v>15065</v>
      </c>
      <c r="B14787" s="2" t="s">
        <v>14534</v>
      </c>
    </row>
    <row r="14788" spans="1:2" x14ac:dyDescent="0.25">
      <c r="A14788" s="2">
        <v>15066</v>
      </c>
      <c r="B14788" s="2" t="s">
        <v>14535</v>
      </c>
    </row>
    <row r="14789" spans="1:2" x14ac:dyDescent="0.25">
      <c r="A14789" s="2">
        <v>15067</v>
      </c>
      <c r="B14789" s="2" t="s">
        <v>14536</v>
      </c>
    </row>
    <row r="14790" spans="1:2" x14ac:dyDescent="0.25">
      <c r="A14790" s="2">
        <v>15068</v>
      </c>
      <c r="B14790" s="2" t="s">
        <v>14537</v>
      </c>
    </row>
    <row r="14791" spans="1:2" x14ac:dyDescent="0.25">
      <c r="A14791" s="2">
        <v>15069</v>
      </c>
      <c r="B14791" s="2" t="s">
        <v>14538</v>
      </c>
    </row>
    <row r="14792" spans="1:2" x14ac:dyDescent="0.25">
      <c r="A14792" s="2">
        <v>15070</v>
      </c>
      <c r="B14792" s="2" t="s">
        <v>14539</v>
      </c>
    </row>
    <row r="14793" spans="1:2" x14ac:dyDescent="0.25">
      <c r="A14793" s="2">
        <v>15071</v>
      </c>
      <c r="B14793" s="2" t="s">
        <v>14540</v>
      </c>
    </row>
    <row r="14794" spans="1:2" x14ac:dyDescent="0.25">
      <c r="A14794" s="2">
        <v>15072</v>
      </c>
      <c r="B14794" s="2" t="s">
        <v>14541</v>
      </c>
    </row>
    <row r="14795" spans="1:2" x14ac:dyDescent="0.25">
      <c r="A14795" s="2">
        <v>15073</v>
      </c>
      <c r="B14795" s="2" t="s">
        <v>14542</v>
      </c>
    </row>
    <row r="14796" spans="1:2" x14ac:dyDescent="0.25">
      <c r="A14796" s="2">
        <v>15074</v>
      </c>
      <c r="B14796" s="2" t="s">
        <v>14543</v>
      </c>
    </row>
    <row r="14797" spans="1:2" x14ac:dyDescent="0.25">
      <c r="A14797" s="2">
        <v>15075</v>
      </c>
      <c r="B14797" s="2" t="s">
        <v>14544</v>
      </c>
    </row>
    <row r="14798" spans="1:2" x14ac:dyDescent="0.25">
      <c r="A14798" s="2">
        <v>15076</v>
      </c>
      <c r="B14798" s="2" t="s">
        <v>14545</v>
      </c>
    </row>
    <row r="14799" spans="1:2" x14ac:dyDescent="0.25">
      <c r="A14799" s="2">
        <v>15077</v>
      </c>
      <c r="B14799" s="2" t="s">
        <v>14546</v>
      </c>
    </row>
    <row r="14800" spans="1:2" x14ac:dyDescent="0.25">
      <c r="A14800" s="2">
        <v>15078</v>
      </c>
      <c r="B14800" s="2" t="s">
        <v>14547</v>
      </c>
    </row>
    <row r="14801" spans="1:2" x14ac:dyDescent="0.25">
      <c r="A14801" s="2">
        <v>15079</v>
      </c>
      <c r="B14801" s="2" t="s">
        <v>14548</v>
      </c>
    </row>
    <row r="14802" spans="1:2" x14ac:dyDescent="0.25">
      <c r="A14802" s="2">
        <v>15080</v>
      </c>
      <c r="B14802" s="2" t="s">
        <v>14549</v>
      </c>
    </row>
    <row r="14803" spans="1:2" x14ac:dyDescent="0.25">
      <c r="A14803" s="2">
        <v>15081</v>
      </c>
      <c r="B14803" s="2" t="s">
        <v>14550</v>
      </c>
    </row>
    <row r="14804" spans="1:2" x14ac:dyDescent="0.25">
      <c r="A14804" s="2">
        <v>15082</v>
      </c>
      <c r="B14804" s="2" t="s">
        <v>14551</v>
      </c>
    </row>
    <row r="14805" spans="1:2" x14ac:dyDescent="0.25">
      <c r="A14805" s="2">
        <v>15083</v>
      </c>
      <c r="B14805" s="2" t="s">
        <v>14552</v>
      </c>
    </row>
    <row r="14806" spans="1:2" x14ac:dyDescent="0.25">
      <c r="A14806" s="2">
        <v>15084</v>
      </c>
      <c r="B14806" s="2" t="s">
        <v>14553</v>
      </c>
    </row>
    <row r="14807" spans="1:2" x14ac:dyDescent="0.25">
      <c r="A14807" s="2">
        <v>15085</v>
      </c>
      <c r="B14807" s="2" t="s">
        <v>14554</v>
      </c>
    </row>
    <row r="14808" spans="1:2" x14ac:dyDescent="0.25">
      <c r="A14808" s="2">
        <v>15086</v>
      </c>
      <c r="B14808" s="2" t="s">
        <v>14555</v>
      </c>
    </row>
    <row r="14809" spans="1:2" x14ac:dyDescent="0.25">
      <c r="A14809" s="2">
        <v>15087</v>
      </c>
      <c r="B14809" s="2" t="s">
        <v>14556</v>
      </c>
    </row>
    <row r="14810" spans="1:2" x14ac:dyDescent="0.25">
      <c r="A14810" s="2">
        <v>15088</v>
      </c>
      <c r="B14810" s="2" t="s">
        <v>14557</v>
      </c>
    </row>
    <row r="14811" spans="1:2" x14ac:dyDescent="0.25">
      <c r="A14811" s="2">
        <v>15089</v>
      </c>
      <c r="B14811" s="2" t="s">
        <v>14558</v>
      </c>
    </row>
    <row r="14812" spans="1:2" x14ac:dyDescent="0.25">
      <c r="A14812" s="2">
        <v>15090</v>
      </c>
      <c r="B14812" s="2" t="s">
        <v>14559</v>
      </c>
    </row>
    <row r="14813" spans="1:2" x14ac:dyDescent="0.25">
      <c r="A14813" s="2">
        <v>15091</v>
      </c>
      <c r="B14813" s="2" t="s">
        <v>14560</v>
      </c>
    </row>
    <row r="14814" spans="1:2" x14ac:dyDescent="0.25">
      <c r="A14814" s="2">
        <v>15092</v>
      </c>
      <c r="B14814" s="2" t="s">
        <v>14561</v>
      </c>
    </row>
    <row r="14815" spans="1:2" x14ac:dyDescent="0.25">
      <c r="A14815" s="2">
        <v>15093</v>
      </c>
      <c r="B14815" s="2" t="s">
        <v>14562</v>
      </c>
    </row>
    <row r="14816" spans="1:2" x14ac:dyDescent="0.25">
      <c r="A14816" s="2">
        <v>15094</v>
      </c>
      <c r="B14816" s="2" t="s">
        <v>14563</v>
      </c>
    </row>
    <row r="14817" spans="1:2" x14ac:dyDescent="0.25">
      <c r="A14817" s="2">
        <v>15095</v>
      </c>
      <c r="B14817" s="2" t="s">
        <v>14564</v>
      </c>
    </row>
    <row r="14818" spans="1:2" x14ac:dyDescent="0.25">
      <c r="A14818" s="2">
        <v>15096</v>
      </c>
      <c r="B14818" s="2" t="s">
        <v>14565</v>
      </c>
    </row>
    <row r="14819" spans="1:2" x14ac:dyDescent="0.25">
      <c r="A14819" s="2">
        <v>15097</v>
      </c>
      <c r="B14819" s="2" t="s">
        <v>14566</v>
      </c>
    </row>
    <row r="14820" spans="1:2" x14ac:dyDescent="0.25">
      <c r="A14820" s="2">
        <v>15098</v>
      </c>
      <c r="B14820" s="2" t="s">
        <v>14567</v>
      </c>
    </row>
    <row r="14821" spans="1:2" x14ac:dyDescent="0.25">
      <c r="A14821" s="2">
        <v>15099</v>
      </c>
      <c r="B14821" s="2" t="s">
        <v>14568</v>
      </c>
    </row>
    <row r="14822" spans="1:2" x14ac:dyDescent="0.25">
      <c r="A14822" s="2">
        <v>15100</v>
      </c>
      <c r="B14822" s="2" t="s">
        <v>14569</v>
      </c>
    </row>
    <row r="14823" spans="1:2" x14ac:dyDescent="0.25">
      <c r="A14823" s="2">
        <v>15101</v>
      </c>
      <c r="B14823" s="2" t="s">
        <v>14570</v>
      </c>
    </row>
    <row r="14824" spans="1:2" x14ac:dyDescent="0.25">
      <c r="A14824" s="2">
        <v>15102</v>
      </c>
      <c r="B14824" s="2" t="s">
        <v>14571</v>
      </c>
    </row>
    <row r="14825" spans="1:2" x14ac:dyDescent="0.25">
      <c r="A14825" s="2">
        <v>15103</v>
      </c>
      <c r="B14825" s="2" t="s">
        <v>14572</v>
      </c>
    </row>
    <row r="14826" spans="1:2" x14ac:dyDescent="0.25">
      <c r="A14826" s="2">
        <v>15104</v>
      </c>
      <c r="B14826" s="2" t="s">
        <v>14572</v>
      </c>
    </row>
    <row r="14827" spans="1:2" x14ac:dyDescent="0.25">
      <c r="A14827" s="2">
        <v>15105</v>
      </c>
      <c r="B14827" s="2" t="s">
        <v>14573</v>
      </c>
    </row>
    <row r="14828" spans="1:2" x14ac:dyDescent="0.25">
      <c r="A14828" s="2">
        <v>15106</v>
      </c>
      <c r="B14828" s="2" t="s">
        <v>14574</v>
      </c>
    </row>
    <row r="14829" spans="1:2" x14ac:dyDescent="0.25">
      <c r="A14829" s="2">
        <v>15107</v>
      </c>
      <c r="B14829" s="2" t="s">
        <v>14575</v>
      </c>
    </row>
    <row r="14830" spans="1:2" x14ac:dyDescent="0.25">
      <c r="A14830" s="2">
        <v>15108</v>
      </c>
      <c r="B14830" s="2" t="s">
        <v>14576</v>
      </c>
    </row>
    <row r="14831" spans="1:2" x14ac:dyDescent="0.25">
      <c r="A14831" s="2">
        <v>15109</v>
      </c>
      <c r="B14831" s="2" t="s">
        <v>14577</v>
      </c>
    </row>
    <row r="14832" spans="1:2" x14ac:dyDescent="0.25">
      <c r="A14832" s="2">
        <v>15110</v>
      </c>
      <c r="B14832" s="2" t="s">
        <v>14578</v>
      </c>
    </row>
    <row r="14833" spans="1:2" x14ac:dyDescent="0.25">
      <c r="A14833" s="2">
        <v>15111</v>
      </c>
      <c r="B14833" s="2" t="s">
        <v>14579</v>
      </c>
    </row>
    <row r="14834" spans="1:2" x14ac:dyDescent="0.25">
      <c r="A14834" s="2">
        <v>15112</v>
      </c>
      <c r="B14834" s="2" t="s">
        <v>14580</v>
      </c>
    </row>
    <row r="14835" spans="1:2" x14ac:dyDescent="0.25">
      <c r="A14835" s="2">
        <v>15113</v>
      </c>
      <c r="B14835" s="2" t="s">
        <v>14581</v>
      </c>
    </row>
    <row r="14836" spans="1:2" x14ac:dyDescent="0.25">
      <c r="A14836" s="2">
        <v>15114</v>
      </c>
      <c r="B14836" s="2" t="s">
        <v>14582</v>
      </c>
    </row>
    <row r="14837" spans="1:2" x14ac:dyDescent="0.25">
      <c r="A14837" s="2">
        <v>15115</v>
      </c>
      <c r="B14837" s="2" t="s">
        <v>14583</v>
      </c>
    </row>
    <row r="14838" spans="1:2" x14ac:dyDescent="0.25">
      <c r="A14838" s="2">
        <v>15116</v>
      </c>
      <c r="B14838" s="2" t="s">
        <v>14584</v>
      </c>
    </row>
    <row r="14839" spans="1:2" x14ac:dyDescent="0.25">
      <c r="A14839" s="2">
        <v>15117</v>
      </c>
      <c r="B14839" s="2" t="s">
        <v>14585</v>
      </c>
    </row>
    <row r="14840" spans="1:2" x14ac:dyDescent="0.25">
      <c r="A14840" s="2">
        <v>15118</v>
      </c>
      <c r="B14840" s="2" t="s">
        <v>14586</v>
      </c>
    </row>
    <row r="14841" spans="1:2" x14ac:dyDescent="0.25">
      <c r="A14841" s="2">
        <v>15119</v>
      </c>
      <c r="B14841" s="2" t="s">
        <v>14587</v>
      </c>
    </row>
    <row r="14842" spans="1:2" x14ac:dyDescent="0.25">
      <c r="A14842" s="2">
        <v>15120</v>
      </c>
      <c r="B14842" s="2" t="s">
        <v>14588</v>
      </c>
    </row>
    <row r="14843" spans="1:2" x14ac:dyDescent="0.25">
      <c r="A14843" s="2">
        <v>15121</v>
      </c>
      <c r="B14843" s="2" t="s">
        <v>14589</v>
      </c>
    </row>
    <row r="14844" spans="1:2" x14ac:dyDescent="0.25">
      <c r="A14844" s="2">
        <v>15122</v>
      </c>
      <c r="B14844" s="2" t="s">
        <v>14590</v>
      </c>
    </row>
    <row r="14845" spans="1:2" x14ac:dyDescent="0.25">
      <c r="A14845" s="2">
        <v>15123</v>
      </c>
      <c r="B14845" s="2" t="s">
        <v>14591</v>
      </c>
    </row>
    <row r="14846" spans="1:2" x14ac:dyDescent="0.25">
      <c r="A14846" s="2">
        <v>15124</v>
      </c>
      <c r="B14846" s="2" t="s">
        <v>14592</v>
      </c>
    </row>
    <row r="14847" spans="1:2" x14ac:dyDescent="0.25">
      <c r="A14847" s="2">
        <v>15125</v>
      </c>
      <c r="B14847" s="2" t="s">
        <v>14593</v>
      </c>
    </row>
    <row r="14848" spans="1:2" x14ac:dyDescent="0.25">
      <c r="A14848" s="2">
        <v>15126</v>
      </c>
      <c r="B14848" s="2" t="s">
        <v>14594</v>
      </c>
    </row>
    <row r="14849" spans="1:2" x14ac:dyDescent="0.25">
      <c r="A14849" s="2">
        <v>15127</v>
      </c>
      <c r="B14849" s="2" t="s">
        <v>14595</v>
      </c>
    </row>
    <row r="14850" spans="1:2" x14ac:dyDescent="0.25">
      <c r="A14850" s="2">
        <v>15128</v>
      </c>
      <c r="B14850" s="2" t="s">
        <v>14596</v>
      </c>
    </row>
    <row r="14851" spans="1:2" x14ac:dyDescent="0.25">
      <c r="A14851" s="2">
        <v>15129</v>
      </c>
      <c r="B14851" s="2" t="s">
        <v>14597</v>
      </c>
    </row>
    <row r="14852" spans="1:2" x14ac:dyDescent="0.25">
      <c r="A14852" s="2">
        <v>15130</v>
      </c>
      <c r="B14852" s="2" t="s">
        <v>14598</v>
      </c>
    </row>
    <row r="14853" spans="1:2" x14ac:dyDescent="0.25">
      <c r="A14853" s="2">
        <v>15131</v>
      </c>
      <c r="B14853" s="2" t="s">
        <v>14599</v>
      </c>
    </row>
    <row r="14854" spans="1:2" x14ac:dyDescent="0.25">
      <c r="A14854" s="2">
        <v>15132</v>
      </c>
      <c r="B14854" s="2" t="s">
        <v>14600</v>
      </c>
    </row>
    <row r="14855" spans="1:2" x14ac:dyDescent="0.25">
      <c r="A14855" s="2">
        <v>15133</v>
      </c>
      <c r="B14855" s="2" t="s">
        <v>14601</v>
      </c>
    </row>
    <row r="14856" spans="1:2" x14ac:dyDescent="0.25">
      <c r="A14856" s="2">
        <v>15134</v>
      </c>
      <c r="B14856" s="2" t="s">
        <v>14602</v>
      </c>
    </row>
    <row r="14857" spans="1:2" x14ac:dyDescent="0.25">
      <c r="A14857" s="2">
        <v>15135</v>
      </c>
      <c r="B14857" s="2" t="s">
        <v>14603</v>
      </c>
    </row>
    <row r="14858" spans="1:2" x14ac:dyDescent="0.25">
      <c r="A14858" s="2">
        <v>15136</v>
      </c>
      <c r="B14858" s="2" t="s">
        <v>14604</v>
      </c>
    </row>
    <row r="14859" spans="1:2" x14ac:dyDescent="0.25">
      <c r="A14859" s="2">
        <v>15137</v>
      </c>
      <c r="B14859" s="2" t="s">
        <v>14605</v>
      </c>
    </row>
    <row r="14860" spans="1:2" x14ac:dyDescent="0.25">
      <c r="A14860" s="2">
        <v>15138</v>
      </c>
      <c r="B14860" s="2" t="s">
        <v>14606</v>
      </c>
    </row>
    <row r="14861" spans="1:2" x14ac:dyDescent="0.25">
      <c r="A14861" s="2">
        <v>15139</v>
      </c>
      <c r="B14861" s="2" t="s">
        <v>14607</v>
      </c>
    </row>
    <row r="14862" spans="1:2" x14ac:dyDescent="0.25">
      <c r="A14862" s="2">
        <v>15140</v>
      </c>
      <c r="B14862" s="2" t="s">
        <v>14608</v>
      </c>
    </row>
    <row r="14863" spans="1:2" x14ac:dyDescent="0.25">
      <c r="A14863" s="2">
        <v>15141</v>
      </c>
      <c r="B14863" s="2" t="s">
        <v>14609</v>
      </c>
    </row>
    <row r="14864" spans="1:2" x14ac:dyDescent="0.25">
      <c r="A14864" s="2">
        <v>15142</v>
      </c>
      <c r="B14864" s="2" t="s">
        <v>14610</v>
      </c>
    </row>
    <row r="14865" spans="1:2" x14ac:dyDescent="0.25">
      <c r="A14865" s="2">
        <v>15143</v>
      </c>
      <c r="B14865" s="2" t="s">
        <v>14611</v>
      </c>
    </row>
    <row r="14866" spans="1:2" x14ac:dyDescent="0.25">
      <c r="A14866" s="2">
        <v>15144</v>
      </c>
      <c r="B14866" s="2" t="s">
        <v>14612</v>
      </c>
    </row>
    <row r="14867" spans="1:2" x14ac:dyDescent="0.25">
      <c r="A14867" s="2">
        <v>15145</v>
      </c>
      <c r="B14867" s="2" t="s">
        <v>14613</v>
      </c>
    </row>
    <row r="14868" spans="1:2" x14ac:dyDescent="0.25">
      <c r="A14868" s="2">
        <v>15146</v>
      </c>
      <c r="B14868" s="2" t="s">
        <v>14614</v>
      </c>
    </row>
    <row r="14869" spans="1:2" x14ac:dyDescent="0.25">
      <c r="A14869" s="2">
        <v>15147</v>
      </c>
      <c r="B14869" s="2" t="s">
        <v>14615</v>
      </c>
    </row>
    <row r="14870" spans="1:2" x14ac:dyDescent="0.25">
      <c r="A14870" s="2">
        <v>15148</v>
      </c>
      <c r="B14870" s="2" t="s">
        <v>14616</v>
      </c>
    </row>
    <row r="14871" spans="1:2" x14ac:dyDescent="0.25">
      <c r="A14871" s="2">
        <v>15149</v>
      </c>
      <c r="B14871" s="2" t="s">
        <v>14617</v>
      </c>
    </row>
    <row r="14872" spans="1:2" x14ac:dyDescent="0.25">
      <c r="A14872" s="2">
        <v>15150</v>
      </c>
      <c r="B14872" s="2" t="s">
        <v>14618</v>
      </c>
    </row>
    <row r="14873" spans="1:2" x14ac:dyDescent="0.25">
      <c r="A14873" s="2">
        <v>15151</v>
      </c>
      <c r="B14873" s="2" t="s">
        <v>14619</v>
      </c>
    </row>
    <row r="14874" spans="1:2" x14ac:dyDescent="0.25">
      <c r="A14874" s="2">
        <v>15152</v>
      </c>
      <c r="B14874" s="2" t="s">
        <v>14620</v>
      </c>
    </row>
    <row r="14875" spans="1:2" x14ac:dyDescent="0.25">
      <c r="A14875" s="2">
        <v>15153</v>
      </c>
      <c r="B14875" s="2" t="s">
        <v>14621</v>
      </c>
    </row>
    <row r="14876" spans="1:2" x14ac:dyDescent="0.25">
      <c r="A14876" s="2">
        <v>15154</v>
      </c>
      <c r="B14876" s="2" t="s">
        <v>14622</v>
      </c>
    </row>
    <row r="14877" spans="1:2" x14ac:dyDescent="0.25">
      <c r="A14877" s="2">
        <v>15155</v>
      </c>
      <c r="B14877" s="2" t="s">
        <v>14623</v>
      </c>
    </row>
    <row r="14878" spans="1:2" x14ac:dyDescent="0.25">
      <c r="A14878" s="2">
        <v>15156</v>
      </c>
      <c r="B14878" s="2" t="s">
        <v>14624</v>
      </c>
    </row>
    <row r="14879" spans="1:2" x14ac:dyDescent="0.25">
      <c r="A14879" s="2">
        <v>15157</v>
      </c>
      <c r="B14879" s="2" t="s">
        <v>14625</v>
      </c>
    </row>
    <row r="14880" spans="1:2" x14ac:dyDescent="0.25">
      <c r="A14880" s="2">
        <v>15158</v>
      </c>
      <c r="B14880" s="2" t="s">
        <v>14626</v>
      </c>
    </row>
    <row r="14881" spans="1:2" x14ac:dyDescent="0.25">
      <c r="A14881" s="2">
        <v>15159</v>
      </c>
      <c r="B14881" s="2" t="s">
        <v>14627</v>
      </c>
    </row>
    <row r="14882" spans="1:2" x14ac:dyDescent="0.25">
      <c r="A14882" s="2">
        <v>15160</v>
      </c>
      <c r="B14882" s="2" t="s">
        <v>14628</v>
      </c>
    </row>
    <row r="14883" spans="1:2" x14ac:dyDescent="0.25">
      <c r="A14883" s="2">
        <v>15161</v>
      </c>
      <c r="B14883" s="2" t="s">
        <v>14629</v>
      </c>
    </row>
    <row r="14884" spans="1:2" x14ac:dyDescent="0.25">
      <c r="A14884" s="2">
        <v>15162</v>
      </c>
      <c r="B14884" s="2" t="s">
        <v>14630</v>
      </c>
    </row>
    <row r="14885" spans="1:2" x14ac:dyDescent="0.25">
      <c r="A14885" s="2">
        <v>15163</v>
      </c>
      <c r="B14885" s="2" t="s">
        <v>14631</v>
      </c>
    </row>
    <row r="14886" spans="1:2" x14ac:dyDescent="0.25">
      <c r="A14886" s="2">
        <v>15164</v>
      </c>
      <c r="B14886" s="2" t="s">
        <v>14632</v>
      </c>
    </row>
    <row r="14887" spans="1:2" x14ac:dyDescent="0.25">
      <c r="A14887" s="2">
        <v>15165</v>
      </c>
      <c r="B14887" s="2" t="s">
        <v>14633</v>
      </c>
    </row>
    <row r="14888" spans="1:2" x14ac:dyDescent="0.25">
      <c r="A14888" s="2">
        <v>15166</v>
      </c>
      <c r="B14888" s="2" t="s">
        <v>14634</v>
      </c>
    </row>
    <row r="14889" spans="1:2" x14ac:dyDescent="0.25">
      <c r="A14889" s="2">
        <v>15167</v>
      </c>
      <c r="B14889" s="2" t="s">
        <v>14635</v>
      </c>
    </row>
    <row r="14890" spans="1:2" x14ac:dyDescent="0.25">
      <c r="A14890" s="2">
        <v>15168</v>
      </c>
      <c r="B14890" s="2" t="s">
        <v>14636</v>
      </c>
    </row>
    <row r="14891" spans="1:2" x14ac:dyDescent="0.25">
      <c r="A14891" s="2">
        <v>15169</v>
      </c>
      <c r="B14891" s="2" t="s">
        <v>14637</v>
      </c>
    </row>
    <row r="14892" spans="1:2" x14ac:dyDescent="0.25">
      <c r="A14892" s="2">
        <v>15170</v>
      </c>
      <c r="B14892" s="2" t="s">
        <v>14638</v>
      </c>
    </row>
    <row r="14893" spans="1:2" x14ac:dyDescent="0.25">
      <c r="A14893" s="2">
        <v>15171</v>
      </c>
      <c r="B14893" s="2" t="s">
        <v>14639</v>
      </c>
    </row>
    <row r="14894" spans="1:2" x14ac:dyDescent="0.25">
      <c r="A14894" s="2">
        <v>15172</v>
      </c>
      <c r="B14894" s="2" t="s">
        <v>14640</v>
      </c>
    </row>
    <row r="14895" spans="1:2" x14ac:dyDescent="0.25">
      <c r="A14895" s="2">
        <v>15173</v>
      </c>
      <c r="B14895" s="2" t="s">
        <v>14641</v>
      </c>
    </row>
    <row r="14896" spans="1:2" x14ac:dyDescent="0.25">
      <c r="A14896" s="2">
        <v>15174</v>
      </c>
      <c r="B14896" s="2" t="s">
        <v>14642</v>
      </c>
    </row>
    <row r="14897" spans="1:2" x14ac:dyDescent="0.25">
      <c r="A14897" s="2">
        <v>15175</v>
      </c>
      <c r="B14897" s="2" t="s">
        <v>14643</v>
      </c>
    </row>
    <row r="14898" spans="1:2" x14ac:dyDescent="0.25">
      <c r="A14898" s="2">
        <v>15176</v>
      </c>
      <c r="B14898" s="2" t="s">
        <v>14644</v>
      </c>
    </row>
    <row r="14899" spans="1:2" x14ac:dyDescent="0.25">
      <c r="A14899" s="2">
        <v>15177</v>
      </c>
      <c r="B14899" s="2" t="s">
        <v>14645</v>
      </c>
    </row>
    <row r="14900" spans="1:2" x14ac:dyDescent="0.25">
      <c r="A14900" s="2">
        <v>15178</v>
      </c>
      <c r="B14900" s="2" t="s">
        <v>14646</v>
      </c>
    </row>
    <row r="14901" spans="1:2" x14ac:dyDescent="0.25">
      <c r="A14901" s="2">
        <v>15179</v>
      </c>
      <c r="B14901" s="2" t="s">
        <v>14647</v>
      </c>
    </row>
    <row r="14902" spans="1:2" x14ac:dyDescent="0.25">
      <c r="A14902" s="2">
        <v>15180</v>
      </c>
      <c r="B14902" s="2" t="s">
        <v>14648</v>
      </c>
    </row>
    <row r="14903" spans="1:2" x14ac:dyDescent="0.25">
      <c r="A14903" s="2">
        <v>15181</v>
      </c>
      <c r="B14903" s="2" t="s">
        <v>14649</v>
      </c>
    </row>
    <row r="14904" spans="1:2" x14ac:dyDescent="0.25">
      <c r="A14904" s="2">
        <v>15182</v>
      </c>
      <c r="B14904" s="2" t="s">
        <v>14650</v>
      </c>
    </row>
    <row r="14905" spans="1:2" x14ac:dyDescent="0.25">
      <c r="A14905" s="2">
        <v>15183</v>
      </c>
      <c r="B14905" s="2" t="s">
        <v>14651</v>
      </c>
    </row>
    <row r="14906" spans="1:2" x14ac:dyDescent="0.25">
      <c r="A14906" s="2">
        <v>15184</v>
      </c>
      <c r="B14906" s="2" t="s">
        <v>14652</v>
      </c>
    </row>
    <row r="14907" spans="1:2" x14ac:dyDescent="0.25">
      <c r="A14907" s="2">
        <v>15185</v>
      </c>
      <c r="B14907" s="2" t="s">
        <v>14653</v>
      </c>
    </row>
    <row r="14908" spans="1:2" x14ac:dyDescent="0.25">
      <c r="A14908" s="2">
        <v>15186</v>
      </c>
      <c r="B14908" s="2" t="s">
        <v>14654</v>
      </c>
    </row>
    <row r="14909" spans="1:2" x14ac:dyDescent="0.25">
      <c r="A14909" s="2">
        <v>15187</v>
      </c>
      <c r="B14909" s="2" t="s">
        <v>14655</v>
      </c>
    </row>
    <row r="14910" spans="1:2" x14ac:dyDescent="0.25">
      <c r="A14910" s="2">
        <v>15188</v>
      </c>
      <c r="B14910" s="2" t="s">
        <v>14656</v>
      </c>
    </row>
    <row r="14911" spans="1:2" x14ac:dyDescent="0.25">
      <c r="A14911" s="2">
        <v>15189</v>
      </c>
      <c r="B14911" s="2" t="s">
        <v>14657</v>
      </c>
    </row>
    <row r="14912" spans="1:2" x14ac:dyDescent="0.25">
      <c r="A14912" s="2">
        <v>15190</v>
      </c>
      <c r="B14912" s="2" t="s">
        <v>14658</v>
      </c>
    </row>
    <row r="14913" spans="1:2" x14ac:dyDescent="0.25">
      <c r="A14913" s="2">
        <v>15191</v>
      </c>
      <c r="B14913" s="2" t="s">
        <v>14659</v>
      </c>
    </row>
    <row r="14914" spans="1:2" x14ac:dyDescent="0.25">
      <c r="A14914" s="2">
        <v>15192</v>
      </c>
      <c r="B14914" s="2" t="s">
        <v>14660</v>
      </c>
    </row>
    <row r="14915" spans="1:2" x14ac:dyDescent="0.25">
      <c r="A14915" s="2">
        <v>15193</v>
      </c>
      <c r="B14915" s="2" t="s">
        <v>14661</v>
      </c>
    </row>
    <row r="14916" spans="1:2" x14ac:dyDescent="0.25">
      <c r="A14916" s="2">
        <v>15194</v>
      </c>
      <c r="B14916" s="2" t="s">
        <v>14662</v>
      </c>
    </row>
    <row r="14917" spans="1:2" x14ac:dyDescent="0.25">
      <c r="A14917" s="2">
        <v>15195</v>
      </c>
      <c r="B14917" s="2" t="s">
        <v>14663</v>
      </c>
    </row>
    <row r="14918" spans="1:2" x14ac:dyDescent="0.25">
      <c r="A14918" s="2">
        <v>15196</v>
      </c>
      <c r="B14918" s="2" t="s">
        <v>14664</v>
      </c>
    </row>
    <row r="14919" spans="1:2" x14ac:dyDescent="0.25">
      <c r="A14919" s="2">
        <v>15197</v>
      </c>
      <c r="B14919" s="2" t="s">
        <v>14665</v>
      </c>
    </row>
    <row r="14920" spans="1:2" x14ac:dyDescent="0.25">
      <c r="A14920" s="2">
        <v>15198</v>
      </c>
      <c r="B14920" s="2" t="s">
        <v>14666</v>
      </c>
    </row>
    <row r="14921" spans="1:2" x14ac:dyDescent="0.25">
      <c r="A14921" s="2">
        <v>15199</v>
      </c>
      <c r="B14921" s="2" t="s">
        <v>14667</v>
      </c>
    </row>
    <row r="14922" spans="1:2" x14ac:dyDescent="0.25">
      <c r="A14922" s="2">
        <v>15200</v>
      </c>
      <c r="B14922" s="2" t="s">
        <v>14667</v>
      </c>
    </row>
    <row r="14923" spans="1:2" x14ac:dyDescent="0.25">
      <c r="A14923" s="2">
        <v>15201</v>
      </c>
      <c r="B14923" s="2" t="s">
        <v>14668</v>
      </c>
    </row>
    <row r="14924" spans="1:2" x14ac:dyDescent="0.25">
      <c r="A14924" s="2">
        <v>15202</v>
      </c>
      <c r="B14924" s="2" t="s">
        <v>14669</v>
      </c>
    </row>
    <row r="14925" spans="1:2" x14ac:dyDescent="0.25">
      <c r="A14925" s="2">
        <v>15203</v>
      </c>
      <c r="B14925" s="2" t="s">
        <v>14670</v>
      </c>
    </row>
    <row r="14926" spans="1:2" x14ac:dyDescent="0.25">
      <c r="A14926" s="2">
        <v>15204</v>
      </c>
      <c r="B14926" s="2" t="s">
        <v>14671</v>
      </c>
    </row>
    <row r="14927" spans="1:2" x14ac:dyDescent="0.25">
      <c r="A14927" s="2">
        <v>15205</v>
      </c>
      <c r="B14927" s="2" t="s">
        <v>14672</v>
      </c>
    </row>
    <row r="14928" spans="1:2" x14ac:dyDescent="0.25">
      <c r="A14928" s="2">
        <v>15206</v>
      </c>
      <c r="B14928" s="2" t="s">
        <v>14673</v>
      </c>
    </row>
    <row r="14929" spans="1:2" x14ac:dyDescent="0.25">
      <c r="A14929" s="2">
        <v>15207</v>
      </c>
      <c r="B14929" s="2" t="s">
        <v>14674</v>
      </c>
    </row>
    <row r="14930" spans="1:2" x14ac:dyDescent="0.25">
      <c r="A14930" s="2">
        <v>15208</v>
      </c>
      <c r="B14930" s="2" t="s">
        <v>14675</v>
      </c>
    </row>
    <row r="14931" spans="1:2" x14ac:dyDescent="0.25">
      <c r="A14931" s="2">
        <v>15209</v>
      </c>
      <c r="B14931" s="2" t="s">
        <v>14676</v>
      </c>
    </row>
    <row r="14932" spans="1:2" x14ac:dyDescent="0.25">
      <c r="A14932" s="2">
        <v>15210</v>
      </c>
      <c r="B14932" s="2" t="s">
        <v>14677</v>
      </c>
    </row>
    <row r="14933" spans="1:2" x14ac:dyDescent="0.25">
      <c r="A14933" s="2">
        <v>15211</v>
      </c>
      <c r="B14933" s="2" t="s">
        <v>14678</v>
      </c>
    </row>
    <row r="14934" spans="1:2" x14ac:dyDescent="0.25">
      <c r="A14934" s="2">
        <v>15212</v>
      </c>
      <c r="B14934" s="2" t="s">
        <v>14679</v>
      </c>
    </row>
    <row r="14935" spans="1:2" x14ac:dyDescent="0.25">
      <c r="A14935" s="2">
        <v>15213</v>
      </c>
      <c r="B14935" s="2" t="s">
        <v>14680</v>
      </c>
    </row>
    <row r="14936" spans="1:2" x14ac:dyDescent="0.25">
      <c r="A14936" s="2">
        <v>15214</v>
      </c>
      <c r="B14936" s="2" t="s">
        <v>14681</v>
      </c>
    </row>
    <row r="14937" spans="1:2" x14ac:dyDescent="0.25">
      <c r="A14937" s="2">
        <v>15215</v>
      </c>
      <c r="B14937" s="2" t="s">
        <v>14682</v>
      </c>
    </row>
    <row r="14938" spans="1:2" x14ac:dyDescent="0.25">
      <c r="A14938" s="2">
        <v>15216</v>
      </c>
      <c r="B14938" s="2" t="s">
        <v>14683</v>
      </c>
    </row>
    <row r="14939" spans="1:2" x14ac:dyDescent="0.25">
      <c r="A14939" s="2">
        <v>15217</v>
      </c>
      <c r="B14939" s="2" t="s">
        <v>14684</v>
      </c>
    </row>
    <row r="14940" spans="1:2" x14ac:dyDescent="0.25">
      <c r="A14940" s="2">
        <v>15218</v>
      </c>
      <c r="B14940" s="2" t="s">
        <v>14685</v>
      </c>
    </row>
    <row r="14941" spans="1:2" x14ac:dyDescent="0.25">
      <c r="A14941" s="2">
        <v>15219</v>
      </c>
      <c r="B14941" s="2" t="s">
        <v>14686</v>
      </c>
    </row>
    <row r="14942" spans="1:2" x14ac:dyDescent="0.25">
      <c r="A14942" s="2">
        <v>15220</v>
      </c>
      <c r="B14942" s="2" t="s">
        <v>14687</v>
      </c>
    </row>
    <row r="14943" spans="1:2" x14ac:dyDescent="0.25">
      <c r="A14943" s="2">
        <v>15221</v>
      </c>
      <c r="B14943" s="2" t="s">
        <v>14688</v>
      </c>
    </row>
    <row r="14944" spans="1:2" x14ac:dyDescent="0.25">
      <c r="A14944" s="2">
        <v>15222</v>
      </c>
      <c r="B14944" s="2" t="s">
        <v>14689</v>
      </c>
    </row>
    <row r="14945" spans="1:2" x14ac:dyDescent="0.25">
      <c r="A14945" s="2">
        <v>15223</v>
      </c>
      <c r="B14945" s="2" t="s">
        <v>14690</v>
      </c>
    </row>
    <row r="14946" spans="1:2" x14ac:dyDescent="0.25">
      <c r="A14946" s="2">
        <v>15224</v>
      </c>
      <c r="B14946" s="2" t="s">
        <v>14691</v>
      </c>
    </row>
    <row r="14947" spans="1:2" x14ac:dyDescent="0.25">
      <c r="A14947" s="2">
        <v>15225</v>
      </c>
      <c r="B14947" s="2" t="s">
        <v>14692</v>
      </c>
    </row>
    <row r="14948" spans="1:2" x14ac:dyDescent="0.25">
      <c r="A14948" s="2">
        <v>15226</v>
      </c>
      <c r="B14948" s="2" t="s">
        <v>14693</v>
      </c>
    </row>
    <row r="14949" spans="1:2" x14ac:dyDescent="0.25">
      <c r="A14949" s="2">
        <v>15227</v>
      </c>
      <c r="B14949" s="2" t="s">
        <v>14694</v>
      </c>
    </row>
    <row r="14950" spans="1:2" x14ac:dyDescent="0.25">
      <c r="A14950" s="2">
        <v>15228</v>
      </c>
      <c r="B14950" s="2" t="s">
        <v>14695</v>
      </c>
    </row>
    <row r="14951" spans="1:2" x14ac:dyDescent="0.25">
      <c r="A14951" s="2">
        <v>15229</v>
      </c>
      <c r="B14951" s="2" t="s">
        <v>14696</v>
      </c>
    </row>
    <row r="14952" spans="1:2" x14ac:dyDescent="0.25">
      <c r="A14952" s="2">
        <v>15230</v>
      </c>
      <c r="B14952" s="2" t="s">
        <v>14697</v>
      </c>
    </row>
    <row r="14953" spans="1:2" x14ac:dyDescent="0.25">
      <c r="A14953" s="2">
        <v>15231</v>
      </c>
      <c r="B14953" s="2" t="s">
        <v>14698</v>
      </c>
    </row>
    <row r="14954" spans="1:2" x14ac:dyDescent="0.25">
      <c r="A14954" s="2">
        <v>15232</v>
      </c>
      <c r="B14954" s="2" t="s">
        <v>14699</v>
      </c>
    </row>
    <row r="14955" spans="1:2" x14ac:dyDescent="0.25">
      <c r="A14955" s="2">
        <v>15233</v>
      </c>
      <c r="B14955" s="2" t="s">
        <v>14700</v>
      </c>
    </row>
    <row r="14956" spans="1:2" x14ac:dyDescent="0.25">
      <c r="A14956" s="2">
        <v>15234</v>
      </c>
      <c r="B14956" s="2" t="s">
        <v>14701</v>
      </c>
    </row>
    <row r="14957" spans="1:2" x14ac:dyDescent="0.25">
      <c r="A14957" s="2">
        <v>15235</v>
      </c>
      <c r="B14957" s="2" t="s">
        <v>14702</v>
      </c>
    </row>
    <row r="14958" spans="1:2" x14ac:dyDescent="0.25">
      <c r="A14958" s="2">
        <v>15236</v>
      </c>
      <c r="B14958" s="2" t="s">
        <v>14703</v>
      </c>
    </row>
    <row r="14959" spans="1:2" x14ac:dyDescent="0.25">
      <c r="A14959" s="2">
        <v>15237</v>
      </c>
      <c r="B14959" s="2" t="s">
        <v>14704</v>
      </c>
    </row>
    <row r="14960" spans="1:2" x14ac:dyDescent="0.25">
      <c r="A14960" s="2">
        <v>15238</v>
      </c>
      <c r="B14960" s="2" t="s">
        <v>14705</v>
      </c>
    </row>
    <row r="14961" spans="1:2" x14ac:dyDescent="0.25">
      <c r="A14961" s="2">
        <v>15239</v>
      </c>
      <c r="B14961" s="2" t="s">
        <v>14706</v>
      </c>
    </row>
    <row r="14962" spans="1:2" x14ac:dyDescent="0.25">
      <c r="A14962" s="2">
        <v>15240</v>
      </c>
      <c r="B14962" s="2" t="s">
        <v>14707</v>
      </c>
    </row>
    <row r="14963" spans="1:2" x14ac:dyDescent="0.25">
      <c r="A14963" s="2">
        <v>15241</v>
      </c>
      <c r="B14963" s="2" t="s">
        <v>14708</v>
      </c>
    </row>
    <row r="14964" spans="1:2" x14ac:dyDescent="0.25">
      <c r="A14964" s="2">
        <v>15242</v>
      </c>
      <c r="B14964" s="2" t="s">
        <v>14709</v>
      </c>
    </row>
    <row r="14965" spans="1:2" x14ac:dyDescent="0.25">
      <c r="A14965" s="2">
        <v>15243</v>
      </c>
      <c r="B14965" s="2" t="s">
        <v>14710</v>
      </c>
    </row>
    <row r="14966" spans="1:2" x14ac:dyDescent="0.25">
      <c r="A14966" s="2">
        <v>15244</v>
      </c>
      <c r="B14966" s="2" t="s">
        <v>14711</v>
      </c>
    </row>
    <row r="14967" spans="1:2" x14ac:dyDescent="0.25">
      <c r="A14967" s="2">
        <v>15245</v>
      </c>
      <c r="B14967" s="2" t="s">
        <v>14712</v>
      </c>
    </row>
    <row r="14968" spans="1:2" x14ac:dyDescent="0.25">
      <c r="A14968" s="2">
        <v>15246</v>
      </c>
      <c r="B14968" s="2" t="s">
        <v>14713</v>
      </c>
    </row>
    <row r="14969" spans="1:2" x14ac:dyDescent="0.25">
      <c r="A14969" s="2">
        <v>15247</v>
      </c>
      <c r="B14969" s="2" t="s">
        <v>14714</v>
      </c>
    </row>
    <row r="14970" spans="1:2" x14ac:dyDescent="0.25">
      <c r="A14970" s="2">
        <v>15248</v>
      </c>
      <c r="B14970" s="2" t="s">
        <v>14715</v>
      </c>
    </row>
    <row r="14971" spans="1:2" x14ac:dyDescent="0.25">
      <c r="A14971" s="2">
        <v>15249</v>
      </c>
      <c r="B14971" s="2" t="s">
        <v>14716</v>
      </c>
    </row>
    <row r="14972" spans="1:2" x14ac:dyDescent="0.25">
      <c r="A14972" s="2">
        <v>15250</v>
      </c>
      <c r="B14972" s="2" t="s">
        <v>14717</v>
      </c>
    </row>
    <row r="14973" spans="1:2" x14ac:dyDescent="0.25">
      <c r="A14973" s="2">
        <v>15251</v>
      </c>
      <c r="B14973" s="2" t="s">
        <v>14718</v>
      </c>
    </row>
    <row r="14974" spans="1:2" x14ac:dyDescent="0.25">
      <c r="A14974" s="2">
        <v>15252</v>
      </c>
      <c r="B14974" s="2" t="s">
        <v>14719</v>
      </c>
    </row>
    <row r="14975" spans="1:2" x14ac:dyDescent="0.25">
      <c r="A14975" s="2">
        <v>15253</v>
      </c>
      <c r="B14975" s="2" t="s">
        <v>14720</v>
      </c>
    </row>
    <row r="14976" spans="1:2" x14ac:dyDescent="0.25">
      <c r="A14976" s="2">
        <v>15254</v>
      </c>
      <c r="B14976" s="2" t="s">
        <v>14721</v>
      </c>
    </row>
    <row r="14977" spans="1:2" x14ac:dyDescent="0.25">
      <c r="A14977" s="2">
        <v>15255</v>
      </c>
      <c r="B14977" s="2" t="s">
        <v>14722</v>
      </c>
    </row>
    <row r="14978" spans="1:2" x14ac:dyDescent="0.25">
      <c r="A14978" s="2">
        <v>15256</v>
      </c>
      <c r="B14978" s="2" t="s">
        <v>14723</v>
      </c>
    </row>
    <row r="14979" spans="1:2" x14ac:dyDescent="0.25">
      <c r="A14979" s="2">
        <v>15257</v>
      </c>
      <c r="B14979" s="2" t="s">
        <v>14724</v>
      </c>
    </row>
    <row r="14980" spans="1:2" x14ac:dyDescent="0.25">
      <c r="A14980" s="2">
        <v>15258</v>
      </c>
      <c r="B14980" s="2" t="s">
        <v>14725</v>
      </c>
    </row>
    <row r="14981" spans="1:2" x14ac:dyDescent="0.25">
      <c r="A14981" s="2">
        <v>15259</v>
      </c>
      <c r="B14981" s="2" t="s">
        <v>14726</v>
      </c>
    </row>
    <row r="14982" spans="1:2" x14ac:dyDescent="0.25">
      <c r="A14982" s="2">
        <v>15260</v>
      </c>
      <c r="B14982" s="2" t="s">
        <v>14727</v>
      </c>
    </row>
    <row r="14983" spans="1:2" x14ac:dyDescent="0.25">
      <c r="A14983" s="2">
        <v>15261</v>
      </c>
      <c r="B14983" s="2" t="s">
        <v>14728</v>
      </c>
    </row>
    <row r="14984" spans="1:2" x14ac:dyDescent="0.25">
      <c r="A14984" s="2">
        <v>15262</v>
      </c>
      <c r="B14984" s="2" t="s">
        <v>14729</v>
      </c>
    </row>
    <row r="14985" spans="1:2" x14ac:dyDescent="0.25">
      <c r="A14985" s="2">
        <v>15263</v>
      </c>
      <c r="B14985" s="2" t="s">
        <v>14730</v>
      </c>
    </row>
    <row r="14986" spans="1:2" x14ac:dyDescent="0.25">
      <c r="A14986" s="2">
        <v>15264</v>
      </c>
      <c r="B14986" s="2" t="s">
        <v>14731</v>
      </c>
    </row>
    <row r="14987" spans="1:2" x14ac:dyDescent="0.25">
      <c r="A14987" s="2">
        <v>15265</v>
      </c>
      <c r="B14987" s="2" t="s">
        <v>14732</v>
      </c>
    </row>
    <row r="14988" spans="1:2" x14ac:dyDescent="0.25">
      <c r="A14988" s="2">
        <v>15266</v>
      </c>
      <c r="B14988" s="2" t="s">
        <v>14733</v>
      </c>
    </row>
    <row r="14989" spans="1:2" x14ac:dyDescent="0.25">
      <c r="A14989" s="2">
        <v>15267</v>
      </c>
      <c r="B14989" s="2" t="s">
        <v>14734</v>
      </c>
    </row>
    <row r="14990" spans="1:2" x14ac:dyDescent="0.25">
      <c r="A14990" s="2">
        <v>15268</v>
      </c>
      <c r="B14990" s="2" t="s">
        <v>14735</v>
      </c>
    </row>
    <row r="14991" spans="1:2" x14ac:dyDescent="0.25">
      <c r="A14991" s="2">
        <v>15269</v>
      </c>
      <c r="B14991" s="2" t="s">
        <v>14735</v>
      </c>
    </row>
    <row r="14992" spans="1:2" x14ac:dyDescent="0.25">
      <c r="A14992" s="2">
        <v>15270</v>
      </c>
      <c r="B14992" s="2" t="s">
        <v>14736</v>
      </c>
    </row>
    <row r="14993" spans="1:2" x14ac:dyDescent="0.25">
      <c r="A14993" s="2">
        <v>15271</v>
      </c>
      <c r="B14993" s="2" t="s">
        <v>14737</v>
      </c>
    </row>
    <row r="14994" spans="1:2" x14ac:dyDescent="0.25">
      <c r="A14994" s="2">
        <v>15272</v>
      </c>
      <c r="B14994" s="2" t="s">
        <v>14738</v>
      </c>
    </row>
    <row r="14995" spans="1:2" x14ac:dyDescent="0.25">
      <c r="A14995" s="2">
        <v>15273</v>
      </c>
      <c r="B14995" s="2" t="s">
        <v>14739</v>
      </c>
    </row>
    <row r="14996" spans="1:2" x14ac:dyDescent="0.25">
      <c r="A14996" s="2">
        <v>15274</v>
      </c>
      <c r="B14996" s="2" t="s">
        <v>14740</v>
      </c>
    </row>
    <row r="14997" spans="1:2" x14ac:dyDescent="0.25">
      <c r="A14997" s="2">
        <v>15275</v>
      </c>
      <c r="B14997" s="2" t="s">
        <v>14740</v>
      </c>
    </row>
    <row r="14998" spans="1:2" x14ac:dyDescent="0.25">
      <c r="A14998" s="2">
        <v>15276</v>
      </c>
      <c r="B14998" s="2" t="s">
        <v>14741</v>
      </c>
    </row>
    <row r="14999" spans="1:2" x14ac:dyDescent="0.25">
      <c r="A14999" s="2">
        <v>15277</v>
      </c>
      <c r="B14999" s="2" t="s">
        <v>14742</v>
      </c>
    </row>
    <row r="15000" spans="1:2" x14ac:dyDescent="0.25">
      <c r="A15000" s="2">
        <v>15278</v>
      </c>
      <c r="B15000" s="2" t="s">
        <v>14743</v>
      </c>
    </row>
    <row r="15001" spans="1:2" x14ac:dyDescent="0.25">
      <c r="A15001" s="2">
        <v>15279</v>
      </c>
      <c r="B15001" s="2" t="s">
        <v>14744</v>
      </c>
    </row>
    <row r="15002" spans="1:2" x14ac:dyDescent="0.25">
      <c r="A15002" s="2">
        <v>15280</v>
      </c>
      <c r="B15002" s="2" t="s">
        <v>14745</v>
      </c>
    </row>
    <row r="15003" spans="1:2" x14ac:dyDescent="0.25">
      <c r="A15003" s="2">
        <v>15281</v>
      </c>
      <c r="B15003" s="2" t="s">
        <v>14746</v>
      </c>
    </row>
    <row r="15004" spans="1:2" x14ac:dyDescent="0.25">
      <c r="A15004" s="2">
        <v>15282</v>
      </c>
      <c r="B15004" s="2" t="s">
        <v>14747</v>
      </c>
    </row>
    <row r="15005" spans="1:2" x14ac:dyDescent="0.25">
      <c r="A15005" s="2">
        <v>15283</v>
      </c>
      <c r="B15005" s="2" t="s">
        <v>14748</v>
      </c>
    </row>
    <row r="15006" spans="1:2" x14ac:dyDescent="0.25">
      <c r="A15006" s="2">
        <v>15284</v>
      </c>
      <c r="B15006" s="2" t="s">
        <v>14749</v>
      </c>
    </row>
    <row r="15007" spans="1:2" x14ac:dyDescent="0.25">
      <c r="A15007" s="2">
        <v>15285</v>
      </c>
      <c r="B15007" s="2" t="s">
        <v>14750</v>
      </c>
    </row>
    <row r="15008" spans="1:2" x14ac:dyDescent="0.25">
      <c r="A15008" s="2">
        <v>15286</v>
      </c>
      <c r="B15008" s="2" t="s">
        <v>14751</v>
      </c>
    </row>
    <row r="15009" spans="1:2" x14ac:dyDescent="0.25">
      <c r="A15009" s="2">
        <v>15287</v>
      </c>
      <c r="B15009" s="2" t="s">
        <v>14752</v>
      </c>
    </row>
    <row r="15010" spans="1:2" x14ac:dyDescent="0.25">
      <c r="A15010" s="2">
        <v>15288</v>
      </c>
      <c r="B15010" s="2" t="s">
        <v>14753</v>
      </c>
    </row>
    <row r="15011" spans="1:2" x14ac:dyDescent="0.25">
      <c r="A15011" s="2">
        <v>15289</v>
      </c>
      <c r="B15011" s="2" t="s">
        <v>14754</v>
      </c>
    </row>
    <row r="15012" spans="1:2" x14ac:dyDescent="0.25">
      <c r="A15012" s="2">
        <v>15290</v>
      </c>
      <c r="B15012" s="2" t="s">
        <v>14755</v>
      </c>
    </row>
    <row r="15013" spans="1:2" x14ac:dyDescent="0.25">
      <c r="A15013" s="2">
        <v>15291</v>
      </c>
      <c r="B15013" s="2" t="s">
        <v>14756</v>
      </c>
    </row>
    <row r="15014" spans="1:2" x14ac:dyDescent="0.25">
      <c r="A15014" s="2">
        <v>15292</v>
      </c>
      <c r="B15014" s="2" t="s">
        <v>14757</v>
      </c>
    </row>
    <row r="15015" spans="1:2" x14ac:dyDescent="0.25">
      <c r="A15015" s="2">
        <v>15293</v>
      </c>
      <c r="B15015" s="2" t="s">
        <v>14758</v>
      </c>
    </row>
    <row r="15016" spans="1:2" x14ac:dyDescent="0.25">
      <c r="A15016" s="2">
        <v>15294</v>
      </c>
      <c r="B15016" s="2" t="s">
        <v>14759</v>
      </c>
    </row>
    <row r="15017" spans="1:2" x14ac:dyDescent="0.25">
      <c r="A15017" s="2">
        <v>15295</v>
      </c>
      <c r="B15017" s="2" t="s">
        <v>14760</v>
      </c>
    </row>
    <row r="15018" spans="1:2" x14ac:dyDescent="0.25">
      <c r="A15018" s="2">
        <v>15296</v>
      </c>
      <c r="B15018" s="2" t="s">
        <v>14761</v>
      </c>
    </row>
    <row r="15019" spans="1:2" x14ac:dyDescent="0.25">
      <c r="A15019" s="2">
        <v>15297</v>
      </c>
      <c r="B15019" s="2" t="s">
        <v>14762</v>
      </c>
    </row>
    <row r="15020" spans="1:2" x14ac:dyDescent="0.25">
      <c r="A15020" s="2">
        <v>15298</v>
      </c>
      <c r="B15020" s="2" t="s">
        <v>14763</v>
      </c>
    </row>
    <row r="15021" spans="1:2" x14ac:dyDescent="0.25">
      <c r="A15021" s="2">
        <v>15299</v>
      </c>
      <c r="B15021" s="2" t="s">
        <v>14764</v>
      </c>
    </row>
    <row r="15022" spans="1:2" x14ac:dyDescent="0.25">
      <c r="A15022" s="2">
        <v>15300</v>
      </c>
      <c r="B15022" s="2" t="s">
        <v>14765</v>
      </c>
    </row>
    <row r="15023" spans="1:2" x14ac:dyDescent="0.25">
      <c r="A15023" s="2">
        <v>15301</v>
      </c>
      <c r="B15023" s="2" t="s">
        <v>14766</v>
      </c>
    </row>
    <row r="15024" spans="1:2" x14ac:dyDescent="0.25">
      <c r="A15024" s="2">
        <v>15302</v>
      </c>
      <c r="B15024" s="2" t="s">
        <v>14767</v>
      </c>
    </row>
    <row r="15025" spans="1:2" x14ac:dyDescent="0.25">
      <c r="A15025" s="2">
        <v>15303</v>
      </c>
      <c r="B15025" s="2" t="s">
        <v>14768</v>
      </c>
    </row>
    <row r="15026" spans="1:2" x14ac:dyDescent="0.25">
      <c r="A15026" s="2">
        <v>15304</v>
      </c>
      <c r="B15026" s="2" t="s">
        <v>14769</v>
      </c>
    </row>
    <row r="15027" spans="1:2" x14ac:dyDescent="0.25">
      <c r="A15027" s="2">
        <v>15305</v>
      </c>
      <c r="B15027" s="2" t="s">
        <v>14770</v>
      </c>
    </row>
    <row r="15028" spans="1:2" x14ac:dyDescent="0.25">
      <c r="A15028" s="2">
        <v>15306</v>
      </c>
      <c r="B15028" s="2" t="s">
        <v>14771</v>
      </c>
    </row>
    <row r="15029" spans="1:2" x14ac:dyDescent="0.25">
      <c r="A15029" s="2">
        <v>15307</v>
      </c>
      <c r="B15029" s="2" t="s">
        <v>14772</v>
      </c>
    </row>
    <row r="15030" spans="1:2" x14ac:dyDescent="0.25">
      <c r="A15030" s="2">
        <v>15308</v>
      </c>
      <c r="B15030" s="2" t="s">
        <v>14773</v>
      </c>
    </row>
    <row r="15031" spans="1:2" x14ac:dyDescent="0.25">
      <c r="A15031" s="2">
        <v>15309</v>
      </c>
      <c r="B15031" s="2" t="s">
        <v>14774</v>
      </c>
    </row>
    <row r="15032" spans="1:2" x14ac:dyDescent="0.25">
      <c r="A15032" s="2">
        <v>15310</v>
      </c>
      <c r="B15032" s="2" t="s">
        <v>14775</v>
      </c>
    </row>
    <row r="15033" spans="1:2" x14ac:dyDescent="0.25">
      <c r="A15033" s="2">
        <v>15311</v>
      </c>
      <c r="B15033" s="2" t="s">
        <v>14776</v>
      </c>
    </row>
    <row r="15034" spans="1:2" x14ac:dyDescent="0.25">
      <c r="A15034" s="2">
        <v>15312</v>
      </c>
      <c r="B15034" s="2" t="s">
        <v>14777</v>
      </c>
    </row>
    <row r="15035" spans="1:2" x14ac:dyDescent="0.25">
      <c r="A15035" s="2">
        <v>15313</v>
      </c>
      <c r="B15035" s="2" t="s">
        <v>14778</v>
      </c>
    </row>
    <row r="15036" spans="1:2" x14ac:dyDescent="0.25">
      <c r="A15036" s="2">
        <v>15314</v>
      </c>
      <c r="B15036" s="2" t="s">
        <v>14779</v>
      </c>
    </row>
    <row r="15037" spans="1:2" x14ac:dyDescent="0.25">
      <c r="A15037" s="2">
        <v>15315</v>
      </c>
      <c r="B15037" s="2" t="s">
        <v>14780</v>
      </c>
    </row>
    <row r="15038" spans="1:2" x14ac:dyDescent="0.25">
      <c r="A15038" s="2">
        <v>15316</v>
      </c>
      <c r="B15038" s="2" t="s">
        <v>14781</v>
      </c>
    </row>
    <row r="15039" spans="1:2" x14ac:dyDescent="0.25">
      <c r="A15039" s="2">
        <v>15317</v>
      </c>
      <c r="B15039" s="2" t="s">
        <v>14782</v>
      </c>
    </row>
    <row r="15040" spans="1:2" x14ac:dyDescent="0.25">
      <c r="A15040" s="2">
        <v>15318</v>
      </c>
      <c r="B15040" s="2" t="s">
        <v>14783</v>
      </c>
    </row>
    <row r="15041" spans="1:2" x14ac:dyDescent="0.25">
      <c r="A15041" s="2">
        <v>15319</v>
      </c>
      <c r="B15041" s="2" t="s">
        <v>14784</v>
      </c>
    </row>
    <row r="15042" spans="1:2" x14ac:dyDescent="0.25">
      <c r="A15042" s="2">
        <v>15320</v>
      </c>
      <c r="B15042" s="2" t="s">
        <v>14785</v>
      </c>
    </row>
    <row r="15043" spans="1:2" x14ac:dyDescent="0.25">
      <c r="A15043" s="2">
        <v>15321</v>
      </c>
      <c r="B15043" s="2" t="s">
        <v>14786</v>
      </c>
    </row>
    <row r="15044" spans="1:2" x14ac:dyDescent="0.25">
      <c r="A15044" s="2">
        <v>15322</v>
      </c>
      <c r="B15044" s="2" t="s">
        <v>14787</v>
      </c>
    </row>
    <row r="15045" spans="1:2" x14ac:dyDescent="0.25">
      <c r="A15045" s="2">
        <v>15323</v>
      </c>
      <c r="B15045" s="2" t="s">
        <v>14788</v>
      </c>
    </row>
    <row r="15046" spans="1:2" x14ac:dyDescent="0.25">
      <c r="A15046" s="2">
        <v>15324</v>
      </c>
      <c r="B15046" s="2" t="s">
        <v>14789</v>
      </c>
    </row>
    <row r="15047" spans="1:2" x14ac:dyDescent="0.25">
      <c r="A15047" s="2">
        <v>15325</v>
      </c>
      <c r="B15047" s="2" t="s">
        <v>14790</v>
      </c>
    </row>
    <row r="15048" spans="1:2" x14ac:dyDescent="0.25">
      <c r="A15048" s="2">
        <v>15326</v>
      </c>
      <c r="B15048" s="2" t="s">
        <v>14791</v>
      </c>
    </row>
    <row r="15049" spans="1:2" x14ac:dyDescent="0.25">
      <c r="A15049" s="2">
        <v>15327</v>
      </c>
      <c r="B15049" s="2" t="s">
        <v>14792</v>
      </c>
    </row>
    <row r="15050" spans="1:2" x14ac:dyDescent="0.25">
      <c r="A15050" s="2">
        <v>15328</v>
      </c>
      <c r="B15050" s="2" t="s">
        <v>14793</v>
      </c>
    </row>
    <row r="15051" spans="1:2" x14ac:dyDescent="0.25">
      <c r="A15051" s="2">
        <v>15329</v>
      </c>
      <c r="B15051" s="2" t="s">
        <v>14794</v>
      </c>
    </row>
    <row r="15052" spans="1:2" x14ac:dyDescent="0.25">
      <c r="A15052" s="2">
        <v>15330</v>
      </c>
      <c r="B15052" s="2" t="s">
        <v>14795</v>
      </c>
    </row>
    <row r="15053" spans="1:2" x14ac:dyDescent="0.25">
      <c r="A15053" s="2">
        <v>15331</v>
      </c>
      <c r="B15053" s="2" t="s">
        <v>14796</v>
      </c>
    </row>
    <row r="15054" spans="1:2" x14ac:dyDescent="0.25">
      <c r="A15054" s="2">
        <v>15332</v>
      </c>
      <c r="B15054" s="2" t="s">
        <v>14797</v>
      </c>
    </row>
    <row r="15055" spans="1:2" x14ac:dyDescent="0.25">
      <c r="A15055" s="2">
        <v>15333</v>
      </c>
      <c r="B15055" s="2" t="s">
        <v>14798</v>
      </c>
    </row>
    <row r="15056" spans="1:2" x14ac:dyDescent="0.25">
      <c r="A15056" s="2">
        <v>15334</v>
      </c>
      <c r="B15056" s="2" t="s">
        <v>14799</v>
      </c>
    </row>
    <row r="15057" spans="1:2" x14ac:dyDescent="0.25">
      <c r="A15057" s="2">
        <v>15335</v>
      </c>
      <c r="B15057" s="2" t="s">
        <v>14800</v>
      </c>
    </row>
    <row r="15058" spans="1:2" x14ac:dyDescent="0.25">
      <c r="A15058" s="2">
        <v>15336</v>
      </c>
      <c r="B15058" s="2" t="s">
        <v>14801</v>
      </c>
    </row>
    <row r="15059" spans="1:2" x14ac:dyDescent="0.25">
      <c r="A15059" s="2">
        <v>15337</v>
      </c>
      <c r="B15059" s="2" t="s">
        <v>14802</v>
      </c>
    </row>
    <row r="15060" spans="1:2" x14ac:dyDescent="0.25">
      <c r="A15060" s="2">
        <v>15338</v>
      </c>
      <c r="B15060" s="2" t="s">
        <v>14803</v>
      </c>
    </row>
    <row r="15061" spans="1:2" x14ac:dyDescent="0.25">
      <c r="A15061" s="2">
        <v>15339</v>
      </c>
      <c r="B15061" s="2" t="s">
        <v>14804</v>
      </c>
    </row>
    <row r="15062" spans="1:2" x14ac:dyDescent="0.25">
      <c r="A15062" s="2">
        <v>15340</v>
      </c>
      <c r="B15062" s="2" t="s">
        <v>14805</v>
      </c>
    </row>
    <row r="15063" spans="1:2" x14ac:dyDescent="0.25">
      <c r="A15063" s="2">
        <v>15341</v>
      </c>
      <c r="B15063" s="2" t="s">
        <v>14806</v>
      </c>
    </row>
    <row r="15064" spans="1:2" x14ac:dyDescent="0.25">
      <c r="A15064" s="2">
        <v>15342</v>
      </c>
      <c r="B15064" s="2" t="s">
        <v>14807</v>
      </c>
    </row>
    <row r="15065" spans="1:2" x14ac:dyDescent="0.25">
      <c r="A15065" s="2">
        <v>15343</v>
      </c>
      <c r="B15065" s="2" t="s">
        <v>14808</v>
      </c>
    </row>
    <row r="15066" spans="1:2" x14ac:dyDescent="0.25">
      <c r="A15066" s="2">
        <v>15344</v>
      </c>
      <c r="B15066" s="2" t="s">
        <v>14809</v>
      </c>
    </row>
    <row r="15067" spans="1:2" x14ac:dyDescent="0.25">
      <c r="A15067" s="2">
        <v>15345</v>
      </c>
      <c r="B15067" s="2" t="s">
        <v>14810</v>
      </c>
    </row>
    <row r="15068" spans="1:2" x14ac:dyDescent="0.25">
      <c r="A15068" s="2">
        <v>15346</v>
      </c>
      <c r="B15068" s="2" t="s">
        <v>14811</v>
      </c>
    </row>
    <row r="15069" spans="1:2" x14ac:dyDescent="0.25">
      <c r="A15069" s="2">
        <v>15347</v>
      </c>
      <c r="B15069" s="2" t="s">
        <v>14812</v>
      </c>
    </row>
    <row r="15070" spans="1:2" x14ac:dyDescent="0.25">
      <c r="A15070" s="2">
        <v>15348</v>
      </c>
      <c r="B15070" s="2" t="s">
        <v>14813</v>
      </c>
    </row>
    <row r="15071" spans="1:2" x14ac:dyDescent="0.25">
      <c r="A15071" s="2">
        <v>15349</v>
      </c>
      <c r="B15071" s="2" t="s">
        <v>14814</v>
      </c>
    </row>
    <row r="15072" spans="1:2" x14ac:dyDescent="0.25">
      <c r="A15072" s="2">
        <v>15350</v>
      </c>
      <c r="B15072" s="2" t="s">
        <v>14815</v>
      </c>
    </row>
    <row r="15073" spans="1:2" x14ac:dyDescent="0.25">
      <c r="A15073" s="2">
        <v>15351</v>
      </c>
      <c r="B15073" s="2" t="s">
        <v>14816</v>
      </c>
    </row>
    <row r="15074" spans="1:2" x14ac:dyDescent="0.25">
      <c r="A15074" s="2">
        <v>15352</v>
      </c>
      <c r="B15074" s="2" t="s">
        <v>14817</v>
      </c>
    </row>
    <row r="15075" spans="1:2" x14ac:dyDescent="0.25">
      <c r="A15075" s="2">
        <v>15353</v>
      </c>
      <c r="B15075" s="2" t="s">
        <v>14818</v>
      </c>
    </row>
    <row r="15076" spans="1:2" x14ac:dyDescent="0.25">
      <c r="A15076" s="2">
        <v>15354</v>
      </c>
      <c r="B15076" s="2" t="s">
        <v>14819</v>
      </c>
    </row>
    <row r="15077" spans="1:2" x14ac:dyDescent="0.25">
      <c r="A15077" s="2">
        <v>15355</v>
      </c>
      <c r="B15077" s="2" t="s">
        <v>14820</v>
      </c>
    </row>
    <row r="15078" spans="1:2" x14ac:dyDescent="0.25">
      <c r="A15078" s="2">
        <v>15356</v>
      </c>
      <c r="B15078" s="2" t="s">
        <v>14821</v>
      </c>
    </row>
    <row r="15079" spans="1:2" x14ac:dyDescent="0.25">
      <c r="A15079" s="2">
        <v>15357</v>
      </c>
      <c r="B15079" s="2" t="s">
        <v>14822</v>
      </c>
    </row>
    <row r="15080" spans="1:2" x14ac:dyDescent="0.25">
      <c r="A15080" s="2">
        <v>15358</v>
      </c>
      <c r="B15080" s="2" t="s">
        <v>14823</v>
      </c>
    </row>
    <row r="15081" spans="1:2" x14ac:dyDescent="0.25">
      <c r="A15081" s="2">
        <v>15359</v>
      </c>
      <c r="B15081" s="2" t="s">
        <v>14824</v>
      </c>
    </row>
    <row r="15082" spans="1:2" x14ac:dyDescent="0.25">
      <c r="A15082" s="2">
        <v>15360</v>
      </c>
      <c r="B15082" s="2" t="s">
        <v>14825</v>
      </c>
    </row>
    <row r="15083" spans="1:2" x14ac:dyDescent="0.25">
      <c r="A15083" s="2">
        <v>15361</v>
      </c>
      <c r="B15083" s="2" t="s">
        <v>14826</v>
      </c>
    </row>
    <row r="15084" spans="1:2" x14ac:dyDescent="0.25">
      <c r="A15084" s="2">
        <v>15362</v>
      </c>
      <c r="B15084" s="2" t="s">
        <v>14827</v>
      </c>
    </row>
    <row r="15085" spans="1:2" x14ac:dyDescent="0.25">
      <c r="A15085" s="2">
        <v>15363</v>
      </c>
      <c r="B15085" s="2" t="s">
        <v>14828</v>
      </c>
    </row>
    <row r="15086" spans="1:2" x14ac:dyDescent="0.25">
      <c r="A15086" s="2">
        <v>15364</v>
      </c>
      <c r="B15086" s="2" t="s">
        <v>14829</v>
      </c>
    </row>
    <row r="15087" spans="1:2" x14ac:dyDescent="0.25">
      <c r="A15087" s="2">
        <v>15365</v>
      </c>
      <c r="B15087" s="2" t="s">
        <v>14830</v>
      </c>
    </row>
    <row r="15088" spans="1:2" x14ac:dyDescent="0.25">
      <c r="A15088" s="2">
        <v>15366</v>
      </c>
      <c r="B15088" s="2" t="s">
        <v>14831</v>
      </c>
    </row>
    <row r="15089" spans="1:2" x14ac:dyDescent="0.25">
      <c r="A15089" s="2">
        <v>15367</v>
      </c>
      <c r="B15089" s="2" t="s">
        <v>14832</v>
      </c>
    </row>
    <row r="15090" spans="1:2" x14ac:dyDescent="0.25">
      <c r="A15090" s="2">
        <v>15368</v>
      </c>
      <c r="B15090" s="2" t="s">
        <v>14833</v>
      </c>
    </row>
    <row r="15091" spans="1:2" x14ac:dyDescent="0.25">
      <c r="A15091" s="2">
        <v>15369</v>
      </c>
      <c r="B15091" s="2" t="s">
        <v>14834</v>
      </c>
    </row>
    <row r="15092" spans="1:2" x14ac:dyDescent="0.25">
      <c r="A15092" s="2">
        <v>15370</v>
      </c>
      <c r="B15092" s="2" t="s">
        <v>14835</v>
      </c>
    </row>
    <row r="15093" spans="1:2" x14ac:dyDescent="0.25">
      <c r="A15093" s="2">
        <v>15371</v>
      </c>
      <c r="B15093" s="2" t="s">
        <v>14836</v>
      </c>
    </row>
    <row r="15094" spans="1:2" x14ac:dyDescent="0.25">
      <c r="A15094" s="2">
        <v>15372</v>
      </c>
      <c r="B15094" s="2" t="s">
        <v>14837</v>
      </c>
    </row>
    <row r="15095" spans="1:2" x14ac:dyDescent="0.25">
      <c r="A15095" s="2">
        <v>15373</v>
      </c>
      <c r="B15095" s="2" t="s">
        <v>14838</v>
      </c>
    </row>
    <row r="15096" spans="1:2" x14ac:dyDescent="0.25">
      <c r="A15096" s="2">
        <v>15374</v>
      </c>
      <c r="B15096" s="2" t="s">
        <v>14839</v>
      </c>
    </row>
    <row r="15097" spans="1:2" x14ac:dyDescent="0.25">
      <c r="A15097" s="2">
        <v>15375</v>
      </c>
      <c r="B15097" s="2" t="s">
        <v>14840</v>
      </c>
    </row>
    <row r="15098" spans="1:2" x14ac:dyDescent="0.25">
      <c r="A15098" s="2">
        <v>15376</v>
      </c>
      <c r="B15098" s="2" t="s">
        <v>14841</v>
      </c>
    </row>
    <row r="15099" spans="1:2" x14ac:dyDescent="0.25">
      <c r="A15099" s="2">
        <v>15377</v>
      </c>
      <c r="B15099" s="2" t="s">
        <v>14842</v>
      </c>
    </row>
    <row r="15100" spans="1:2" x14ac:dyDescent="0.25">
      <c r="A15100" s="2">
        <v>15378</v>
      </c>
      <c r="B15100" s="2" t="s">
        <v>14843</v>
      </c>
    </row>
    <row r="15101" spans="1:2" x14ac:dyDescent="0.25">
      <c r="A15101" s="2">
        <v>15379</v>
      </c>
      <c r="B15101" s="2" t="s">
        <v>14844</v>
      </c>
    </row>
    <row r="15102" spans="1:2" x14ac:dyDescent="0.25">
      <c r="A15102" s="2">
        <v>15380</v>
      </c>
      <c r="B15102" s="2" t="s">
        <v>14845</v>
      </c>
    </row>
    <row r="15103" spans="1:2" x14ac:dyDescent="0.25">
      <c r="A15103" s="2">
        <v>15381</v>
      </c>
      <c r="B15103" s="2" t="s">
        <v>14846</v>
      </c>
    </row>
    <row r="15104" spans="1:2" x14ac:dyDescent="0.25">
      <c r="A15104" s="2">
        <v>15382</v>
      </c>
      <c r="B15104" s="2" t="s">
        <v>14847</v>
      </c>
    </row>
    <row r="15105" spans="1:2" x14ac:dyDescent="0.25">
      <c r="A15105" s="2">
        <v>15383</v>
      </c>
      <c r="B15105" s="2" t="s">
        <v>14848</v>
      </c>
    </row>
    <row r="15106" spans="1:2" x14ac:dyDescent="0.25">
      <c r="A15106" s="2">
        <v>15384</v>
      </c>
      <c r="B15106" s="2" t="s">
        <v>14849</v>
      </c>
    </row>
    <row r="15107" spans="1:2" x14ac:dyDescent="0.25">
      <c r="A15107" s="2">
        <v>15385</v>
      </c>
      <c r="B15107" s="2" t="s">
        <v>14850</v>
      </c>
    </row>
    <row r="15108" spans="1:2" x14ac:dyDescent="0.25">
      <c r="A15108" s="2">
        <v>15386</v>
      </c>
      <c r="B15108" s="2" t="s">
        <v>14851</v>
      </c>
    </row>
    <row r="15109" spans="1:2" x14ac:dyDescent="0.25">
      <c r="A15109" s="2">
        <v>15387</v>
      </c>
      <c r="B15109" s="2" t="s">
        <v>14852</v>
      </c>
    </row>
    <row r="15110" spans="1:2" x14ac:dyDescent="0.25">
      <c r="A15110" s="2">
        <v>15388</v>
      </c>
      <c r="B15110" s="2" t="s">
        <v>14853</v>
      </c>
    </row>
    <row r="15111" spans="1:2" x14ac:dyDescent="0.25">
      <c r="A15111" s="2">
        <v>15389</v>
      </c>
      <c r="B15111" s="2" t="s">
        <v>14854</v>
      </c>
    </row>
    <row r="15112" spans="1:2" x14ac:dyDescent="0.25">
      <c r="A15112" s="2">
        <v>15390</v>
      </c>
      <c r="B15112" s="2" t="s">
        <v>14855</v>
      </c>
    </row>
    <row r="15113" spans="1:2" x14ac:dyDescent="0.25">
      <c r="A15113" s="2">
        <v>15391</v>
      </c>
      <c r="B15113" s="2" t="s">
        <v>14856</v>
      </c>
    </row>
    <row r="15114" spans="1:2" x14ac:dyDescent="0.25">
      <c r="A15114" s="2">
        <v>15392</v>
      </c>
      <c r="B15114" s="2" t="s">
        <v>14857</v>
      </c>
    </row>
    <row r="15115" spans="1:2" x14ac:dyDescent="0.25">
      <c r="A15115" s="2">
        <v>15393</v>
      </c>
      <c r="B15115" s="2" t="s">
        <v>14858</v>
      </c>
    </row>
    <row r="15116" spans="1:2" x14ac:dyDescent="0.25">
      <c r="A15116" s="2">
        <v>15394</v>
      </c>
      <c r="B15116" s="2" t="s">
        <v>14859</v>
      </c>
    </row>
    <row r="15117" spans="1:2" x14ac:dyDescent="0.25">
      <c r="A15117" s="2">
        <v>15395</v>
      </c>
      <c r="B15117" s="2" t="s">
        <v>14860</v>
      </c>
    </row>
    <row r="15118" spans="1:2" x14ac:dyDescent="0.25">
      <c r="A15118" s="2">
        <v>15396</v>
      </c>
      <c r="B15118" s="2" t="s">
        <v>14861</v>
      </c>
    </row>
    <row r="15119" spans="1:2" x14ac:dyDescent="0.25">
      <c r="A15119" s="2">
        <v>15397</v>
      </c>
      <c r="B15119" s="2" t="s">
        <v>14862</v>
      </c>
    </row>
    <row r="15120" spans="1:2" x14ac:dyDescent="0.25">
      <c r="A15120" s="2">
        <v>15398</v>
      </c>
      <c r="B15120" s="2" t="s">
        <v>14863</v>
      </c>
    </row>
    <row r="15121" spans="1:2" x14ac:dyDescent="0.25">
      <c r="A15121" s="2">
        <v>15399</v>
      </c>
      <c r="B15121" s="2" t="s">
        <v>14864</v>
      </c>
    </row>
    <row r="15122" spans="1:2" x14ac:dyDescent="0.25">
      <c r="A15122" s="2">
        <v>15400</v>
      </c>
      <c r="B15122" s="2" t="s">
        <v>14865</v>
      </c>
    </row>
    <row r="15123" spans="1:2" x14ac:dyDescent="0.25">
      <c r="A15123" s="2">
        <v>15401</v>
      </c>
      <c r="B15123" s="2" t="s">
        <v>14866</v>
      </c>
    </row>
    <row r="15124" spans="1:2" x14ac:dyDescent="0.25">
      <c r="A15124" s="2">
        <v>15402</v>
      </c>
      <c r="B15124" s="2" t="s">
        <v>14867</v>
      </c>
    </row>
    <row r="15125" spans="1:2" x14ac:dyDescent="0.25">
      <c r="A15125" s="2">
        <v>15403</v>
      </c>
      <c r="B15125" s="2" t="s">
        <v>14868</v>
      </c>
    </row>
    <row r="15126" spans="1:2" x14ac:dyDescent="0.25">
      <c r="A15126" s="2">
        <v>15404</v>
      </c>
      <c r="B15126" s="2" t="s">
        <v>14869</v>
      </c>
    </row>
    <row r="15127" spans="1:2" x14ac:dyDescent="0.25">
      <c r="A15127" s="2">
        <v>15405</v>
      </c>
      <c r="B15127" s="2" t="s">
        <v>14870</v>
      </c>
    </row>
    <row r="15128" spans="1:2" x14ac:dyDescent="0.25">
      <c r="A15128" s="2">
        <v>15406</v>
      </c>
      <c r="B15128" s="2" t="s">
        <v>14871</v>
      </c>
    </row>
    <row r="15129" spans="1:2" x14ac:dyDescent="0.25">
      <c r="A15129" s="2">
        <v>15407</v>
      </c>
      <c r="B15129" s="2" t="s">
        <v>14872</v>
      </c>
    </row>
    <row r="15130" spans="1:2" x14ac:dyDescent="0.25">
      <c r="A15130" s="2">
        <v>15408</v>
      </c>
      <c r="B15130" s="2" t="s">
        <v>14873</v>
      </c>
    </row>
    <row r="15131" spans="1:2" x14ac:dyDescent="0.25">
      <c r="A15131" s="2">
        <v>15409</v>
      </c>
      <c r="B15131" s="2" t="s">
        <v>14874</v>
      </c>
    </row>
    <row r="15132" spans="1:2" x14ac:dyDescent="0.25">
      <c r="A15132" s="2">
        <v>15410</v>
      </c>
      <c r="B15132" s="2" t="s">
        <v>14875</v>
      </c>
    </row>
    <row r="15133" spans="1:2" x14ac:dyDescent="0.25">
      <c r="A15133" s="2">
        <v>15411</v>
      </c>
      <c r="B15133" s="2" t="s">
        <v>14876</v>
      </c>
    </row>
    <row r="15134" spans="1:2" x14ac:dyDescent="0.25">
      <c r="A15134" s="2">
        <v>15412</v>
      </c>
      <c r="B15134" s="2" t="s">
        <v>14877</v>
      </c>
    </row>
    <row r="15135" spans="1:2" x14ac:dyDescent="0.25">
      <c r="A15135" s="2">
        <v>15413</v>
      </c>
      <c r="B15135" s="2" t="s">
        <v>14878</v>
      </c>
    </row>
    <row r="15136" spans="1:2" x14ac:dyDescent="0.25">
      <c r="A15136" s="2">
        <v>15414</v>
      </c>
      <c r="B15136" s="2" t="s">
        <v>14879</v>
      </c>
    </row>
    <row r="15137" spans="1:2" x14ac:dyDescent="0.25">
      <c r="A15137" s="2">
        <v>15415</v>
      </c>
      <c r="B15137" s="2" t="s">
        <v>14880</v>
      </c>
    </row>
    <row r="15138" spans="1:2" x14ac:dyDescent="0.25">
      <c r="A15138" s="2">
        <v>15416</v>
      </c>
      <c r="B15138" s="2" t="s">
        <v>14881</v>
      </c>
    </row>
    <row r="15139" spans="1:2" x14ac:dyDescent="0.25">
      <c r="A15139" s="2">
        <v>15417</v>
      </c>
      <c r="B15139" s="2" t="s">
        <v>14882</v>
      </c>
    </row>
    <row r="15140" spans="1:2" x14ac:dyDescent="0.25">
      <c r="A15140" s="2">
        <v>15418</v>
      </c>
      <c r="B15140" s="2" t="s">
        <v>14883</v>
      </c>
    </row>
    <row r="15141" spans="1:2" x14ac:dyDescent="0.25">
      <c r="A15141" s="2">
        <v>15419</v>
      </c>
      <c r="B15141" s="2" t="s">
        <v>14884</v>
      </c>
    </row>
    <row r="15142" spans="1:2" x14ac:dyDescent="0.25">
      <c r="A15142" s="2">
        <v>15420</v>
      </c>
      <c r="B15142" s="2" t="s">
        <v>14885</v>
      </c>
    </row>
    <row r="15143" spans="1:2" x14ac:dyDescent="0.25">
      <c r="A15143" s="2">
        <v>15421</v>
      </c>
      <c r="B15143" s="2" t="s">
        <v>14886</v>
      </c>
    </row>
    <row r="15144" spans="1:2" x14ac:dyDescent="0.25">
      <c r="A15144" s="2">
        <v>15422</v>
      </c>
      <c r="B15144" s="2" t="s">
        <v>14887</v>
      </c>
    </row>
    <row r="15145" spans="1:2" x14ac:dyDescent="0.25">
      <c r="A15145" s="2">
        <v>15423</v>
      </c>
      <c r="B15145" s="2" t="s">
        <v>14888</v>
      </c>
    </row>
    <row r="15146" spans="1:2" x14ac:dyDescent="0.25">
      <c r="A15146" s="2">
        <v>15424</v>
      </c>
      <c r="B15146" s="2" t="s">
        <v>14889</v>
      </c>
    </row>
    <row r="15147" spans="1:2" x14ac:dyDescent="0.25">
      <c r="A15147" s="2">
        <v>15425</v>
      </c>
      <c r="B15147" s="2" t="s">
        <v>14890</v>
      </c>
    </row>
    <row r="15148" spans="1:2" x14ac:dyDescent="0.25">
      <c r="A15148" s="2">
        <v>15426</v>
      </c>
      <c r="B15148" s="2" t="s">
        <v>14891</v>
      </c>
    </row>
    <row r="15149" spans="1:2" x14ac:dyDescent="0.25">
      <c r="A15149" s="2">
        <v>15427</v>
      </c>
      <c r="B15149" s="2" t="s">
        <v>14892</v>
      </c>
    </row>
    <row r="15150" spans="1:2" x14ac:dyDescent="0.25">
      <c r="A15150" s="2">
        <v>15428</v>
      </c>
      <c r="B15150" s="2" t="s">
        <v>14893</v>
      </c>
    </row>
    <row r="15151" spans="1:2" x14ac:dyDescent="0.25">
      <c r="A15151" s="2">
        <v>15429</v>
      </c>
      <c r="B15151" s="2" t="s">
        <v>14894</v>
      </c>
    </row>
    <row r="15152" spans="1:2" x14ac:dyDescent="0.25">
      <c r="A15152" s="2">
        <v>15430</v>
      </c>
      <c r="B15152" s="2" t="s">
        <v>14895</v>
      </c>
    </row>
    <row r="15153" spans="1:2" x14ac:dyDescent="0.25">
      <c r="A15153" s="2">
        <v>15431</v>
      </c>
      <c r="B15153" s="2" t="s">
        <v>14896</v>
      </c>
    </row>
    <row r="15154" spans="1:2" x14ac:dyDescent="0.25">
      <c r="A15154" s="2">
        <v>15432</v>
      </c>
      <c r="B15154" s="2" t="s">
        <v>14897</v>
      </c>
    </row>
    <row r="15155" spans="1:2" x14ac:dyDescent="0.25">
      <c r="A15155" s="2">
        <v>15433</v>
      </c>
      <c r="B15155" s="2" t="s">
        <v>14898</v>
      </c>
    </row>
    <row r="15156" spans="1:2" x14ac:dyDescent="0.25">
      <c r="A15156" s="2">
        <v>15434</v>
      </c>
      <c r="B15156" s="2" t="s">
        <v>14899</v>
      </c>
    </row>
    <row r="15157" spans="1:2" x14ac:dyDescent="0.25">
      <c r="A15157" s="2">
        <v>15435</v>
      </c>
      <c r="B15157" s="2" t="s">
        <v>14900</v>
      </c>
    </row>
    <row r="15158" spans="1:2" x14ac:dyDescent="0.25">
      <c r="A15158" s="2">
        <v>15436</v>
      </c>
      <c r="B15158" s="2" t="s">
        <v>14901</v>
      </c>
    </row>
    <row r="15159" spans="1:2" x14ac:dyDescent="0.25">
      <c r="A15159" s="2">
        <v>15437</v>
      </c>
      <c r="B15159" s="2" t="s">
        <v>14902</v>
      </c>
    </row>
    <row r="15160" spans="1:2" x14ac:dyDescent="0.25">
      <c r="A15160" s="2">
        <v>15438</v>
      </c>
      <c r="B15160" s="2" t="s">
        <v>14903</v>
      </c>
    </row>
    <row r="15161" spans="1:2" x14ac:dyDescent="0.25">
      <c r="A15161" s="2">
        <v>15439</v>
      </c>
      <c r="B15161" s="2" t="s">
        <v>14904</v>
      </c>
    </row>
    <row r="15162" spans="1:2" x14ac:dyDescent="0.25">
      <c r="A15162" s="2">
        <v>15440</v>
      </c>
      <c r="B15162" s="2" t="s">
        <v>14905</v>
      </c>
    </row>
    <row r="15163" spans="1:2" x14ac:dyDescent="0.25">
      <c r="A15163" s="2">
        <v>15441</v>
      </c>
      <c r="B15163" s="2" t="s">
        <v>14906</v>
      </c>
    </row>
    <row r="15164" spans="1:2" x14ac:dyDescent="0.25">
      <c r="A15164" s="2">
        <v>15442</v>
      </c>
      <c r="B15164" s="2" t="s">
        <v>14907</v>
      </c>
    </row>
    <row r="15165" spans="1:2" x14ac:dyDescent="0.25">
      <c r="A15165" s="2">
        <v>15443</v>
      </c>
      <c r="B15165" s="2" t="s">
        <v>14908</v>
      </c>
    </row>
    <row r="15166" spans="1:2" x14ac:dyDescent="0.25">
      <c r="A15166" s="2">
        <v>15444</v>
      </c>
      <c r="B15166" s="2" t="s">
        <v>14909</v>
      </c>
    </row>
    <row r="15167" spans="1:2" x14ac:dyDescent="0.25">
      <c r="A15167" s="2">
        <v>15445</v>
      </c>
      <c r="B15167" s="2" t="s">
        <v>14910</v>
      </c>
    </row>
    <row r="15168" spans="1:2" x14ac:dyDescent="0.25">
      <c r="A15168" s="2">
        <v>15446</v>
      </c>
      <c r="B15168" s="2" t="s">
        <v>14911</v>
      </c>
    </row>
    <row r="15169" spans="1:2" x14ac:dyDescent="0.25">
      <c r="A15169" s="2">
        <v>15447</v>
      </c>
      <c r="B15169" s="2" t="s">
        <v>14912</v>
      </c>
    </row>
    <row r="15170" spans="1:2" x14ac:dyDescent="0.25">
      <c r="A15170" s="2">
        <v>15448</v>
      </c>
      <c r="B15170" s="2" t="s">
        <v>14913</v>
      </c>
    </row>
    <row r="15171" spans="1:2" x14ac:dyDescent="0.25">
      <c r="A15171" s="2">
        <v>15449</v>
      </c>
      <c r="B15171" s="2" t="s">
        <v>14914</v>
      </c>
    </row>
    <row r="15172" spans="1:2" x14ac:dyDescent="0.25">
      <c r="A15172" s="2">
        <v>15450</v>
      </c>
      <c r="B15172" s="2" t="s">
        <v>14915</v>
      </c>
    </row>
    <row r="15173" spans="1:2" x14ac:dyDescent="0.25">
      <c r="A15173" s="2">
        <v>15451</v>
      </c>
      <c r="B15173" s="2" t="s">
        <v>14916</v>
      </c>
    </row>
    <row r="15174" spans="1:2" x14ac:dyDescent="0.25">
      <c r="A15174" s="2">
        <v>15452</v>
      </c>
      <c r="B15174" s="2" t="s">
        <v>14917</v>
      </c>
    </row>
    <row r="15175" spans="1:2" x14ac:dyDescent="0.25">
      <c r="A15175" s="2">
        <v>15453</v>
      </c>
      <c r="B15175" s="2" t="s">
        <v>14918</v>
      </c>
    </row>
    <row r="15176" spans="1:2" x14ac:dyDescent="0.25">
      <c r="A15176" s="2">
        <v>15454</v>
      </c>
      <c r="B15176" s="2" t="s">
        <v>14919</v>
      </c>
    </row>
    <row r="15177" spans="1:2" x14ac:dyDescent="0.25">
      <c r="A15177" s="2">
        <v>15455</v>
      </c>
      <c r="B15177" s="2" t="s">
        <v>14920</v>
      </c>
    </row>
    <row r="15178" spans="1:2" x14ac:dyDescent="0.25">
      <c r="A15178" s="2">
        <v>15456</v>
      </c>
      <c r="B15178" s="2" t="s">
        <v>14921</v>
      </c>
    </row>
    <row r="15179" spans="1:2" x14ac:dyDescent="0.25">
      <c r="A15179" s="2">
        <v>15457</v>
      </c>
      <c r="B15179" s="2" t="s">
        <v>14922</v>
      </c>
    </row>
    <row r="15180" spans="1:2" x14ac:dyDescent="0.25">
      <c r="A15180" s="2">
        <v>15458</v>
      </c>
      <c r="B15180" s="2" t="s">
        <v>14923</v>
      </c>
    </row>
    <row r="15181" spans="1:2" x14ac:dyDescent="0.25">
      <c r="A15181" s="2">
        <v>15459</v>
      </c>
      <c r="B15181" s="2" t="s">
        <v>14924</v>
      </c>
    </row>
    <row r="15182" spans="1:2" x14ac:dyDescent="0.25">
      <c r="A15182" s="2">
        <v>15460</v>
      </c>
      <c r="B15182" s="2" t="s">
        <v>14925</v>
      </c>
    </row>
    <row r="15183" spans="1:2" x14ac:dyDescent="0.25">
      <c r="A15183" s="2">
        <v>15461</v>
      </c>
      <c r="B15183" s="2" t="s">
        <v>14926</v>
      </c>
    </row>
    <row r="15184" spans="1:2" x14ac:dyDescent="0.25">
      <c r="A15184" s="2">
        <v>15462</v>
      </c>
      <c r="B15184" s="2" t="s">
        <v>14927</v>
      </c>
    </row>
    <row r="15185" spans="1:2" x14ac:dyDescent="0.25">
      <c r="A15185" s="2">
        <v>15463</v>
      </c>
      <c r="B15185" s="2" t="s">
        <v>14928</v>
      </c>
    </row>
    <row r="15186" spans="1:2" x14ac:dyDescent="0.25">
      <c r="A15186" s="2">
        <v>15464</v>
      </c>
      <c r="B15186" s="2" t="s">
        <v>14929</v>
      </c>
    </row>
    <row r="15187" spans="1:2" x14ac:dyDescent="0.25">
      <c r="A15187" s="2">
        <v>15465</v>
      </c>
      <c r="B15187" s="2" t="s">
        <v>14930</v>
      </c>
    </row>
    <row r="15188" spans="1:2" x14ac:dyDescent="0.25">
      <c r="A15188" s="2">
        <v>15466</v>
      </c>
      <c r="B15188" s="2" t="s">
        <v>14931</v>
      </c>
    </row>
    <row r="15189" spans="1:2" x14ac:dyDescent="0.25">
      <c r="A15189" s="2">
        <v>15467</v>
      </c>
      <c r="B15189" s="2" t="s">
        <v>65</v>
      </c>
    </row>
    <row r="15190" spans="1:2" x14ac:dyDescent="0.25">
      <c r="A15190" s="2">
        <v>15468</v>
      </c>
      <c r="B15190" s="2" t="s">
        <v>14932</v>
      </c>
    </row>
    <row r="15191" spans="1:2" x14ac:dyDescent="0.25">
      <c r="A15191" s="2">
        <v>15469</v>
      </c>
      <c r="B15191" s="2" t="s">
        <v>14933</v>
      </c>
    </row>
    <row r="15192" spans="1:2" x14ac:dyDescent="0.25">
      <c r="A15192" s="2">
        <v>15470</v>
      </c>
      <c r="B15192" s="2" t="s">
        <v>14934</v>
      </c>
    </row>
    <row r="15193" spans="1:2" x14ac:dyDescent="0.25">
      <c r="A15193" s="2">
        <v>15471</v>
      </c>
      <c r="B15193" s="2" t="s">
        <v>14935</v>
      </c>
    </row>
    <row r="15194" spans="1:2" x14ac:dyDescent="0.25">
      <c r="A15194" s="2">
        <v>15472</v>
      </c>
      <c r="B15194" s="2" t="s">
        <v>14936</v>
      </c>
    </row>
    <row r="15195" spans="1:2" x14ac:dyDescent="0.25">
      <c r="A15195" s="2">
        <v>15473</v>
      </c>
      <c r="B15195" s="2" t="s">
        <v>14937</v>
      </c>
    </row>
    <row r="15196" spans="1:2" x14ac:dyDescent="0.25">
      <c r="A15196" s="2">
        <v>15474</v>
      </c>
      <c r="B15196" s="2" t="s">
        <v>14938</v>
      </c>
    </row>
    <row r="15197" spans="1:2" x14ac:dyDescent="0.25">
      <c r="A15197" s="2">
        <v>15475</v>
      </c>
      <c r="B15197" s="2" t="s">
        <v>14939</v>
      </c>
    </row>
    <row r="15198" spans="1:2" x14ac:dyDescent="0.25">
      <c r="A15198" s="2">
        <v>15476</v>
      </c>
      <c r="B15198" s="2" t="s">
        <v>14940</v>
      </c>
    </row>
    <row r="15199" spans="1:2" x14ac:dyDescent="0.25">
      <c r="A15199" s="2">
        <v>15477</v>
      </c>
      <c r="B15199" s="2" t="s">
        <v>14941</v>
      </c>
    </row>
    <row r="15200" spans="1:2" x14ac:dyDescent="0.25">
      <c r="A15200" s="2">
        <v>15478</v>
      </c>
      <c r="B15200" s="2" t="s">
        <v>14942</v>
      </c>
    </row>
    <row r="15201" spans="1:2" x14ac:dyDescent="0.25">
      <c r="A15201" s="2">
        <v>15479</v>
      </c>
      <c r="B15201" s="2" t="s">
        <v>14943</v>
      </c>
    </row>
    <row r="15202" spans="1:2" x14ac:dyDescent="0.25">
      <c r="A15202" s="2">
        <v>15480</v>
      </c>
      <c r="B15202" s="2" t="s">
        <v>14944</v>
      </c>
    </row>
    <row r="15203" spans="1:2" x14ac:dyDescent="0.25">
      <c r="A15203" s="2">
        <v>15481</v>
      </c>
      <c r="B15203" s="2" t="s">
        <v>14945</v>
      </c>
    </row>
    <row r="15204" spans="1:2" x14ac:dyDescent="0.25">
      <c r="A15204" s="2">
        <v>15482</v>
      </c>
      <c r="B15204" s="2" t="s">
        <v>14946</v>
      </c>
    </row>
    <row r="15205" spans="1:2" x14ac:dyDescent="0.25">
      <c r="A15205" s="2">
        <v>15483</v>
      </c>
      <c r="B15205" s="2" t="s">
        <v>14947</v>
      </c>
    </row>
    <row r="15206" spans="1:2" x14ac:dyDescent="0.25">
      <c r="A15206" s="2">
        <v>15484</v>
      </c>
      <c r="B15206" s="2" t="s">
        <v>2823</v>
      </c>
    </row>
    <row r="15207" spans="1:2" x14ac:dyDescent="0.25">
      <c r="A15207" s="2">
        <v>15485</v>
      </c>
      <c r="B15207" s="2" t="s">
        <v>14948</v>
      </c>
    </row>
    <row r="15208" spans="1:2" x14ac:dyDescent="0.25">
      <c r="A15208" s="2">
        <v>15486</v>
      </c>
      <c r="B15208" s="2" t="s">
        <v>14949</v>
      </c>
    </row>
    <row r="15209" spans="1:2" x14ac:dyDescent="0.25">
      <c r="A15209" s="2">
        <v>15487</v>
      </c>
      <c r="B15209" s="2" t="s">
        <v>14950</v>
      </c>
    </row>
    <row r="15210" spans="1:2" x14ac:dyDescent="0.25">
      <c r="A15210" s="2">
        <v>15488</v>
      </c>
      <c r="B15210" s="2" t="s">
        <v>14951</v>
      </c>
    </row>
    <row r="15211" spans="1:2" x14ac:dyDescent="0.25">
      <c r="A15211" s="2">
        <v>15489</v>
      </c>
      <c r="B15211" s="2" t="s">
        <v>14952</v>
      </c>
    </row>
    <row r="15212" spans="1:2" x14ac:dyDescent="0.25">
      <c r="A15212" s="2">
        <v>15490</v>
      </c>
      <c r="B15212" s="2" t="s">
        <v>14953</v>
      </c>
    </row>
    <row r="15213" spans="1:2" x14ac:dyDescent="0.25">
      <c r="A15213" s="2">
        <v>15491</v>
      </c>
      <c r="B15213" s="2" t="s">
        <v>14954</v>
      </c>
    </row>
    <row r="15214" spans="1:2" x14ac:dyDescent="0.25">
      <c r="A15214" s="2">
        <v>15492</v>
      </c>
      <c r="B15214" s="2" t="s">
        <v>14955</v>
      </c>
    </row>
    <row r="15215" spans="1:2" x14ac:dyDescent="0.25">
      <c r="A15215" s="2">
        <v>15493</v>
      </c>
      <c r="B15215" s="2" t="s">
        <v>14956</v>
      </c>
    </row>
    <row r="15216" spans="1:2" x14ac:dyDescent="0.25">
      <c r="A15216" s="2">
        <v>15494</v>
      </c>
      <c r="B15216" s="2" t="s">
        <v>14957</v>
      </c>
    </row>
    <row r="15217" spans="1:2" x14ac:dyDescent="0.25">
      <c r="A15217" s="2">
        <v>15495</v>
      </c>
      <c r="B15217" s="2" t="s">
        <v>14958</v>
      </c>
    </row>
    <row r="15218" spans="1:2" x14ac:dyDescent="0.25">
      <c r="A15218" s="2">
        <v>15496</v>
      </c>
      <c r="B15218" s="2" t="s">
        <v>14959</v>
      </c>
    </row>
    <row r="15219" spans="1:2" x14ac:dyDescent="0.25">
      <c r="A15219" s="2">
        <v>15497</v>
      </c>
      <c r="B15219" s="2" t="s">
        <v>14960</v>
      </c>
    </row>
    <row r="15220" spans="1:2" x14ac:dyDescent="0.25">
      <c r="A15220" s="2">
        <v>15498</v>
      </c>
      <c r="B15220" s="2" t="s">
        <v>14961</v>
      </c>
    </row>
    <row r="15221" spans="1:2" x14ac:dyDescent="0.25">
      <c r="A15221" s="2">
        <v>15499</v>
      </c>
      <c r="B15221" s="2" t="s">
        <v>14962</v>
      </c>
    </row>
    <row r="15222" spans="1:2" x14ac:dyDescent="0.25">
      <c r="A15222" s="2">
        <v>15500</v>
      </c>
      <c r="B15222" s="2" t="s">
        <v>14963</v>
      </c>
    </row>
    <row r="15223" spans="1:2" x14ac:dyDescent="0.25">
      <c r="A15223" s="2">
        <v>15501</v>
      </c>
      <c r="B15223" s="2" t="s">
        <v>14964</v>
      </c>
    </row>
    <row r="15224" spans="1:2" x14ac:dyDescent="0.25">
      <c r="A15224" s="2">
        <v>15502</v>
      </c>
      <c r="B15224" s="2" t="s">
        <v>14965</v>
      </c>
    </row>
    <row r="15225" spans="1:2" x14ac:dyDescent="0.25">
      <c r="A15225" s="2">
        <v>15503</v>
      </c>
      <c r="B15225" s="2" t="s">
        <v>14966</v>
      </c>
    </row>
    <row r="15226" spans="1:2" x14ac:dyDescent="0.25">
      <c r="A15226" s="2">
        <v>15504</v>
      </c>
      <c r="B15226" s="2" t="s">
        <v>14967</v>
      </c>
    </row>
    <row r="15227" spans="1:2" x14ac:dyDescent="0.25">
      <c r="A15227" s="2">
        <v>15505</v>
      </c>
      <c r="B15227" s="2" t="s">
        <v>14968</v>
      </c>
    </row>
    <row r="15228" spans="1:2" x14ac:dyDescent="0.25">
      <c r="A15228" s="2">
        <v>15506</v>
      </c>
      <c r="B15228" s="2" t="s">
        <v>14969</v>
      </c>
    </row>
    <row r="15229" spans="1:2" x14ac:dyDescent="0.25">
      <c r="A15229" s="2">
        <v>15507</v>
      </c>
      <c r="B15229" s="2" t="s">
        <v>14970</v>
      </c>
    </row>
    <row r="15230" spans="1:2" x14ac:dyDescent="0.25">
      <c r="A15230" s="2">
        <v>15508</v>
      </c>
      <c r="B15230" s="2" t="s">
        <v>14971</v>
      </c>
    </row>
    <row r="15231" spans="1:2" x14ac:dyDescent="0.25">
      <c r="A15231" s="2">
        <v>15509</v>
      </c>
      <c r="B15231" s="2" t="s">
        <v>14972</v>
      </c>
    </row>
    <row r="15232" spans="1:2" x14ac:dyDescent="0.25">
      <c r="A15232" s="2">
        <v>15510</v>
      </c>
      <c r="B15232" s="2" t="s">
        <v>14973</v>
      </c>
    </row>
    <row r="15233" spans="1:2" x14ac:dyDescent="0.25">
      <c r="A15233" s="2">
        <v>15511</v>
      </c>
      <c r="B15233" s="2" t="s">
        <v>14974</v>
      </c>
    </row>
    <row r="15234" spans="1:2" x14ac:dyDescent="0.25">
      <c r="A15234" s="2">
        <v>15512</v>
      </c>
      <c r="B15234" s="2" t="s">
        <v>14975</v>
      </c>
    </row>
    <row r="15235" spans="1:2" x14ac:dyDescent="0.25">
      <c r="A15235" s="2">
        <v>15513</v>
      </c>
      <c r="B15235" s="2" t="s">
        <v>14976</v>
      </c>
    </row>
    <row r="15236" spans="1:2" x14ac:dyDescent="0.25">
      <c r="A15236" s="2">
        <v>15514</v>
      </c>
      <c r="B15236" s="2" t="s">
        <v>14977</v>
      </c>
    </row>
    <row r="15237" spans="1:2" x14ac:dyDescent="0.25">
      <c r="A15237" s="2">
        <v>15515</v>
      </c>
      <c r="B15237" s="2" t="s">
        <v>14978</v>
      </c>
    </row>
    <row r="15238" spans="1:2" x14ac:dyDescent="0.25">
      <c r="A15238" s="2">
        <v>15516</v>
      </c>
      <c r="B15238" s="2" t="s">
        <v>14979</v>
      </c>
    </row>
    <row r="15239" spans="1:2" x14ac:dyDescent="0.25">
      <c r="A15239" s="2">
        <v>15517</v>
      </c>
      <c r="B15239" s="2" t="s">
        <v>14980</v>
      </c>
    </row>
    <row r="15240" spans="1:2" x14ac:dyDescent="0.25">
      <c r="A15240" s="2">
        <v>15518</v>
      </c>
      <c r="B15240" s="2" t="s">
        <v>14981</v>
      </c>
    </row>
    <row r="15241" spans="1:2" x14ac:dyDescent="0.25">
      <c r="A15241" s="2">
        <v>15519</v>
      </c>
      <c r="B15241" s="2" t="s">
        <v>14982</v>
      </c>
    </row>
    <row r="15242" spans="1:2" x14ac:dyDescent="0.25">
      <c r="A15242" s="2">
        <v>15520</v>
      </c>
      <c r="B15242" s="2" t="s">
        <v>14983</v>
      </c>
    </row>
    <row r="15243" spans="1:2" x14ac:dyDescent="0.25">
      <c r="A15243" s="2">
        <v>15521</v>
      </c>
      <c r="B15243" s="2" t="s">
        <v>14984</v>
      </c>
    </row>
    <row r="15244" spans="1:2" x14ac:dyDescent="0.25">
      <c r="A15244" s="2">
        <v>15522</v>
      </c>
      <c r="B15244" s="2" t="s">
        <v>14985</v>
      </c>
    </row>
    <row r="15245" spans="1:2" x14ac:dyDescent="0.25">
      <c r="A15245" s="2">
        <v>15523</v>
      </c>
      <c r="B15245" s="2" t="s">
        <v>14986</v>
      </c>
    </row>
    <row r="15246" spans="1:2" x14ac:dyDescent="0.25">
      <c r="A15246" s="2">
        <v>15524</v>
      </c>
      <c r="B15246" s="2" t="s">
        <v>14987</v>
      </c>
    </row>
    <row r="15247" spans="1:2" x14ac:dyDescent="0.25">
      <c r="A15247" s="2">
        <v>15525</v>
      </c>
      <c r="B15247" s="2" t="s">
        <v>14988</v>
      </c>
    </row>
    <row r="15248" spans="1:2" x14ac:dyDescent="0.25">
      <c r="A15248" s="2">
        <v>15526</v>
      </c>
      <c r="B15248" s="2" t="s">
        <v>14989</v>
      </c>
    </row>
    <row r="15249" spans="1:2" x14ac:dyDescent="0.25">
      <c r="A15249" s="2">
        <v>15527</v>
      </c>
      <c r="B15249" s="2" t="s">
        <v>14990</v>
      </c>
    </row>
    <row r="15250" spans="1:2" x14ac:dyDescent="0.25">
      <c r="A15250" s="2">
        <v>15528</v>
      </c>
      <c r="B15250" s="2" t="s">
        <v>14991</v>
      </c>
    </row>
    <row r="15251" spans="1:2" x14ac:dyDescent="0.25">
      <c r="A15251" s="2">
        <v>15529</v>
      </c>
      <c r="B15251" s="2" t="s">
        <v>14992</v>
      </c>
    </row>
    <row r="15252" spans="1:2" x14ac:dyDescent="0.25">
      <c r="A15252" s="2">
        <v>15530</v>
      </c>
      <c r="B15252" s="2" t="s">
        <v>14993</v>
      </c>
    </row>
    <row r="15253" spans="1:2" x14ac:dyDescent="0.25">
      <c r="A15253" s="2">
        <v>15531</v>
      </c>
      <c r="B15253" s="2" t="s">
        <v>14994</v>
      </c>
    </row>
    <row r="15254" spans="1:2" x14ac:dyDescent="0.25">
      <c r="A15254" s="2">
        <v>15532</v>
      </c>
      <c r="B15254" s="2" t="s">
        <v>14995</v>
      </c>
    </row>
    <row r="15255" spans="1:2" x14ac:dyDescent="0.25">
      <c r="A15255" s="2">
        <v>15533</v>
      </c>
      <c r="B15255" s="2" t="s">
        <v>14996</v>
      </c>
    </row>
    <row r="15256" spans="1:2" x14ac:dyDescent="0.25">
      <c r="A15256" s="2">
        <v>15534</v>
      </c>
      <c r="B15256" s="2" t="s">
        <v>14997</v>
      </c>
    </row>
    <row r="15257" spans="1:2" x14ac:dyDescent="0.25">
      <c r="A15257" s="2">
        <v>15535</v>
      </c>
      <c r="B15257" s="2" t="s">
        <v>14997</v>
      </c>
    </row>
    <row r="15258" spans="1:2" x14ac:dyDescent="0.25">
      <c r="A15258" s="2">
        <v>15536</v>
      </c>
      <c r="B15258" s="2" t="s">
        <v>14998</v>
      </c>
    </row>
    <row r="15259" spans="1:2" x14ac:dyDescent="0.25">
      <c r="A15259" s="2">
        <v>15537</v>
      </c>
      <c r="B15259" s="2" t="s">
        <v>14999</v>
      </c>
    </row>
    <row r="15260" spans="1:2" x14ac:dyDescent="0.25">
      <c r="A15260" s="2">
        <v>15538</v>
      </c>
      <c r="B15260" s="2" t="s">
        <v>15000</v>
      </c>
    </row>
    <row r="15261" spans="1:2" x14ac:dyDescent="0.25">
      <c r="A15261" s="2">
        <v>15539</v>
      </c>
      <c r="B15261" s="2" t="s">
        <v>15001</v>
      </c>
    </row>
    <row r="15262" spans="1:2" x14ac:dyDescent="0.25">
      <c r="A15262" s="2">
        <v>15540</v>
      </c>
      <c r="B15262" s="2" t="s">
        <v>15002</v>
      </c>
    </row>
    <row r="15263" spans="1:2" x14ac:dyDescent="0.25">
      <c r="A15263" s="2">
        <v>15541</v>
      </c>
      <c r="B15263" s="2" t="s">
        <v>15003</v>
      </c>
    </row>
    <row r="15264" spans="1:2" x14ac:dyDescent="0.25">
      <c r="A15264" s="2">
        <v>15542</v>
      </c>
      <c r="B15264" s="2" t="s">
        <v>15004</v>
      </c>
    </row>
    <row r="15265" spans="1:2" x14ac:dyDescent="0.25">
      <c r="A15265" s="2">
        <v>15543</v>
      </c>
      <c r="B15265" s="2" t="s">
        <v>15005</v>
      </c>
    </row>
    <row r="15266" spans="1:2" x14ac:dyDescent="0.25">
      <c r="A15266" s="2">
        <v>15544</v>
      </c>
      <c r="B15266" s="2" t="s">
        <v>15006</v>
      </c>
    </row>
    <row r="15267" spans="1:2" x14ac:dyDescent="0.25">
      <c r="A15267" s="2">
        <v>15545</v>
      </c>
      <c r="B15267" s="2" t="s">
        <v>15007</v>
      </c>
    </row>
    <row r="15268" spans="1:2" x14ac:dyDescent="0.25">
      <c r="A15268" s="2">
        <v>15546</v>
      </c>
      <c r="B15268" s="2" t="s">
        <v>15008</v>
      </c>
    </row>
    <row r="15269" spans="1:2" x14ac:dyDescent="0.25">
      <c r="A15269" s="2">
        <v>15547</v>
      </c>
      <c r="B15269" s="2" t="s">
        <v>15009</v>
      </c>
    </row>
    <row r="15270" spans="1:2" x14ac:dyDescent="0.25">
      <c r="A15270" s="2">
        <v>15548</v>
      </c>
      <c r="B15270" s="2" t="s">
        <v>15010</v>
      </c>
    </row>
    <row r="15271" spans="1:2" x14ac:dyDescent="0.25">
      <c r="A15271" s="2">
        <v>15549</v>
      </c>
      <c r="B15271" s="2" t="s">
        <v>15011</v>
      </c>
    </row>
    <row r="15272" spans="1:2" x14ac:dyDescent="0.25">
      <c r="A15272" s="2">
        <v>15550</v>
      </c>
      <c r="B15272" s="2" t="s">
        <v>15012</v>
      </c>
    </row>
    <row r="15273" spans="1:2" x14ac:dyDescent="0.25">
      <c r="A15273" s="2">
        <v>15551</v>
      </c>
      <c r="B15273" s="2" t="s">
        <v>15013</v>
      </c>
    </row>
    <row r="15274" spans="1:2" x14ac:dyDescent="0.25">
      <c r="A15274" s="2">
        <v>15552</v>
      </c>
      <c r="B15274" s="2" t="s">
        <v>15014</v>
      </c>
    </row>
    <row r="15275" spans="1:2" x14ac:dyDescent="0.25">
      <c r="A15275" s="2">
        <v>15553</v>
      </c>
      <c r="B15275" s="2" t="s">
        <v>15015</v>
      </c>
    </row>
    <row r="15276" spans="1:2" x14ac:dyDescent="0.25">
      <c r="A15276" s="2">
        <v>15554</v>
      </c>
      <c r="B15276" s="2" t="s">
        <v>15016</v>
      </c>
    </row>
    <row r="15277" spans="1:2" x14ac:dyDescent="0.25">
      <c r="A15277" s="2">
        <v>15555</v>
      </c>
      <c r="B15277" s="2" t="s">
        <v>15017</v>
      </c>
    </row>
    <row r="15278" spans="1:2" x14ac:dyDescent="0.25">
      <c r="A15278" s="2">
        <v>15556</v>
      </c>
      <c r="B15278" s="2" t="s">
        <v>15018</v>
      </c>
    </row>
    <row r="15279" spans="1:2" x14ac:dyDescent="0.25">
      <c r="A15279" s="2">
        <v>15557</v>
      </c>
      <c r="B15279" s="2" t="s">
        <v>15019</v>
      </c>
    </row>
    <row r="15280" spans="1:2" x14ac:dyDescent="0.25">
      <c r="A15280" s="2">
        <v>15558</v>
      </c>
      <c r="B15280" s="2" t="s">
        <v>15020</v>
      </c>
    </row>
    <row r="15281" spans="1:2" x14ac:dyDescent="0.25">
      <c r="A15281" s="2">
        <v>15559</v>
      </c>
      <c r="B15281" s="2" t="s">
        <v>15021</v>
      </c>
    </row>
    <row r="15282" spans="1:2" x14ac:dyDescent="0.25">
      <c r="A15282" s="2">
        <v>15560</v>
      </c>
      <c r="B15282" s="2" t="s">
        <v>15022</v>
      </c>
    </row>
    <row r="15283" spans="1:2" x14ac:dyDescent="0.25">
      <c r="A15283" s="2">
        <v>15561</v>
      </c>
      <c r="B15283" s="2" t="s">
        <v>15023</v>
      </c>
    </row>
    <row r="15284" spans="1:2" x14ac:dyDescent="0.25">
      <c r="A15284" s="2">
        <v>15562</v>
      </c>
      <c r="B15284" s="2" t="s">
        <v>15024</v>
      </c>
    </row>
    <row r="15285" spans="1:2" x14ac:dyDescent="0.25">
      <c r="A15285" s="2">
        <v>15563</v>
      </c>
      <c r="B15285" s="2" t="s">
        <v>15025</v>
      </c>
    </row>
    <row r="15286" spans="1:2" x14ac:dyDescent="0.25">
      <c r="A15286" s="2">
        <v>15564</v>
      </c>
      <c r="B15286" s="2" t="s">
        <v>15026</v>
      </c>
    </row>
    <row r="15287" spans="1:2" x14ac:dyDescent="0.25">
      <c r="A15287" s="2">
        <v>15565</v>
      </c>
      <c r="B15287" s="2" t="s">
        <v>15027</v>
      </c>
    </row>
    <row r="15288" spans="1:2" x14ac:dyDescent="0.25">
      <c r="A15288" s="2">
        <v>15566</v>
      </c>
      <c r="B15288" s="2" t="s">
        <v>15028</v>
      </c>
    </row>
    <row r="15289" spans="1:2" x14ac:dyDescent="0.25">
      <c r="A15289" s="2">
        <v>15567</v>
      </c>
      <c r="B15289" s="2" t="s">
        <v>15029</v>
      </c>
    </row>
    <row r="15290" spans="1:2" x14ac:dyDescent="0.25">
      <c r="A15290" s="2">
        <v>15568</v>
      </c>
      <c r="B15290" s="2" t="s">
        <v>15030</v>
      </c>
    </row>
    <row r="15291" spans="1:2" x14ac:dyDescent="0.25">
      <c r="A15291" s="2">
        <v>15569</v>
      </c>
      <c r="B15291" s="2" t="s">
        <v>15031</v>
      </c>
    </row>
    <row r="15292" spans="1:2" x14ac:dyDescent="0.25">
      <c r="A15292" s="2">
        <v>15570</v>
      </c>
      <c r="B15292" s="2" t="s">
        <v>15032</v>
      </c>
    </row>
    <row r="15293" spans="1:2" x14ac:dyDescent="0.25">
      <c r="A15293" s="2">
        <v>15571</v>
      </c>
      <c r="B15293" s="2" t="s">
        <v>15033</v>
      </c>
    </row>
    <row r="15294" spans="1:2" x14ac:dyDescent="0.25">
      <c r="A15294" s="2">
        <v>15572</v>
      </c>
      <c r="B15294" s="2" t="s">
        <v>15034</v>
      </c>
    </row>
    <row r="15295" spans="1:2" x14ac:dyDescent="0.25">
      <c r="A15295" s="2">
        <v>15573</v>
      </c>
      <c r="B15295" s="2" t="s">
        <v>15035</v>
      </c>
    </row>
    <row r="15296" spans="1:2" x14ac:dyDescent="0.25">
      <c r="A15296" s="2">
        <v>15574</v>
      </c>
      <c r="B15296" s="2" t="s">
        <v>15019</v>
      </c>
    </row>
    <row r="15297" spans="1:2" x14ac:dyDescent="0.25">
      <c r="A15297" s="2">
        <v>15575</v>
      </c>
      <c r="B15297" s="2" t="s">
        <v>15036</v>
      </c>
    </row>
    <row r="15298" spans="1:2" x14ac:dyDescent="0.25">
      <c r="A15298" s="2">
        <v>15576</v>
      </c>
      <c r="B15298" s="2" t="s">
        <v>15037</v>
      </c>
    </row>
    <row r="15299" spans="1:2" x14ac:dyDescent="0.25">
      <c r="A15299" s="2">
        <v>15577</v>
      </c>
      <c r="B15299" s="2" t="s">
        <v>15038</v>
      </c>
    </row>
    <row r="15300" spans="1:2" x14ac:dyDescent="0.25">
      <c r="A15300" s="2">
        <v>15578</v>
      </c>
      <c r="B15300" s="2" t="s">
        <v>15039</v>
      </c>
    </row>
    <row r="15301" spans="1:2" x14ac:dyDescent="0.25">
      <c r="A15301" s="2">
        <v>15579</v>
      </c>
      <c r="B15301" s="2" t="s">
        <v>15040</v>
      </c>
    </row>
    <row r="15302" spans="1:2" x14ac:dyDescent="0.25">
      <c r="A15302" s="2">
        <v>15580</v>
      </c>
      <c r="B15302" s="2" t="s">
        <v>15041</v>
      </c>
    </row>
    <row r="15303" spans="1:2" x14ac:dyDescent="0.25">
      <c r="A15303" s="2">
        <v>15581</v>
      </c>
      <c r="B15303" s="2" t="s">
        <v>15042</v>
      </c>
    </row>
    <row r="15304" spans="1:2" x14ac:dyDescent="0.25">
      <c r="A15304" s="2">
        <v>15582</v>
      </c>
      <c r="B15304" s="2" t="s">
        <v>15043</v>
      </c>
    </row>
    <row r="15305" spans="1:2" x14ac:dyDescent="0.25">
      <c r="A15305" s="2">
        <v>15583</v>
      </c>
      <c r="B15305" s="2" t="s">
        <v>15044</v>
      </c>
    </row>
    <row r="15306" spans="1:2" x14ac:dyDescent="0.25">
      <c r="A15306" s="2">
        <v>15584</v>
      </c>
      <c r="B15306" s="2" t="s">
        <v>15045</v>
      </c>
    </row>
    <row r="15307" spans="1:2" x14ac:dyDescent="0.25">
      <c r="A15307" s="2">
        <v>15585</v>
      </c>
      <c r="B15307" s="2" t="s">
        <v>15046</v>
      </c>
    </row>
    <row r="15308" spans="1:2" x14ac:dyDescent="0.25">
      <c r="A15308" s="2">
        <v>15586</v>
      </c>
      <c r="B15308" s="2" t="s">
        <v>15047</v>
      </c>
    </row>
    <row r="15309" spans="1:2" x14ac:dyDescent="0.25">
      <c r="A15309" s="2">
        <v>15587</v>
      </c>
      <c r="B15309" s="2" t="s">
        <v>15048</v>
      </c>
    </row>
    <row r="15310" spans="1:2" x14ac:dyDescent="0.25">
      <c r="A15310" s="2">
        <v>15588</v>
      </c>
      <c r="B15310" s="2" t="s">
        <v>15049</v>
      </c>
    </row>
    <row r="15311" spans="1:2" x14ac:dyDescent="0.25">
      <c r="A15311" s="2">
        <v>15589</v>
      </c>
      <c r="B15311" s="2" t="s">
        <v>15050</v>
      </c>
    </row>
    <row r="15312" spans="1:2" x14ac:dyDescent="0.25">
      <c r="A15312" s="2">
        <v>15590</v>
      </c>
      <c r="B15312" s="2" t="s">
        <v>15051</v>
      </c>
    </row>
    <row r="15313" spans="1:2" x14ac:dyDescent="0.25">
      <c r="A15313" s="2">
        <v>15591</v>
      </c>
      <c r="B15313" s="2" t="s">
        <v>15052</v>
      </c>
    </row>
    <row r="15314" spans="1:2" x14ac:dyDescent="0.25">
      <c r="A15314" s="2">
        <v>15592</v>
      </c>
      <c r="B15314" s="2" t="s">
        <v>15053</v>
      </c>
    </row>
    <row r="15315" spans="1:2" x14ac:dyDescent="0.25">
      <c r="A15315" s="2">
        <v>15593</v>
      </c>
      <c r="B15315" s="2" t="s">
        <v>15054</v>
      </c>
    </row>
    <row r="15316" spans="1:2" x14ac:dyDescent="0.25">
      <c r="A15316" s="2">
        <v>15594</v>
      </c>
      <c r="B15316" s="2" t="s">
        <v>15055</v>
      </c>
    </row>
    <row r="15317" spans="1:2" x14ac:dyDescent="0.25">
      <c r="A15317" s="2">
        <v>15595</v>
      </c>
      <c r="B15317" s="2" t="s">
        <v>15054</v>
      </c>
    </row>
    <row r="15318" spans="1:2" x14ac:dyDescent="0.25">
      <c r="A15318" s="2">
        <v>15596</v>
      </c>
      <c r="B15318" s="2" t="s">
        <v>15056</v>
      </c>
    </row>
    <row r="15319" spans="1:2" x14ac:dyDescent="0.25">
      <c r="A15319" s="2">
        <v>15597</v>
      </c>
      <c r="B15319" s="2" t="s">
        <v>15057</v>
      </c>
    </row>
    <row r="15320" spans="1:2" x14ac:dyDescent="0.25">
      <c r="A15320" s="2">
        <v>15598</v>
      </c>
      <c r="B15320" s="2" t="s">
        <v>15058</v>
      </c>
    </row>
    <row r="15321" spans="1:2" x14ac:dyDescent="0.25">
      <c r="A15321" s="2">
        <v>15599</v>
      </c>
      <c r="B15321" s="2" t="s">
        <v>15059</v>
      </c>
    </row>
    <row r="15322" spans="1:2" x14ac:dyDescent="0.25">
      <c r="A15322" s="2">
        <v>15600</v>
      </c>
      <c r="B15322" s="2" t="s">
        <v>15060</v>
      </c>
    </row>
    <row r="15323" spans="1:2" x14ac:dyDescent="0.25">
      <c r="A15323" s="2">
        <v>15601</v>
      </c>
      <c r="B15323" s="2" t="s">
        <v>15061</v>
      </c>
    </row>
    <row r="15324" spans="1:2" x14ac:dyDescent="0.25">
      <c r="A15324" s="2">
        <v>15602</v>
      </c>
      <c r="B15324" s="2" t="s">
        <v>15062</v>
      </c>
    </row>
    <row r="15325" spans="1:2" x14ac:dyDescent="0.25">
      <c r="A15325" s="2">
        <v>15603</v>
      </c>
      <c r="B15325" s="2" t="s">
        <v>15063</v>
      </c>
    </row>
    <row r="15326" spans="1:2" x14ac:dyDescent="0.25">
      <c r="A15326" s="2">
        <v>15604</v>
      </c>
      <c r="B15326" s="2" t="s">
        <v>15064</v>
      </c>
    </row>
    <row r="15327" spans="1:2" x14ac:dyDescent="0.25">
      <c r="A15327" s="2">
        <v>15605</v>
      </c>
      <c r="B15327" s="2" t="s">
        <v>15065</v>
      </c>
    </row>
    <row r="15328" spans="1:2" x14ac:dyDescent="0.25">
      <c r="A15328" s="2">
        <v>15606</v>
      </c>
      <c r="B15328" s="2" t="s">
        <v>15066</v>
      </c>
    </row>
    <row r="15329" spans="1:2" x14ac:dyDescent="0.25">
      <c r="A15329" s="2">
        <v>15607</v>
      </c>
      <c r="B15329" s="2" t="s">
        <v>15067</v>
      </c>
    </row>
    <row r="15330" spans="1:2" x14ac:dyDescent="0.25">
      <c r="A15330" s="2">
        <v>15608</v>
      </c>
      <c r="B15330" s="2" t="s">
        <v>15068</v>
      </c>
    </row>
    <row r="15331" spans="1:2" x14ac:dyDescent="0.25">
      <c r="A15331" s="2">
        <v>15609</v>
      </c>
      <c r="B15331" s="2" t="s">
        <v>15069</v>
      </c>
    </row>
    <row r="15332" spans="1:2" x14ac:dyDescent="0.25">
      <c r="A15332" s="2">
        <v>15610</v>
      </c>
      <c r="B15332" s="2" t="s">
        <v>15070</v>
      </c>
    </row>
    <row r="15333" spans="1:2" x14ac:dyDescent="0.25">
      <c r="A15333" s="2">
        <v>15611</v>
      </c>
      <c r="B15333" s="2" t="s">
        <v>15071</v>
      </c>
    </row>
    <row r="15334" spans="1:2" x14ac:dyDescent="0.25">
      <c r="A15334" s="2">
        <v>15612</v>
      </c>
      <c r="B15334" s="2" t="s">
        <v>15072</v>
      </c>
    </row>
    <row r="15335" spans="1:2" x14ac:dyDescent="0.25">
      <c r="A15335" s="2">
        <v>15613</v>
      </c>
      <c r="B15335" s="2" t="s">
        <v>15073</v>
      </c>
    </row>
    <row r="15336" spans="1:2" x14ac:dyDescent="0.25">
      <c r="A15336" s="2">
        <v>15614</v>
      </c>
      <c r="B15336" s="2" t="s">
        <v>15074</v>
      </c>
    </row>
    <row r="15337" spans="1:2" x14ac:dyDescent="0.25">
      <c r="A15337" s="2">
        <v>15615</v>
      </c>
      <c r="B15337" s="2" t="s">
        <v>15075</v>
      </c>
    </row>
    <row r="15338" spans="1:2" x14ac:dyDescent="0.25">
      <c r="A15338" s="2">
        <v>15616</v>
      </c>
      <c r="B15338" s="2" t="s">
        <v>15076</v>
      </c>
    </row>
    <row r="15339" spans="1:2" x14ac:dyDescent="0.25">
      <c r="A15339" s="2">
        <v>15617</v>
      </c>
      <c r="B15339" s="2" t="s">
        <v>15077</v>
      </c>
    </row>
    <row r="15340" spans="1:2" x14ac:dyDescent="0.25">
      <c r="A15340" s="2">
        <v>15618</v>
      </c>
      <c r="B15340" s="2" t="s">
        <v>15078</v>
      </c>
    </row>
    <row r="15341" spans="1:2" x14ac:dyDescent="0.25">
      <c r="A15341" s="2">
        <v>15619</v>
      </c>
      <c r="B15341" s="2" t="s">
        <v>15079</v>
      </c>
    </row>
    <row r="15342" spans="1:2" x14ac:dyDescent="0.25">
      <c r="A15342" s="2">
        <v>15620</v>
      </c>
      <c r="B15342" s="2" t="s">
        <v>15079</v>
      </c>
    </row>
    <row r="15343" spans="1:2" x14ac:dyDescent="0.25">
      <c r="A15343" s="2">
        <v>15621</v>
      </c>
      <c r="B15343" s="2" t="s">
        <v>15080</v>
      </c>
    </row>
    <row r="15344" spans="1:2" x14ac:dyDescent="0.25">
      <c r="A15344" s="2">
        <v>15622</v>
      </c>
      <c r="B15344" s="2" t="s">
        <v>15081</v>
      </c>
    </row>
    <row r="15345" spans="1:2" x14ac:dyDescent="0.25">
      <c r="A15345" s="2">
        <v>15623</v>
      </c>
      <c r="B15345" s="2" t="s">
        <v>15082</v>
      </c>
    </row>
    <row r="15346" spans="1:2" x14ac:dyDescent="0.25">
      <c r="A15346" s="2">
        <v>15624</v>
      </c>
      <c r="B15346" s="2" t="s">
        <v>15083</v>
      </c>
    </row>
    <row r="15347" spans="1:2" x14ac:dyDescent="0.25">
      <c r="A15347" s="2">
        <v>15625</v>
      </c>
      <c r="B15347" s="2" t="s">
        <v>15084</v>
      </c>
    </row>
    <row r="15348" spans="1:2" x14ac:dyDescent="0.25">
      <c r="A15348" s="2">
        <v>15626</v>
      </c>
      <c r="B15348" s="2" t="s">
        <v>15085</v>
      </c>
    </row>
    <row r="15349" spans="1:2" x14ac:dyDescent="0.25">
      <c r="A15349" s="2">
        <v>15627</v>
      </c>
      <c r="B15349" s="2" t="s">
        <v>15086</v>
      </c>
    </row>
    <row r="15350" spans="1:2" x14ac:dyDescent="0.25">
      <c r="A15350" s="2">
        <v>15628</v>
      </c>
      <c r="B15350" s="2" t="s">
        <v>15087</v>
      </c>
    </row>
    <row r="15351" spans="1:2" x14ac:dyDescent="0.25">
      <c r="A15351" s="2">
        <v>15629</v>
      </c>
      <c r="B15351" s="2" t="s">
        <v>15088</v>
      </c>
    </row>
    <row r="15352" spans="1:2" x14ac:dyDescent="0.25">
      <c r="A15352" s="2">
        <v>15630</v>
      </c>
      <c r="B15352" s="2" t="s">
        <v>15089</v>
      </c>
    </row>
    <row r="15353" spans="1:2" x14ac:dyDescent="0.25">
      <c r="A15353" s="2">
        <v>15631</v>
      </c>
      <c r="B15353" s="2" t="s">
        <v>15090</v>
      </c>
    </row>
    <row r="15354" spans="1:2" x14ac:dyDescent="0.25">
      <c r="A15354" s="2">
        <v>15632</v>
      </c>
      <c r="B15354" s="2" t="s">
        <v>15091</v>
      </c>
    </row>
    <row r="15355" spans="1:2" x14ac:dyDescent="0.25">
      <c r="A15355" s="2">
        <v>15633</v>
      </c>
      <c r="B15355" s="2" t="s">
        <v>15092</v>
      </c>
    </row>
    <row r="15356" spans="1:2" x14ac:dyDescent="0.25">
      <c r="A15356" s="2">
        <v>15634</v>
      </c>
      <c r="B15356" s="2" t="s">
        <v>15093</v>
      </c>
    </row>
    <row r="15357" spans="1:2" x14ac:dyDescent="0.25">
      <c r="A15357" s="2">
        <v>15635</v>
      </c>
      <c r="B15357" s="2" t="s">
        <v>15094</v>
      </c>
    </row>
    <row r="15358" spans="1:2" x14ac:dyDescent="0.25">
      <c r="A15358" s="2">
        <v>15636</v>
      </c>
      <c r="B15358" s="2" t="s">
        <v>15095</v>
      </c>
    </row>
    <row r="15359" spans="1:2" x14ac:dyDescent="0.25">
      <c r="A15359" s="2">
        <v>15637</v>
      </c>
      <c r="B15359" s="2" t="s">
        <v>15096</v>
      </c>
    </row>
    <row r="15360" spans="1:2" x14ac:dyDescent="0.25">
      <c r="A15360" s="2">
        <v>15638</v>
      </c>
      <c r="B15360" s="2" t="s">
        <v>15097</v>
      </c>
    </row>
    <row r="15361" spans="1:2" x14ac:dyDescent="0.25">
      <c r="A15361" s="2">
        <v>15639</v>
      </c>
      <c r="B15361" s="2" t="s">
        <v>15098</v>
      </c>
    </row>
    <row r="15362" spans="1:2" x14ac:dyDescent="0.25">
      <c r="A15362" s="2">
        <v>15640</v>
      </c>
      <c r="B15362" s="2" t="s">
        <v>15099</v>
      </c>
    </row>
    <row r="15363" spans="1:2" x14ac:dyDescent="0.25">
      <c r="A15363" s="2">
        <v>15641</v>
      </c>
      <c r="B15363" s="2" t="s">
        <v>15100</v>
      </c>
    </row>
    <row r="15364" spans="1:2" x14ac:dyDescent="0.25">
      <c r="A15364" s="2">
        <v>15642</v>
      </c>
      <c r="B15364" s="2" t="s">
        <v>15101</v>
      </c>
    </row>
    <row r="15365" spans="1:2" x14ac:dyDescent="0.25">
      <c r="A15365" s="2">
        <v>15643</v>
      </c>
      <c r="B15365" s="2" t="s">
        <v>15102</v>
      </c>
    </row>
    <row r="15366" spans="1:2" x14ac:dyDescent="0.25">
      <c r="A15366" s="2">
        <v>15644</v>
      </c>
      <c r="B15366" s="2" t="s">
        <v>15103</v>
      </c>
    </row>
    <row r="15367" spans="1:2" x14ac:dyDescent="0.25">
      <c r="A15367" s="2">
        <v>15645</v>
      </c>
      <c r="B15367" s="2" t="s">
        <v>15104</v>
      </c>
    </row>
    <row r="15368" spans="1:2" x14ac:dyDescent="0.25">
      <c r="A15368" s="2">
        <v>15646</v>
      </c>
      <c r="B15368" s="2" t="s">
        <v>15105</v>
      </c>
    </row>
    <row r="15369" spans="1:2" x14ac:dyDescent="0.25">
      <c r="A15369" s="2">
        <v>15647</v>
      </c>
      <c r="B15369" s="2" t="s">
        <v>15106</v>
      </c>
    </row>
    <row r="15370" spans="1:2" x14ac:dyDescent="0.25">
      <c r="A15370" s="2">
        <v>15648</v>
      </c>
      <c r="B15370" s="2" t="s">
        <v>15107</v>
      </c>
    </row>
    <row r="15371" spans="1:2" x14ac:dyDescent="0.25">
      <c r="A15371" s="2">
        <v>15649</v>
      </c>
      <c r="B15371" s="2" t="s">
        <v>15108</v>
      </c>
    </row>
    <row r="15372" spans="1:2" x14ac:dyDescent="0.25">
      <c r="A15372" s="2">
        <v>15650</v>
      </c>
      <c r="B15372" s="2" t="s">
        <v>15109</v>
      </c>
    </row>
    <row r="15373" spans="1:2" x14ac:dyDescent="0.25">
      <c r="A15373" s="2">
        <v>15651</v>
      </c>
      <c r="B15373" s="2" t="s">
        <v>15110</v>
      </c>
    </row>
    <row r="15374" spans="1:2" x14ac:dyDescent="0.25">
      <c r="A15374" s="2">
        <v>15652</v>
      </c>
      <c r="B15374" s="2" t="s">
        <v>15111</v>
      </c>
    </row>
    <row r="15375" spans="1:2" x14ac:dyDescent="0.25">
      <c r="A15375" s="2">
        <v>15653</v>
      </c>
      <c r="B15375" s="2" t="s">
        <v>15112</v>
      </c>
    </row>
    <row r="15376" spans="1:2" x14ac:dyDescent="0.25">
      <c r="A15376" s="2">
        <v>15654</v>
      </c>
      <c r="B15376" s="2" t="s">
        <v>15113</v>
      </c>
    </row>
    <row r="15377" spans="1:2" x14ac:dyDescent="0.25">
      <c r="A15377" s="2">
        <v>15655</v>
      </c>
      <c r="B15377" s="2" t="s">
        <v>15114</v>
      </c>
    </row>
    <row r="15378" spans="1:2" x14ac:dyDescent="0.25">
      <c r="A15378" s="2">
        <v>15656</v>
      </c>
      <c r="B15378" s="2" t="s">
        <v>15115</v>
      </c>
    </row>
    <row r="15379" spans="1:2" x14ac:dyDescent="0.25">
      <c r="A15379" s="2">
        <v>15657</v>
      </c>
      <c r="B15379" s="2" t="s">
        <v>15116</v>
      </c>
    </row>
    <row r="15380" spans="1:2" x14ac:dyDescent="0.25">
      <c r="A15380" s="2">
        <v>15658</v>
      </c>
      <c r="B15380" s="2" t="s">
        <v>15117</v>
      </c>
    </row>
    <row r="15381" spans="1:2" x14ac:dyDescent="0.25">
      <c r="A15381" s="2">
        <v>15659</v>
      </c>
      <c r="B15381" s="2" t="s">
        <v>15118</v>
      </c>
    </row>
    <row r="15382" spans="1:2" x14ac:dyDescent="0.25">
      <c r="A15382" s="2">
        <v>15660</v>
      </c>
      <c r="B15382" s="2" t="s">
        <v>15119</v>
      </c>
    </row>
    <row r="15383" spans="1:2" x14ac:dyDescent="0.25">
      <c r="A15383" s="2">
        <v>15661</v>
      </c>
      <c r="B15383" s="2" t="s">
        <v>15120</v>
      </c>
    </row>
    <row r="15384" spans="1:2" x14ac:dyDescent="0.25">
      <c r="A15384" s="2">
        <v>15662</v>
      </c>
      <c r="B15384" s="2" t="s">
        <v>15121</v>
      </c>
    </row>
    <row r="15385" spans="1:2" x14ac:dyDescent="0.25">
      <c r="A15385" s="2">
        <v>15663</v>
      </c>
      <c r="B15385" s="2" t="s">
        <v>15121</v>
      </c>
    </row>
    <row r="15386" spans="1:2" x14ac:dyDescent="0.25">
      <c r="A15386" s="2">
        <v>15664</v>
      </c>
      <c r="B15386" s="2" t="s">
        <v>15122</v>
      </c>
    </row>
    <row r="15387" spans="1:2" x14ac:dyDescent="0.25">
      <c r="A15387" s="2">
        <v>15665</v>
      </c>
      <c r="B15387" s="2" t="s">
        <v>15123</v>
      </c>
    </row>
    <row r="15388" spans="1:2" x14ac:dyDescent="0.25">
      <c r="A15388" s="2">
        <v>15666</v>
      </c>
      <c r="B15388" s="2" t="s">
        <v>15124</v>
      </c>
    </row>
    <row r="15389" spans="1:2" x14ac:dyDescent="0.25">
      <c r="A15389" s="2">
        <v>15667</v>
      </c>
      <c r="B15389" s="2" t="s">
        <v>15125</v>
      </c>
    </row>
    <row r="15390" spans="1:2" x14ac:dyDescent="0.25">
      <c r="A15390" s="2">
        <v>15668</v>
      </c>
      <c r="B15390" s="2" t="s">
        <v>15126</v>
      </c>
    </row>
    <row r="15391" spans="1:2" x14ac:dyDescent="0.25">
      <c r="A15391" s="2">
        <v>15669</v>
      </c>
      <c r="B15391" s="2" t="s">
        <v>15127</v>
      </c>
    </row>
    <row r="15392" spans="1:2" x14ac:dyDescent="0.25">
      <c r="A15392" s="2">
        <v>15670</v>
      </c>
      <c r="B15392" s="2" t="s">
        <v>15128</v>
      </c>
    </row>
    <row r="15393" spans="1:2" x14ac:dyDescent="0.25">
      <c r="A15393" s="2">
        <v>15671</v>
      </c>
      <c r="B15393" s="2" t="s">
        <v>15129</v>
      </c>
    </row>
    <row r="15394" spans="1:2" x14ac:dyDescent="0.25">
      <c r="A15394" s="2">
        <v>15672</v>
      </c>
      <c r="B15394" s="2" t="s">
        <v>15130</v>
      </c>
    </row>
    <row r="15395" spans="1:2" x14ac:dyDescent="0.25">
      <c r="A15395" s="2">
        <v>15673</v>
      </c>
      <c r="B15395" s="2" t="s">
        <v>15131</v>
      </c>
    </row>
    <row r="15396" spans="1:2" x14ac:dyDescent="0.25">
      <c r="A15396" s="2">
        <v>15674</v>
      </c>
      <c r="B15396" s="2" t="s">
        <v>15132</v>
      </c>
    </row>
    <row r="15397" spans="1:2" x14ac:dyDescent="0.25">
      <c r="A15397" s="2">
        <v>15675</v>
      </c>
      <c r="B15397" s="2" t="s">
        <v>15133</v>
      </c>
    </row>
    <row r="15398" spans="1:2" x14ac:dyDescent="0.25">
      <c r="A15398" s="2">
        <v>15676</v>
      </c>
      <c r="B15398" s="2" t="s">
        <v>15134</v>
      </c>
    </row>
    <row r="15399" spans="1:2" x14ac:dyDescent="0.25">
      <c r="A15399" s="2">
        <v>15677</v>
      </c>
      <c r="B15399" s="2" t="s">
        <v>15135</v>
      </c>
    </row>
    <row r="15400" spans="1:2" x14ac:dyDescent="0.25">
      <c r="A15400" s="2">
        <v>15678</v>
      </c>
      <c r="B15400" s="2" t="s">
        <v>15136</v>
      </c>
    </row>
    <row r="15401" spans="1:2" x14ac:dyDescent="0.25">
      <c r="A15401" s="2">
        <v>15679</v>
      </c>
      <c r="B15401" s="2" t="s">
        <v>15137</v>
      </c>
    </row>
    <row r="15402" spans="1:2" x14ac:dyDescent="0.25">
      <c r="A15402" s="2">
        <v>15680</v>
      </c>
      <c r="B15402" s="2" t="s">
        <v>15138</v>
      </c>
    </row>
    <row r="15403" spans="1:2" x14ac:dyDescent="0.25">
      <c r="A15403" s="2">
        <v>15681</v>
      </c>
      <c r="B15403" s="2" t="s">
        <v>15139</v>
      </c>
    </row>
    <row r="15404" spans="1:2" x14ac:dyDescent="0.25">
      <c r="A15404" s="2">
        <v>15682</v>
      </c>
      <c r="B15404" s="2" t="s">
        <v>15140</v>
      </c>
    </row>
    <row r="15405" spans="1:2" x14ac:dyDescent="0.25">
      <c r="A15405" s="2">
        <v>15683</v>
      </c>
      <c r="B15405" s="2" t="s">
        <v>15141</v>
      </c>
    </row>
    <row r="15406" spans="1:2" x14ac:dyDescent="0.25">
      <c r="A15406" s="2">
        <v>15684</v>
      </c>
      <c r="B15406" s="2" t="s">
        <v>15142</v>
      </c>
    </row>
    <row r="15407" spans="1:2" x14ac:dyDescent="0.25">
      <c r="A15407" s="2">
        <v>15685</v>
      </c>
      <c r="B15407" s="2" t="s">
        <v>15143</v>
      </c>
    </row>
    <row r="15408" spans="1:2" x14ac:dyDescent="0.25">
      <c r="A15408" s="2">
        <v>15686</v>
      </c>
      <c r="B15408" s="2" t="s">
        <v>15144</v>
      </c>
    </row>
    <row r="15409" spans="1:2" x14ac:dyDescent="0.25">
      <c r="A15409" s="2">
        <v>15687</v>
      </c>
      <c r="B15409" s="2" t="s">
        <v>15145</v>
      </c>
    </row>
    <row r="15410" spans="1:2" x14ac:dyDescent="0.25">
      <c r="A15410" s="2">
        <v>15688</v>
      </c>
      <c r="B15410" s="2" t="s">
        <v>15146</v>
      </c>
    </row>
    <row r="15411" spans="1:2" x14ac:dyDescent="0.25">
      <c r="A15411" s="2">
        <v>15689</v>
      </c>
      <c r="B15411" s="2" t="s">
        <v>15147</v>
      </c>
    </row>
    <row r="15412" spans="1:2" x14ac:dyDescent="0.25">
      <c r="A15412" s="2">
        <v>15690</v>
      </c>
      <c r="B15412" s="2" t="s">
        <v>15148</v>
      </c>
    </row>
    <row r="15413" spans="1:2" x14ac:dyDescent="0.25">
      <c r="A15413" s="2">
        <v>15691</v>
      </c>
      <c r="B15413" s="2" t="s">
        <v>15149</v>
      </c>
    </row>
    <row r="15414" spans="1:2" x14ac:dyDescent="0.25">
      <c r="A15414" s="2">
        <v>15692</v>
      </c>
      <c r="B15414" s="2" t="s">
        <v>15150</v>
      </c>
    </row>
    <row r="15415" spans="1:2" x14ac:dyDescent="0.25">
      <c r="A15415" s="2">
        <v>15693</v>
      </c>
      <c r="B15415" s="2" t="s">
        <v>15151</v>
      </c>
    </row>
    <row r="15416" spans="1:2" x14ac:dyDescent="0.25">
      <c r="A15416" s="2">
        <v>15694</v>
      </c>
      <c r="B15416" s="2" t="s">
        <v>15152</v>
      </c>
    </row>
    <row r="15417" spans="1:2" x14ac:dyDescent="0.25">
      <c r="A15417" s="2">
        <v>15695</v>
      </c>
      <c r="B15417" s="2" t="s">
        <v>15153</v>
      </c>
    </row>
    <row r="15418" spans="1:2" x14ac:dyDescent="0.25">
      <c r="A15418" s="2">
        <v>15696</v>
      </c>
      <c r="B15418" s="2" t="s">
        <v>15154</v>
      </c>
    </row>
    <row r="15419" spans="1:2" x14ac:dyDescent="0.25">
      <c r="A15419" s="2">
        <v>15697</v>
      </c>
      <c r="B15419" s="2" t="s">
        <v>15155</v>
      </c>
    </row>
    <row r="15420" spans="1:2" x14ac:dyDescent="0.25">
      <c r="A15420" s="2">
        <v>15698</v>
      </c>
      <c r="B15420" s="2" t="s">
        <v>15156</v>
      </c>
    </row>
    <row r="15421" spans="1:2" x14ac:dyDescent="0.25">
      <c r="A15421" s="2">
        <v>15699</v>
      </c>
      <c r="B15421" s="2" t="s">
        <v>15157</v>
      </c>
    </row>
    <row r="15422" spans="1:2" x14ac:dyDescent="0.25">
      <c r="A15422" s="2">
        <v>15700</v>
      </c>
      <c r="B15422" s="2" t="s">
        <v>15158</v>
      </c>
    </row>
    <row r="15423" spans="1:2" x14ac:dyDescent="0.25">
      <c r="A15423" s="2">
        <v>15701</v>
      </c>
      <c r="B15423" s="2" t="s">
        <v>15159</v>
      </c>
    </row>
    <row r="15424" spans="1:2" x14ac:dyDescent="0.25">
      <c r="A15424" s="2">
        <v>15702</v>
      </c>
      <c r="B15424" s="2" t="s">
        <v>15160</v>
      </c>
    </row>
    <row r="15425" spans="1:2" x14ac:dyDescent="0.25">
      <c r="A15425" s="2">
        <v>15703</v>
      </c>
      <c r="B15425" s="2" t="s">
        <v>15161</v>
      </c>
    </row>
    <row r="15426" spans="1:2" x14ac:dyDescent="0.25">
      <c r="A15426" s="2">
        <v>15704</v>
      </c>
      <c r="B15426" s="2" t="s">
        <v>15162</v>
      </c>
    </row>
    <row r="15427" spans="1:2" x14ac:dyDescent="0.25">
      <c r="A15427" s="2">
        <v>15705</v>
      </c>
      <c r="B15427" s="2" t="s">
        <v>15163</v>
      </c>
    </row>
    <row r="15428" spans="1:2" x14ac:dyDescent="0.25">
      <c r="A15428" s="2">
        <v>15706</v>
      </c>
      <c r="B15428" s="2" t="s">
        <v>15164</v>
      </c>
    </row>
    <row r="15429" spans="1:2" x14ac:dyDescent="0.25">
      <c r="A15429" s="2">
        <v>15707</v>
      </c>
      <c r="B15429" s="2" t="s">
        <v>15165</v>
      </c>
    </row>
    <row r="15430" spans="1:2" x14ac:dyDescent="0.25">
      <c r="A15430" s="2">
        <v>15708</v>
      </c>
      <c r="B15430" s="2" t="s">
        <v>15166</v>
      </c>
    </row>
    <row r="15431" spans="1:2" x14ac:dyDescent="0.25">
      <c r="A15431" s="2">
        <v>15709</v>
      </c>
      <c r="B15431" s="2" t="s">
        <v>15167</v>
      </c>
    </row>
    <row r="15432" spans="1:2" x14ac:dyDescent="0.25">
      <c r="A15432" s="2">
        <v>15710</v>
      </c>
      <c r="B15432" s="2" t="s">
        <v>15168</v>
      </c>
    </row>
    <row r="15433" spans="1:2" x14ac:dyDescent="0.25">
      <c r="A15433" s="2">
        <v>15711</v>
      </c>
      <c r="B15433" s="2" t="s">
        <v>15169</v>
      </c>
    </row>
    <row r="15434" spans="1:2" x14ac:dyDescent="0.25">
      <c r="A15434" s="2">
        <v>15712</v>
      </c>
      <c r="B15434" s="2" t="s">
        <v>15170</v>
      </c>
    </row>
    <row r="15435" spans="1:2" x14ac:dyDescent="0.25">
      <c r="A15435" s="2">
        <v>15713</v>
      </c>
      <c r="B15435" s="2" t="s">
        <v>15171</v>
      </c>
    </row>
    <row r="15436" spans="1:2" x14ac:dyDescent="0.25">
      <c r="A15436" s="2">
        <v>15714</v>
      </c>
      <c r="B15436" s="2" t="s">
        <v>15172</v>
      </c>
    </row>
    <row r="15437" spans="1:2" x14ac:dyDescent="0.25">
      <c r="A15437" s="2">
        <v>15715</v>
      </c>
      <c r="B15437" s="2" t="s">
        <v>15173</v>
      </c>
    </row>
    <row r="15438" spans="1:2" x14ac:dyDescent="0.25">
      <c r="A15438" s="2">
        <v>15716</v>
      </c>
      <c r="B15438" s="2" t="s">
        <v>15174</v>
      </c>
    </row>
    <row r="15439" spans="1:2" x14ac:dyDescent="0.25">
      <c r="A15439" s="2">
        <v>15717</v>
      </c>
      <c r="B15439" s="2" t="s">
        <v>15175</v>
      </c>
    </row>
    <row r="15440" spans="1:2" x14ac:dyDescent="0.25">
      <c r="A15440" s="2">
        <v>15718</v>
      </c>
      <c r="B15440" s="2" t="s">
        <v>15176</v>
      </c>
    </row>
    <row r="15441" spans="1:2" x14ac:dyDescent="0.25">
      <c r="A15441" s="2">
        <v>15719</v>
      </c>
      <c r="B15441" s="2" t="s">
        <v>15177</v>
      </c>
    </row>
    <row r="15442" spans="1:2" x14ac:dyDescent="0.25">
      <c r="A15442" s="2">
        <v>15720</v>
      </c>
      <c r="B15442" s="2" t="s">
        <v>15178</v>
      </c>
    </row>
    <row r="15443" spans="1:2" x14ac:dyDescent="0.25">
      <c r="A15443" s="2">
        <v>15721</v>
      </c>
      <c r="B15443" s="2" t="s">
        <v>15179</v>
      </c>
    </row>
    <row r="15444" spans="1:2" x14ac:dyDescent="0.25">
      <c r="A15444" s="2">
        <v>15722</v>
      </c>
      <c r="B15444" s="2" t="s">
        <v>15180</v>
      </c>
    </row>
    <row r="15445" spans="1:2" x14ac:dyDescent="0.25">
      <c r="A15445" s="2">
        <v>15723</v>
      </c>
      <c r="B15445" s="2" t="s">
        <v>15181</v>
      </c>
    </row>
    <row r="15446" spans="1:2" x14ac:dyDescent="0.25">
      <c r="A15446" s="2">
        <v>15724</v>
      </c>
      <c r="B15446" s="2" t="s">
        <v>15182</v>
      </c>
    </row>
    <row r="15447" spans="1:2" x14ac:dyDescent="0.25">
      <c r="A15447" s="2">
        <v>15725</v>
      </c>
      <c r="B15447" s="2" t="s">
        <v>15183</v>
      </c>
    </row>
    <row r="15448" spans="1:2" x14ac:dyDescent="0.25">
      <c r="A15448" s="2">
        <v>15726</v>
      </c>
      <c r="B15448" s="2" t="s">
        <v>15184</v>
      </c>
    </row>
    <row r="15449" spans="1:2" x14ac:dyDescent="0.25">
      <c r="A15449" s="2">
        <v>15727</v>
      </c>
      <c r="B15449" s="2" t="s">
        <v>15185</v>
      </c>
    </row>
    <row r="15450" spans="1:2" x14ac:dyDescent="0.25">
      <c r="A15450" s="2">
        <v>15728</v>
      </c>
      <c r="B15450" s="2" t="s">
        <v>15186</v>
      </c>
    </row>
    <row r="15451" spans="1:2" x14ac:dyDescent="0.25">
      <c r="A15451" s="2">
        <v>15729</v>
      </c>
      <c r="B15451" s="2" t="s">
        <v>15187</v>
      </c>
    </row>
    <row r="15452" spans="1:2" x14ac:dyDescent="0.25">
      <c r="A15452" s="2">
        <v>15730</v>
      </c>
      <c r="B15452" s="2" t="s">
        <v>9457</v>
      </c>
    </row>
    <row r="15453" spans="1:2" x14ac:dyDescent="0.25">
      <c r="A15453" s="2">
        <v>15731</v>
      </c>
      <c r="B15453" s="2" t="s">
        <v>15188</v>
      </c>
    </row>
    <row r="15454" spans="1:2" x14ac:dyDescent="0.25">
      <c r="A15454" s="2">
        <v>15732</v>
      </c>
      <c r="B15454" s="2" t="s">
        <v>15189</v>
      </c>
    </row>
    <row r="15455" spans="1:2" x14ac:dyDescent="0.25">
      <c r="A15455" s="2">
        <v>15733</v>
      </c>
      <c r="B15455" s="2" t="s">
        <v>15190</v>
      </c>
    </row>
    <row r="15456" spans="1:2" x14ac:dyDescent="0.25">
      <c r="A15456" s="2">
        <v>15734</v>
      </c>
      <c r="B15456" s="2" t="s">
        <v>15191</v>
      </c>
    </row>
    <row r="15457" spans="1:2" x14ac:dyDescent="0.25">
      <c r="A15457" s="2">
        <v>15735</v>
      </c>
      <c r="B15457" s="2" t="s">
        <v>15192</v>
      </c>
    </row>
    <row r="15458" spans="1:2" x14ac:dyDescent="0.25">
      <c r="A15458" s="2">
        <v>15736</v>
      </c>
      <c r="B15458" s="2" t="s">
        <v>15193</v>
      </c>
    </row>
    <row r="15459" spans="1:2" x14ac:dyDescent="0.25">
      <c r="A15459" s="2">
        <v>15737</v>
      </c>
      <c r="B15459" s="2" t="s">
        <v>15194</v>
      </c>
    </row>
    <row r="15460" spans="1:2" x14ac:dyDescent="0.25">
      <c r="A15460" s="2">
        <v>15738</v>
      </c>
      <c r="B15460" s="2" t="s">
        <v>15195</v>
      </c>
    </row>
    <row r="15461" spans="1:2" x14ac:dyDescent="0.25">
      <c r="A15461" s="2">
        <v>15739</v>
      </c>
      <c r="B15461" s="2" t="s">
        <v>15196</v>
      </c>
    </row>
    <row r="15462" spans="1:2" x14ac:dyDescent="0.25">
      <c r="A15462" s="2">
        <v>15740</v>
      </c>
      <c r="B15462" s="2" t="s">
        <v>15197</v>
      </c>
    </row>
    <row r="15463" spans="1:2" x14ac:dyDescent="0.25">
      <c r="A15463" s="2">
        <v>15741</v>
      </c>
      <c r="B15463" s="2" t="s">
        <v>15198</v>
      </c>
    </row>
    <row r="15464" spans="1:2" x14ac:dyDescent="0.25">
      <c r="A15464" s="2">
        <v>15742</v>
      </c>
      <c r="B15464" s="2" t="s">
        <v>15199</v>
      </c>
    </row>
    <row r="15465" spans="1:2" x14ac:dyDescent="0.25">
      <c r="A15465" s="2">
        <v>15743</v>
      </c>
      <c r="B15465" s="2" t="s">
        <v>15200</v>
      </c>
    </row>
    <row r="15466" spans="1:2" x14ac:dyDescent="0.25">
      <c r="A15466" s="2">
        <v>15744</v>
      </c>
      <c r="B15466" s="2" t="s">
        <v>15201</v>
      </c>
    </row>
    <row r="15467" spans="1:2" x14ac:dyDescent="0.25">
      <c r="A15467" s="2">
        <v>15745</v>
      </c>
      <c r="B15467" s="2" t="s">
        <v>15202</v>
      </c>
    </row>
    <row r="15468" spans="1:2" x14ac:dyDescent="0.25">
      <c r="A15468" s="2">
        <v>15746</v>
      </c>
      <c r="B15468" s="2" t="s">
        <v>15203</v>
      </c>
    </row>
    <row r="15469" spans="1:2" x14ac:dyDescent="0.25">
      <c r="A15469" s="2">
        <v>15747</v>
      </c>
      <c r="B15469" s="2" t="s">
        <v>15204</v>
      </c>
    </row>
    <row r="15470" spans="1:2" x14ac:dyDescent="0.25">
      <c r="A15470" s="2">
        <v>15748</v>
      </c>
      <c r="B15470" s="2" t="s">
        <v>15205</v>
      </c>
    </row>
    <row r="15471" spans="1:2" x14ac:dyDescent="0.25">
      <c r="A15471" s="2">
        <v>15749</v>
      </c>
      <c r="B15471" s="2" t="s">
        <v>15206</v>
      </c>
    </row>
    <row r="15472" spans="1:2" x14ac:dyDescent="0.25">
      <c r="A15472" s="2">
        <v>15750</v>
      </c>
      <c r="B15472" s="2" t="s">
        <v>15207</v>
      </c>
    </row>
    <row r="15473" spans="1:2" x14ac:dyDescent="0.25">
      <c r="A15473" s="2">
        <v>15751</v>
      </c>
      <c r="B15473" s="2" t="s">
        <v>15208</v>
      </c>
    </row>
    <row r="15474" spans="1:2" x14ac:dyDescent="0.25">
      <c r="A15474" s="2">
        <v>15752</v>
      </c>
      <c r="B15474" s="2" t="s">
        <v>15209</v>
      </c>
    </row>
    <row r="15475" spans="1:2" x14ac:dyDescent="0.25">
      <c r="A15475" s="2">
        <v>15753</v>
      </c>
      <c r="B15475" s="2" t="s">
        <v>15210</v>
      </c>
    </row>
    <row r="15476" spans="1:2" x14ac:dyDescent="0.25">
      <c r="A15476" s="2">
        <v>15754</v>
      </c>
      <c r="B15476" s="2" t="s">
        <v>15211</v>
      </c>
    </row>
    <row r="15477" spans="1:2" x14ac:dyDescent="0.25">
      <c r="A15477" s="2">
        <v>15755</v>
      </c>
      <c r="B15477" s="2" t="s">
        <v>15212</v>
      </c>
    </row>
    <row r="15478" spans="1:2" x14ac:dyDescent="0.25">
      <c r="A15478" s="2">
        <v>15756</v>
      </c>
      <c r="B15478" s="2" t="s">
        <v>15213</v>
      </c>
    </row>
    <row r="15479" spans="1:2" x14ac:dyDescent="0.25">
      <c r="A15479" s="2">
        <v>15757</v>
      </c>
      <c r="B15479" s="2" t="s">
        <v>15214</v>
      </c>
    </row>
    <row r="15480" spans="1:2" x14ac:dyDescent="0.25">
      <c r="A15480" s="2">
        <v>15758</v>
      </c>
      <c r="B15480" s="2" t="s">
        <v>15215</v>
      </c>
    </row>
    <row r="15481" spans="1:2" x14ac:dyDescent="0.25">
      <c r="A15481" s="2">
        <v>15759</v>
      </c>
      <c r="B15481" s="2" t="s">
        <v>15216</v>
      </c>
    </row>
    <row r="15482" spans="1:2" x14ac:dyDescent="0.25">
      <c r="A15482" s="2">
        <v>15760</v>
      </c>
      <c r="B15482" s="2" t="s">
        <v>15217</v>
      </c>
    </row>
    <row r="15483" spans="1:2" x14ac:dyDescent="0.25">
      <c r="A15483" s="2">
        <v>15761</v>
      </c>
      <c r="B15483" s="2" t="s">
        <v>15218</v>
      </c>
    </row>
    <row r="15484" spans="1:2" x14ac:dyDescent="0.25">
      <c r="A15484" s="2">
        <v>15762</v>
      </c>
      <c r="B15484" s="2" t="s">
        <v>15219</v>
      </c>
    </row>
    <row r="15485" spans="1:2" x14ac:dyDescent="0.25">
      <c r="A15485" s="2">
        <v>15763</v>
      </c>
      <c r="B15485" s="2" t="s">
        <v>15220</v>
      </c>
    </row>
    <row r="15486" spans="1:2" x14ac:dyDescent="0.25">
      <c r="A15486" s="2">
        <v>15764</v>
      </c>
      <c r="B15486" s="2" t="s">
        <v>15221</v>
      </c>
    </row>
    <row r="15487" spans="1:2" x14ac:dyDescent="0.25">
      <c r="A15487" s="2">
        <v>15765</v>
      </c>
      <c r="B15487" s="2" t="s">
        <v>15222</v>
      </c>
    </row>
    <row r="15488" spans="1:2" x14ac:dyDescent="0.25">
      <c r="A15488" s="2">
        <v>15766</v>
      </c>
      <c r="B15488" s="2" t="s">
        <v>15223</v>
      </c>
    </row>
    <row r="15489" spans="1:2" x14ac:dyDescent="0.25">
      <c r="A15489" s="2">
        <v>15767</v>
      </c>
      <c r="B15489" s="2" t="s">
        <v>15224</v>
      </c>
    </row>
    <row r="15490" spans="1:2" x14ac:dyDescent="0.25">
      <c r="A15490" s="2">
        <v>15768</v>
      </c>
      <c r="B15490" s="2" t="s">
        <v>15225</v>
      </c>
    </row>
    <row r="15491" spans="1:2" x14ac:dyDescent="0.25">
      <c r="A15491" s="2">
        <v>15769</v>
      </c>
      <c r="B15491" s="2" t="s">
        <v>15226</v>
      </c>
    </row>
    <row r="15492" spans="1:2" x14ac:dyDescent="0.25">
      <c r="A15492" s="2">
        <v>15770</v>
      </c>
      <c r="B15492" s="2" t="s">
        <v>15227</v>
      </c>
    </row>
    <row r="15493" spans="1:2" x14ac:dyDescent="0.25">
      <c r="A15493" s="2">
        <v>15771</v>
      </c>
      <c r="B15493" s="2" t="s">
        <v>15228</v>
      </c>
    </row>
    <row r="15494" spans="1:2" x14ac:dyDescent="0.25">
      <c r="A15494" s="2">
        <v>15772</v>
      </c>
      <c r="B15494" s="2" t="s">
        <v>15229</v>
      </c>
    </row>
    <row r="15495" spans="1:2" x14ac:dyDescent="0.25">
      <c r="A15495" s="2">
        <v>15773</v>
      </c>
      <c r="B15495" s="2" t="s">
        <v>15230</v>
      </c>
    </row>
    <row r="15496" spans="1:2" x14ac:dyDescent="0.25">
      <c r="A15496" s="2">
        <v>15774</v>
      </c>
      <c r="B15496" s="2" t="s">
        <v>15231</v>
      </c>
    </row>
    <row r="15497" spans="1:2" x14ac:dyDescent="0.25">
      <c r="A15497" s="2">
        <v>15775</v>
      </c>
      <c r="B15497" s="2" t="s">
        <v>15232</v>
      </c>
    </row>
    <row r="15498" spans="1:2" x14ac:dyDescent="0.25">
      <c r="A15498" s="2">
        <v>15776</v>
      </c>
      <c r="B15498" s="2" t="s">
        <v>15233</v>
      </c>
    </row>
    <row r="15499" spans="1:2" x14ac:dyDescent="0.25">
      <c r="A15499" s="2">
        <v>15777</v>
      </c>
      <c r="B15499" s="2" t="s">
        <v>15234</v>
      </c>
    </row>
    <row r="15500" spans="1:2" x14ac:dyDescent="0.25">
      <c r="A15500" s="2">
        <v>15778</v>
      </c>
      <c r="B15500" s="2" t="s">
        <v>15235</v>
      </c>
    </row>
    <row r="15501" spans="1:2" x14ac:dyDescent="0.25">
      <c r="A15501" s="2">
        <v>15779</v>
      </c>
      <c r="B15501" s="2" t="s">
        <v>15236</v>
      </c>
    </row>
    <row r="15502" spans="1:2" x14ac:dyDescent="0.25">
      <c r="A15502" s="2">
        <v>15780</v>
      </c>
      <c r="B15502" s="2" t="s">
        <v>15237</v>
      </c>
    </row>
    <row r="15503" spans="1:2" x14ac:dyDescent="0.25">
      <c r="A15503" s="2">
        <v>15781</v>
      </c>
      <c r="B15503" s="2" t="s">
        <v>15238</v>
      </c>
    </row>
    <row r="15504" spans="1:2" x14ac:dyDescent="0.25">
      <c r="A15504" s="2">
        <v>15782</v>
      </c>
      <c r="B15504" s="2" t="s">
        <v>15239</v>
      </c>
    </row>
    <row r="15505" spans="1:2" x14ac:dyDescent="0.25">
      <c r="A15505" s="2">
        <v>15783</v>
      </c>
      <c r="B15505" s="2" t="s">
        <v>15240</v>
      </c>
    </row>
    <row r="15506" spans="1:2" x14ac:dyDescent="0.25">
      <c r="A15506" s="2">
        <v>15784</v>
      </c>
      <c r="B15506" s="2" t="s">
        <v>15241</v>
      </c>
    </row>
    <row r="15507" spans="1:2" x14ac:dyDescent="0.25">
      <c r="A15507" s="2">
        <v>15785</v>
      </c>
      <c r="B15507" s="2" t="s">
        <v>15242</v>
      </c>
    </row>
    <row r="15508" spans="1:2" x14ac:dyDescent="0.25">
      <c r="A15508" s="2">
        <v>15786</v>
      </c>
      <c r="B15508" s="2" t="s">
        <v>15243</v>
      </c>
    </row>
    <row r="15509" spans="1:2" x14ac:dyDescent="0.25">
      <c r="A15509" s="2">
        <v>15787</v>
      </c>
      <c r="B15509" s="2" t="s">
        <v>15244</v>
      </c>
    </row>
    <row r="15510" spans="1:2" x14ac:dyDescent="0.25">
      <c r="A15510" s="2">
        <v>15788</v>
      </c>
      <c r="B15510" s="2" t="s">
        <v>15245</v>
      </c>
    </row>
    <row r="15511" spans="1:2" x14ac:dyDescent="0.25">
      <c r="A15511" s="2">
        <v>15789</v>
      </c>
      <c r="B15511" s="2" t="s">
        <v>15246</v>
      </c>
    </row>
    <row r="15512" spans="1:2" x14ac:dyDescent="0.25">
      <c r="A15512" s="2">
        <v>15790</v>
      </c>
      <c r="B15512" s="2" t="s">
        <v>15246</v>
      </c>
    </row>
    <row r="15513" spans="1:2" x14ac:dyDescent="0.25">
      <c r="A15513" s="2">
        <v>15791</v>
      </c>
      <c r="B15513" s="2" t="s">
        <v>15247</v>
      </c>
    </row>
    <row r="15514" spans="1:2" x14ac:dyDescent="0.25">
      <c r="A15514" s="2">
        <v>15792</v>
      </c>
      <c r="B15514" s="2" t="s">
        <v>15248</v>
      </c>
    </row>
    <row r="15515" spans="1:2" x14ac:dyDescent="0.25">
      <c r="A15515" s="2">
        <v>15793</v>
      </c>
      <c r="B15515" s="2" t="s">
        <v>15249</v>
      </c>
    </row>
    <row r="15516" spans="1:2" x14ac:dyDescent="0.25">
      <c r="A15516" s="2">
        <v>15794</v>
      </c>
      <c r="B15516" s="2" t="s">
        <v>15250</v>
      </c>
    </row>
    <row r="15517" spans="1:2" x14ac:dyDescent="0.25">
      <c r="A15517" s="2">
        <v>15795</v>
      </c>
      <c r="B15517" s="2" t="s">
        <v>15251</v>
      </c>
    </row>
    <row r="15518" spans="1:2" x14ac:dyDescent="0.25">
      <c r="A15518" s="2">
        <v>15796</v>
      </c>
      <c r="B15518" s="2" t="s">
        <v>15252</v>
      </c>
    </row>
    <row r="15519" spans="1:2" x14ac:dyDescent="0.25">
      <c r="A15519" s="2">
        <v>15797</v>
      </c>
      <c r="B15519" s="2" t="s">
        <v>15253</v>
      </c>
    </row>
    <row r="15520" spans="1:2" x14ac:dyDescent="0.25">
      <c r="A15520" s="2">
        <v>15798</v>
      </c>
      <c r="B15520" s="2" t="s">
        <v>15254</v>
      </c>
    </row>
    <row r="15521" spans="1:2" x14ac:dyDescent="0.25">
      <c r="A15521" s="2">
        <v>15799</v>
      </c>
      <c r="B15521" s="2" t="s">
        <v>15255</v>
      </c>
    </row>
    <row r="15522" spans="1:2" x14ac:dyDescent="0.25">
      <c r="A15522" s="2">
        <v>15800</v>
      </c>
      <c r="B15522" s="2" t="s">
        <v>15256</v>
      </c>
    </row>
    <row r="15523" spans="1:2" x14ac:dyDescent="0.25">
      <c r="A15523" s="2">
        <v>15801</v>
      </c>
      <c r="B15523" s="2" t="s">
        <v>15257</v>
      </c>
    </row>
    <row r="15524" spans="1:2" x14ac:dyDescent="0.25">
      <c r="A15524" s="2">
        <v>15802</v>
      </c>
      <c r="B15524" s="2" t="s">
        <v>15258</v>
      </c>
    </row>
    <row r="15525" spans="1:2" x14ac:dyDescent="0.25">
      <c r="A15525" s="2">
        <v>15803</v>
      </c>
      <c r="B15525" s="2" t="s">
        <v>15259</v>
      </c>
    </row>
    <row r="15526" spans="1:2" x14ac:dyDescent="0.25">
      <c r="A15526" s="2">
        <v>15804</v>
      </c>
      <c r="B15526" s="2" t="s">
        <v>15260</v>
      </c>
    </row>
    <row r="15527" spans="1:2" x14ac:dyDescent="0.25">
      <c r="A15527" s="2">
        <v>15805</v>
      </c>
      <c r="B15527" s="2" t="s">
        <v>15261</v>
      </c>
    </row>
    <row r="15528" spans="1:2" x14ac:dyDescent="0.25">
      <c r="A15528" s="2">
        <v>15806</v>
      </c>
      <c r="B15528" s="2" t="s">
        <v>15262</v>
      </c>
    </row>
    <row r="15529" spans="1:2" x14ac:dyDescent="0.25">
      <c r="A15529" s="2">
        <v>15807</v>
      </c>
      <c r="B15529" s="2" t="s">
        <v>15263</v>
      </c>
    </row>
    <row r="15530" spans="1:2" x14ac:dyDescent="0.25">
      <c r="A15530" s="2">
        <v>15808</v>
      </c>
      <c r="B15530" s="2" t="s">
        <v>15264</v>
      </c>
    </row>
    <row r="15531" spans="1:2" x14ac:dyDescent="0.25">
      <c r="A15531" s="2">
        <v>15809</v>
      </c>
      <c r="B15531" s="2" t="s">
        <v>15265</v>
      </c>
    </row>
    <row r="15532" spans="1:2" x14ac:dyDescent="0.25">
      <c r="A15532" s="2">
        <v>15810</v>
      </c>
      <c r="B15532" s="2" t="s">
        <v>15266</v>
      </c>
    </row>
    <row r="15533" spans="1:2" x14ac:dyDescent="0.25">
      <c r="A15533" s="2">
        <v>15811</v>
      </c>
      <c r="B15533" s="2" t="s">
        <v>15267</v>
      </c>
    </row>
    <row r="15534" spans="1:2" x14ac:dyDescent="0.25">
      <c r="A15534" s="2">
        <v>15812</v>
      </c>
      <c r="B15534" s="2" t="s">
        <v>15268</v>
      </c>
    </row>
    <row r="15535" spans="1:2" x14ac:dyDescent="0.25">
      <c r="A15535" s="2">
        <v>15813</v>
      </c>
      <c r="B15535" s="2" t="s">
        <v>15269</v>
      </c>
    </row>
    <row r="15536" spans="1:2" x14ac:dyDescent="0.25">
      <c r="A15536" s="2">
        <v>15814</v>
      </c>
      <c r="B15536" s="2" t="s">
        <v>15270</v>
      </c>
    </row>
    <row r="15537" spans="1:2" x14ac:dyDescent="0.25">
      <c r="A15537" s="2">
        <v>15815</v>
      </c>
      <c r="B15537" s="2" t="s">
        <v>15271</v>
      </c>
    </row>
    <row r="15538" spans="1:2" x14ac:dyDescent="0.25">
      <c r="A15538" s="2">
        <v>15816</v>
      </c>
      <c r="B15538" s="2" t="s">
        <v>15272</v>
      </c>
    </row>
    <row r="15539" spans="1:2" x14ac:dyDescent="0.25">
      <c r="A15539" s="2">
        <v>15817</v>
      </c>
      <c r="B15539" s="2" t="s">
        <v>15273</v>
      </c>
    </row>
    <row r="15540" spans="1:2" x14ac:dyDescent="0.25">
      <c r="A15540" s="2">
        <v>15818</v>
      </c>
      <c r="B15540" s="2" t="s">
        <v>15274</v>
      </c>
    </row>
    <row r="15541" spans="1:2" x14ac:dyDescent="0.25">
      <c r="A15541" s="2">
        <v>15819</v>
      </c>
      <c r="B15541" s="2" t="s">
        <v>15275</v>
      </c>
    </row>
    <row r="15542" spans="1:2" x14ac:dyDescent="0.25">
      <c r="A15542" s="2">
        <v>15820</v>
      </c>
      <c r="B15542" s="2" t="s">
        <v>15276</v>
      </c>
    </row>
    <row r="15543" spans="1:2" x14ac:dyDescent="0.25">
      <c r="A15543" s="2">
        <v>15821</v>
      </c>
      <c r="B15543" s="2" t="s">
        <v>15277</v>
      </c>
    </row>
    <row r="15544" spans="1:2" x14ac:dyDescent="0.25">
      <c r="A15544" s="2">
        <v>15822</v>
      </c>
      <c r="B15544" s="2" t="s">
        <v>15278</v>
      </c>
    </row>
    <row r="15545" spans="1:2" x14ac:dyDescent="0.25">
      <c r="A15545" s="2">
        <v>15823</v>
      </c>
      <c r="B15545" s="2" t="s">
        <v>15279</v>
      </c>
    </row>
    <row r="15546" spans="1:2" x14ac:dyDescent="0.25">
      <c r="A15546" s="2">
        <v>15824</v>
      </c>
      <c r="B15546" s="2" t="s">
        <v>15280</v>
      </c>
    </row>
    <row r="15547" spans="1:2" x14ac:dyDescent="0.25">
      <c r="A15547" s="2">
        <v>15825</v>
      </c>
      <c r="B15547" s="2" t="s">
        <v>15281</v>
      </c>
    </row>
    <row r="15548" spans="1:2" x14ac:dyDescent="0.25">
      <c r="A15548" s="2">
        <v>15826</v>
      </c>
      <c r="B15548" s="2" t="s">
        <v>15282</v>
      </c>
    </row>
    <row r="15549" spans="1:2" x14ac:dyDescent="0.25">
      <c r="A15549" s="2">
        <v>15827</v>
      </c>
      <c r="B15549" s="2" t="s">
        <v>15283</v>
      </c>
    </row>
    <row r="15550" spans="1:2" x14ac:dyDescent="0.25">
      <c r="A15550" s="2">
        <v>15828</v>
      </c>
      <c r="B15550" s="2" t="s">
        <v>15284</v>
      </c>
    </row>
    <row r="15551" spans="1:2" x14ac:dyDescent="0.25">
      <c r="A15551" s="2">
        <v>15829</v>
      </c>
      <c r="B15551" s="2" t="s">
        <v>15285</v>
      </c>
    </row>
    <row r="15552" spans="1:2" x14ac:dyDescent="0.25">
      <c r="A15552" s="2">
        <v>15830</v>
      </c>
      <c r="B15552" s="2" t="s">
        <v>15286</v>
      </c>
    </row>
    <row r="15553" spans="1:2" x14ac:dyDescent="0.25">
      <c r="A15553" s="2">
        <v>15831</v>
      </c>
      <c r="B15553" s="2" t="s">
        <v>15287</v>
      </c>
    </row>
    <row r="15554" spans="1:2" x14ac:dyDescent="0.25">
      <c r="A15554" s="2">
        <v>15832</v>
      </c>
      <c r="B15554" s="2" t="s">
        <v>15288</v>
      </c>
    </row>
    <row r="15555" spans="1:2" x14ac:dyDescent="0.25">
      <c r="A15555" s="2">
        <v>15833</v>
      </c>
      <c r="B15555" s="2" t="s">
        <v>15289</v>
      </c>
    </row>
    <row r="15556" spans="1:2" x14ac:dyDescent="0.25">
      <c r="A15556" s="2">
        <v>15834</v>
      </c>
      <c r="B15556" s="2" t="s">
        <v>15290</v>
      </c>
    </row>
    <row r="15557" spans="1:2" x14ac:dyDescent="0.25">
      <c r="A15557" s="2">
        <v>15835</v>
      </c>
      <c r="B15557" s="2" t="s">
        <v>15291</v>
      </c>
    </row>
    <row r="15558" spans="1:2" x14ac:dyDescent="0.25">
      <c r="A15558" s="2">
        <v>15836</v>
      </c>
      <c r="B15558" s="2" t="s">
        <v>15292</v>
      </c>
    </row>
    <row r="15559" spans="1:2" x14ac:dyDescent="0.25">
      <c r="A15559" s="2">
        <v>15837</v>
      </c>
      <c r="B15559" s="2" t="s">
        <v>15293</v>
      </c>
    </row>
    <row r="15560" spans="1:2" x14ac:dyDescent="0.25">
      <c r="A15560" s="2">
        <v>15838</v>
      </c>
      <c r="B15560" s="2" t="s">
        <v>15294</v>
      </c>
    </row>
    <row r="15561" spans="1:2" x14ac:dyDescent="0.25">
      <c r="A15561" s="2">
        <v>15839</v>
      </c>
      <c r="B15561" s="2" t="s">
        <v>15295</v>
      </c>
    </row>
    <row r="15562" spans="1:2" x14ac:dyDescent="0.25">
      <c r="A15562" s="2">
        <v>15840</v>
      </c>
      <c r="B15562" s="2" t="s">
        <v>15296</v>
      </c>
    </row>
    <row r="15563" spans="1:2" x14ac:dyDescent="0.25">
      <c r="A15563" s="2">
        <v>15841</v>
      </c>
      <c r="B15563" s="2" t="s">
        <v>15297</v>
      </c>
    </row>
    <row r="15564" spans="1:2" x14ac:dyDescent="0.25">
      <c r="A15564" s="2">
        <v>15842</v>
      </c>
      <c r="B15564" s="2" t="s">
        <v>15298</v>
      </c>
    </row>
    <row r="15565" spans="1:2" x14ac:dyDescent="0.25">
      <c r="A15565" s="2">
        <v>15843</v>
      </c>
      <c r="B15565" s="2" t="s">
        <v>15299</v>
      </c>
    </row>
    <row r="15566" spans="1:2" x14ac:dyDescent="0.25">
      <c r="A15566" s="2">
        <v>15844</v>
      </c>
      <c r="B15566" s="2" t="s">
        <v>15300</v>
      </c>
    </row>
    <row r="15567" spans="1:2" x14ac:dyDescent="0.25">
      <c r="A15567" s="2">
        <v>15845</v>
      </c>
      <c r="B15567" s="2" t="s">
        <v>15301</v>
      </c>
    </row>
    <row r="15568" spans="1:2" x14ac:dyDescent="0.25">
      <c r="A15568" s="2">
        <v>15846</v>
      </c>
      <c r="B15568" s="2" t="s">
        <v>15302</v>
      </c>
    </row>
    <row r="15569" spans="1:2" x14ac:dyDescent="0.25">
      <c r="A15569" s="2">
        <v>15847</v>
      </c>
      <c r="B15569" s="2" t="s">
        <v>15303</v>
      </c>
    </row>
    <row r="15570" spans="1:2" x14ac:dyDescent="0.25">
      <c r="A15570" s="2">
        <v>15848</v>
      </c>
      <c r="B15570" s="2" t="s">
        <v>15304</v>
      </c>
    </row>
    <row r="15571" spans="1:2" x14ac:dyDescent="0.25">
      <c r="A15571" s="2">
        <v>15849</v>
      </c>
      <c r="B15571" s="2" t="s">
        <v>15305</v>
      </c>
    </row>
    <row r="15572" spans="1:2" x14ac:dyDescent="0.25">
      <c r="A15572" s="2">
        <v>15850</v>
      </c>
      <c r="B15572" s="2" t="s">
        <v>15306</v>
      </c>
    </row>
    <row r="15573" spans="1:2" x14ac:dyDescent="0.25">
      <c r="A15573" s="2">
        <v>15851</v>
      </c>
      <c r="B15573" s="2" t="s">
        <v>15307</v>
      </c>
    </row>
    <row r="15574" spans="1:2" x14ac:dyDescent="0.25">
      <c r="A15574" s="2">
        <v>15852</v>
      </c>
      <c r="B15574" s="2" t="s">
        <v>15308</v>
      </c>
    </row>
    <row r="15575" spans="1:2" x14ac:dyDescent="0.25">
      <c r="A15575" s="2">
        <v>15853</v>
      </c>
      <c r="B15575" s="2" t="s">
        <v>15309</v>
      </c>
    </row>
    <row r="15576" spans="1:2" x14ac:dyDescent="0.25">
      <c r="A15576" s="2">
        <v>15854</v>
      </c>
      <c r="B15576" s="2" t="s">
        <v>15310</v>
      </c>
    </row>
    <row r="15577" spans="1:2" x14ac:dyDescent="0.25">
      <c r="A15577" s="2">
        <v>15855</v>
      </c>
      <c r="B15577" s="2" t="s">
        <v>15311</v>
      </c>
    </row>
    <row r="15578" spans="1:2" x14ac:dyDescent="0.25">
      <c r="A15578" s="2">
        <v>15856</v>
      </c>
      <c r="B15578" s="2" t="s">
        <v>15312</v>
      </c>
    </row>
    <row r="15579" spans="1:2" x14ac:dyDescent="0.25">
      <c r="A15579" s="2">
        <v>15857</v>
      </c>
      <c r="B15579" s="2" t="s">
        <v>15313</v>
      </c>
    </row>
    <row r="15580" spans="1:2" x14ac:dyDescent="0.25">
      <c r="A15580" s="2">
        <v>15858</v>
      </c>
      <c r="B15580" s="2" t="s">
        <v>15314</v>
      </c>
    </row>
    <row r="15581" spans="1:2" x14ac:dyDescent="0.25">
      <c r="A15581" s="2">
        <v>15859</v>
      </c>
      <c r="B15581" s="2" t="s">
        <v>15315</v>
      </c>
    </row>
    <row r="15582" spans="1:2" x14ac:dyDescent="0.25">
      <c r="A15582" s="2">
        <v>15860</v>
      </c>
      <c r="B15582" s="2" t="s">
        <v>15316</v>
      </c>
    </row>
    <row r="15583" spans="1:2" x14ac:dyDescent="0.25">
      <c r="A15583" s="2">
        <v>15861</v>
      </c>
      <c r="B15583" s="2" t="s">
        <v>15317</v>
      </c>
    </row>
    <row r="15584" spans="1:2" x14ac:dyDescent="0.25">
      <c r="A15584" s="2">
        <v>15862</v>
      </c>
      <c r="B15584" s="2" t="s">
        <v>15318</v>
      </c>
    </row>
    <row r="15585" spans="1:2" x14ac:dyDescent="0.25">
      <c r="A15585" s="2">
        <v>15863</v>
      </c>
      <c r="B15585" s="2" t="s">
        <v>15319</v>
      </c>
    </row>
    <row r="15586" spans="1:2" x14ac:dyDescent="0.25">
      <c r="A15586" s="2">
        <v>15864</v>
      </c>
      <c r="B15586" s="2" t="s">
        <v>15320</v>
      </c>
    </row>
    <row r="15587" spans="1:2" x14ac:dyDescent="0.25">
      <c r="A15587" s="2">
        <v>15865</v>
      </c>
      <c r="B15587" s="2" t="s">
        <v>15321</v>
      </c>
    </row>
    <row r="15588" spans="1:2" x14ac:dyDescent="0.25">
      <c r="A15588" s="2">
        <v>15866</v>
      </c>
      <c r="B15588" s="2" t="s">
        <v>15322</v>
      </c>
    </row>
    <row r="15589" spans="1:2" x14ac:dyDescent="0.25">
      <c r="A15589" s="2">
        <v>15867</v>
      </c>
      <c r="B15589" s="2" t="s">
        <v>15323</v>
      </c>
    </row>
    <row r="15590" spans="1:2" x14ac:dyDescent="0.25">
      <c r="A15590" s="2">
        <v>15868</v>
      </c>
      <c r="B15590" s="2" t="s">
        <v>15324</v>
      </c>
    </row>
    <row r="15591" spans="1:2" x14ac:dyDescent="0.25">
      <c r="A15591" s="2">
        <v>15869</v>
      </c>
      <c r="B15591" s="2" t="s">
        <v>15325</v>
      </c>
    </row>
    <row r="15592" spans="1:2" x14ac:dyDescent="0.25">
      <c r="A15592" s="2">
        <v>15870</v>
      </c>
      <c r="B15592" s="2" t="s">
        <v>15326</v>
      </c>
    </row>
    <row r="15593" spans="1:2" x14ac:dyDescent="0.25">
      <c r="A15593" s="2">
        <v>15871</v>
      </c>
      <c r="B15593" s="2" t="s">
        <v>15327</v>
      </c>
    </row>
    <row r="15594" spans="1:2" x14ac:dyDescent="0.25">
      <c r="A15594" s="2">
        <v>15872</v>
      </c>
      <c r="B15594" s="2" t="s">
        <v>15328</v>
      </c>
    </row>
    <row r="15595" spans="1:2" x14ac:dyDescent="0.25">
      <c r="A15595" s="2">
        <v>15873</v>
      </c>
      <c r="B15595" s="2" t="s">
        <v>15329</v>
      </c>
    </row>
    <row r="15596" spans="1:2" x14ac:dyDescent="0.25">
      <c r="A15596" s="2">
        <v>15874</v>
      </c>
      <c r="B15596" s="2" t="s">
        <v>15330</v>
      </c>
    </row>
    <row r="15597" spans="1:2" x14ac:dyDescent="0.25">
      <c r="A15597" s="2">
        <v>15875</v>
      </c>
      <c r="B15597" s="2" t="s">
        <v>15331</v>
      </c>
    </row>
    <row r="15598" spans="1:2" x14ac:dyDescent="0.25">
      <c r="A15598" s="2">
        <v>15876</v>
      </c>
      <c r="B15598" s="2" t="s">
        <v>15332</v>
      </c>
    </row>
    <row r="15599" spans="1:2" x14ac:dyDescent="0.25">
      <c r="A15599" s="2">
        <v>15877</v>
      </c>
      <c r="B15599" s="2" t="s">
        <v>15333</v>
      </c>
    </row>
    <row r="15600" spans="1:2" x14ac:dyDescent="0.25">
      <c r="A15600" s="2">
        <v>15878</v>
      </c>
      <c r="B15600" s="2" t="s">
        <v>15334</v>
      </c>
    </row>
    <row r="15601" spans="1:2" x14ac:dyDescent="0.25">
      <c r="A15601" s="2">
        <v>15879</v>
      </c>
      <c r="B15601" s="2" t="s">
        <v>15335</v>
      </c>
    </row>
    <row r="15602" spans="1:2" x14ac:dyDescent="0.25">
      <c r="A15602" s="2">
        <v>15880</v>
      </c>
      <c r="B15602" s="2" t="s">
        <v>15336</v>
      </c>
    </row>
    <row r="15603" spans="1:2" x14ac:dyDescent="0.25">
      <c r="A15603" s="2">
        <v>15881</v>
      </c>
      <c r="B15603" s="2" t="s">
        <v>15337</v>
      </c>
    </row>
    <row r="15604" spans="1:2" x14ac:dyDescent="0.25">
      <c r="A15604" s="2">
        <v>15882</v>
      </c>
      <c r="B15604" s="2" t="s">
        <v>15338</v>
      </c>
    </row>
    <row r="15605" spans="1:2" x14ac:dyDescent="0.25">
      <c r="A15605" s="2">
        <v>15883</v>
      </c>
      <c r="B15605" s="2" t="s">
        <v>15339</v>
      </c>
    </row>
    <row r="15606" spans="1:2" x14ac:dyDescent="0.25">
      <c r="A15606" s="2">
        <v>15884</v>
      </c>
      <c r="B15606" s="2" t="s">
        <v>15340</v>
      </c>
    </row>
    <row r="15607" spans="1:2" x14ac:dyDescent="0.25">
      <c r="A15607" s="2">
        <v>15885</v>
      </c>
      <c r="B15607" s="2" t="s">
        <v>15341</v>
      </c>
    </row>
    <row r="15608" spans="1:2" x14ac:dyDescent="0.25">
      <c r="A15608" s="2">
        <v>15886</v>
      </c>
      <c r="B15608" s="2" t="s">
        <v>15342</v>
      </c>
    </row>
    <row r="15609" spans="1:2" x14ac:dyDescent="0.25">
      <c r="A15609" s="2">
        <v>15887</v>
      </c>
      <c r="B15609" s="2" t="s">
        <v>15343</v>
      </c>
    </row>
    <row r="15610" spans="1:2" x14ac:dyDescent="0.25">
      <c r="A15610" s="2">
        <v>15888</v>
      </c>
      <c r="B15610" s="2" t="s">
        <v>15344</v>
      </c>
    </row>
    <row r="15611" spans="1:2" x14ac:dyDescent="0.25">
      <c r="A15611" s="2">
        <v>15889</v>
      </c>
      <c r="B15611" s="2" t="s">
        <v>15345</v>
      </c>
    </row>
    <row r="15612" spans="1:2" x14ac:dyDescent="0.25">
      <c r="A15612" s="2">
        <v>15890</v>
      </c>
      <c r="B15612" s="2" t="s">
        <v>15346</v>
      </c>
    </row>
    <row r="15613" spans="1:2" x14ac:dyDescent="0.25">
      <c r="A15613" s="2">
        <v>15891</v>
      </c>
      <c r="B15613" s="2" t="s">
        <v>15347</v>
      </c>
    </row>
    <row r="15614" spans="1:2" x14ac:dyDescent="0.25">
      <c r="A15614" s="2">
        <v>15892</v>
      </c>
      <c r="B15614" s="2" t="s">
        <v>15348</v>
      </c>
    </row>
    <row r="15615" spans="1:2" x14ac:dyDescent="0.25">
      <c r="A15615" s="2">
        <v>15893</v>
      </c>
      <c r="B15615" s="2" t="s">
        <v>15349</v>
      </c>
    </row>
    <row r="15616" spans="1:2" x14ac:dyDescent="0.25">
      <c r="A15616" s="2">
        <v>15894</v>
      </c>
      <c r="B15616" s="2" t="s">
        <v>15350</v>
      </c>
    </row>
    <row r="15617" spans="1:2" x14ac:dyDescent="0.25">
      <c r="A15617" s="2">
        <v>15895</v>
      </c>
      <c r="B15617" s="2" t="s">
        <v>15351</v>
      </c>
    </row>
    <row r="15618" spans="1:2" x14ac:dyDescent="0.25">
      <c r="A15618" s="2">
        <v>15896</v>
      </c>
      <c r="B15618" s="2" t="s">
        <v>15352</v>
      </c>
    </row>
    <row r="15619" spans="1:2" x14ac:dyDescent="0.25">
      <c r="A15619" s="2">
        <v>15897</v>
      </c>
      <c r="B15619" s="2" t="s">
        <v>15353</v>
      </c>
    </row>
    <row r="15620" spans="1:2" x14ac:dyDescent="0.25">
      <c r="A15620" s="2">
        <v>15898</v>
      </c>
      <c r="B15620" s="2" t="s">
        <v>15354</v>
      </c>
    </row>
    <row r="15621" spans="1:2" x14ac:dyDescent="0.25">
      <c r="A15621" s="2">
        <v>15899</v>
      </c>
      <c r="B15621" s="2" t="s">
        <v>15355</v>
      </c>
    </row>
    <row r="15622" spans="1:2" x14ac:dyDescent="0.25">
      <c r="A15622" s="2">
        <v>15900</v>
      </c>
      <c r="B15622" s="2" t="s">
        <v>15356</v>
      </c>
    </row>
    <row r="15623" spans="1:2" x14ac:dyDescent="0.25">
      <c r="A15623" s="2">
        <v>15901</v>
      </c>
      <c r="B15623" s="2" t="s">
        <v>15357</v>
      </c>
    </row>
    <row r="15624" spans="1:2" x14ac:dyDescent="0.25">
      <c r="A15624" s="2">
        <v>15902</v>
      </c>
      <c r="B15624" s="2" t="s">
        <v>15358</v>
      </c>
    </row>
    <row r="15625" spans="1:2" x14ac:dyDescent="0.25">
      <c r="A15625" s="2">
        <v>15903</v>
      </c>
      <c r="B15625" s="2" t="s">
        <v>15359</v>
      </c>
    </row>
    <row r="15626" spans="1:2" x14ac:dyDescent="0.25">
      <c r="A15626" s="2">
        <v>15904</v>
      </c>
      <c r="B15626" s="2" t="s">
        <v>15360</v>
      </c>
    </row>
    <row r="15627" spans="1:2" x14ac:dyDescent="0.25">
      <c r="A15627" s="2">
        <v>15905</v>
      </c>
      <c r="B15627" s="2" t="s">
        <v>15361</v>
      </c>
    </row>
    <row r="15628" spans="1:2" x14ac:dyDescent="0.25">
      <c r="A15628" s="2">
        <v>15906</v>
      </c>
      <c r="B15628" s="2" t="s">
        <v>15362</v>
      </c>
    </row>
    <row r="15629" spans="1:2" x14ac:dyDescent="0.25">
      <c r="A15629" s="2">
        <v>15907</v>
      </c>
      <c r="B15629" s="2" t="s">
        <v>15363</v>
      </c>
    </row>
    <row r="15630" spans="1:2" x14ac:dyDescent="0.25">
      <c r="A15630" s="2">
        <v>15908</v>
      </c>
      <c r="B15630" s="2" t="s">
        <v>15364</v>
      </c>
    </row>
    <row r="15631" spans="1:2" x14ac:dyDescent="0.25">
      <c r="A15631" s="2">
        <v>15909</v>
      </c>
      <c r="B15631" s="2" t="s">
        <v>15365</v>
      </c>
    </row>
    <row r="15632" spans="1:2" x14ac:dyDescent="0.25">
      <c r="A15632" s="2">
        <v>15910</v>
      </c>
      <c r="B15632" s="2" t="s">
        <v>15366</v>
      </c>
    </row>
    <row r="15633" spans="1:2" x14ac:dyDescent="0.25">
      <c r="A15633" s="2">
        <v>15911</v>
      </c>
      <c r="B15633" s="2" t="s">
        <v>15367</v>
      </c>
    </row>
    <row r="15634" spans="1:2" x14ac:dyDescent="0.25">
      <c r="A15634" s="2">
        <v>15912</v>
      </c>
      <c r="B15634" s="2" t="s">
        <v>15368</v>
      </c>
    </row>
    <row r="15635" spans="1:2" x14ac:dyDescent="0.25">
      <c r="A15635" s="2">
        <v>15913</v>
      </c>
      <c r="B15635" s="2" t="s">
        <v>15369</v>
      </c>
    </row>
    <row r="15636" spans="1:2" x14ac:dyDescent="0.25">
      <c r="A15636" s="2">
        <v>15914</v>
      </c>
      <c r="B15636" s="2" t="s">
        <v>15370</v>
      </c>
    </row>
    <row r="15637" spans="1:2" x14ac:dyDescent="0.25">
      <c r="A15637" s="2">
        <v>15915</v>
      </c>
      <c r="B15637" s="2" t="s">
        <v>15371</v>
      </c>
    </row>
    <row r="15638" spans="1:2" x14ac:dyDescent="0.25">
      <c r="A15638" s="2">
        <v>15916</v>
      </c>
      <c r="B15638" s="2" t="s">
        <v>15372</v>
      </c>
    </row>
    <row r="15639" spans="1:2" x14ac:dyDescent="0.25">
      <c r="A15639" s="2">
        <v>15917</v>
      </c>
      <c r="B15639" s="2" t="s">
        <v>15373</v>
      </c>
    </row>
    <row r="15640" spans="1:2" x14ac:dyDescent="0.25">
      <c r="A15640" s="2">
        <v>15918</v>
      </c>
      <c r="B15640" s="2" t="s">
        <v>15374</v>
      </c>
    </row>
    <row r="15641" spans="1:2" x14ac:dyDescent="0.25">
      <c r="A15641" s="2">
        <v>15919</v>
      </c>
      <c r="B15641" s="2" t="s">
        <v>15375</v>
      </c>
    </row>
    <row r="15642" spans="1:2" x14ac:dyDescent="0.25">
      <c r="A15642" s="2">
        <v>15920</v>
      </c>
      <c r="B15642" s="2" t="s">
        <v>15376</v>
      </c>
    </row>
    <row r="15643" spans="1:2" x14ac:dyDescent="0.25">
      <c r="A15643" s="2">
        <v>15921</v>
      </c>
      <c r="B15643" s="2" t="s">
        <v>15377</v>
      </c>
    </row>
    <row r="15644" spans="1:2" x14ac:dyDescent="0.25">
      <c r="A15644" s="2">
        <v>15922</v>
      </c>
      <c r="B15644" s="2" t="s">
        <v>15378</v>
      </c>
    </row>
    <row r="15645" spans="1:2" x14ac:dyDescent="0.25">
      <c r="A15645" s="2">
        <v>15923</v>
      </c>
      <c r="B15645" s="2" t="s">
        <v>15379</v>
      </c>
    </row>
    <row r="15646" spans="1:2" x14ac:dyDescent="0.25">
      <c r="A15646" s="2">
        <v>15924</v>
      </c>
      <c r="B15646" s="2" t="s">
        <v>15380</v>
      </c>
    </row>
    <row r="15647" spans="1:2" x14ac:dyDescent="0.25">
      <c r="A15647" s="2">
        <v>15925</v>
      </c>
      <c r="B15647" s="2" t="s">
        <v>15381</v>
      </c>
    </row>
    <row r="15648" spans="1:2" x14ac:dyDescent="0.25">
      <c r="A15648" s="2">
        <v>15926</v>
      </c>
      <c r="B15648" s="2" t="s">
        <v>15382</v>
      </c>
    </row>
    <row r="15649" spans="1:2" x14ac:dyDescent="0.25">
      <c r="A15649" s="2">
        <v>15927</v>
      </c>
      <c r="B15649" s="2" t="s">
        <v>15383</v>
      </c>
    </row>
    <row r="15650" spans="1:2" x14ac:dyDescent="0.25">
      <c r="A15650" s="2">
        <v>15928</v>
      </c>
      <c r="B15650" s="2" t="s">
        <v>15384</v>
      </c>
    </row>
    <row r="15651" spans="1:2" x14ac:dyDescent="0.25">
      <c r="A15651" s="2">
        <v>15929</v>
      </c>
      <c r="B15651" s="2" t="s">
        <v>15385</v>
      </c>
    </row>
    <row r="15652" spans="1:2" x14ac:dyDescent="0.25">
      <c r="A15652" s="2">
        <v>15930</v>
      </c>
      <c r="B15652" s="2" t="s">
        <v>15386</v>
      </c>
    </row>
    <row r="15653" spans="1:2" x14ac:dyDescent="0.25">
      <c r="A15653" s="2">
        <v>15931</v>
      </c>
      <c r="B15653" s="2" t="s">
        <v>15387</v>
      </c>
    </row>
    <row r="15654" spans="1:2" x14ac:dyDescent="0.25">
      <c r="A15654" s="2">
        <v>15932</v>
      </c>
      <c r="B15654" s="2" t="s">
        <v>15388</v>
      </c>
    </row>
    <row r="15655" spans="1:2" x14ac:dyDescent="0.25">
      <c r="A15655" s="2">
        <v>15933</v>
      </c>
      <c r="B15655" s="2" t="s">
        <v>15389</v>
      </c>
    </row>
    <row r="15656" spans="1:2" x14ac:dyDescent="0.25">
      <c r="A15656" s="2">
        <v>15934</v>
      </c>
      <c r="B15656" s="2" t="s">
        <v>15390</v>
      </c>
    </row>
    <row r="15657" spans="1:2" x14ac:dyDescent="0.25">
      <c r="A15657" s="2">
        <v>15935</v>
      </c>
      <c r="B15657" s="2" t="s">
        <v>15391</v>
      </c>
    </row>
    <row r="15658" spans="1:2" x14ac:dyDescent="0.25">
      <c r="A15658" s="2">
        <v>15936</v>
      </c>
      <c r="B15658" s="2" t="s">
        <v>15392</v>
      </c>
    </row>
    <row r="15659" spans="1:2" x14ac:dyDescent="0.25">
      <c r="A15659" s="2">
        <v>15937</v>
      </c>
      <c r="B15659" s="2" t="s">
        <v>15393</v>
      </c>
    </row>
    <row r="15660" spans="1:2" x14ac:dyDescent="0.25">
      <c r="A15660" s="2">
        <v>15938</v>
      </c>
      <c r="B15660" s="2" t="s">
        <v>15394</v>
      </c>
    </row>
    <row r="15661" spans="1:2" x14ac:dyDescent="0.25">
      <c r="A15661" s="2">
        <v>15939</v>
      </c>
      <c r="B15661" s="2" t="s">
        <v>15395</v>
      </c>
    </row>
    <row r="15662" spans="1:2" x14ac:dyDescent="0.25">
      <c r="A15662" s="2">
        <v>15940</v>
      </c>
      <c r="B15662" s="2" t="s">
        <v>15396</v>
      </c>
    </row>
    <row r="15663" spans="1:2" x14ac:dyDescent="0.25">
      <c r="A15663" s="2">
        <v>15941</v>
      </c>
      <c r="B15663" s="2" t="s">
        <v>15397</v>
      </c>
    </row>
    <row r="15664" spans="1:2" x14ac:dyDescent="0.25">
      <c r="A15664" s="2">
        <v>15942</v>
      </c>
      <c r="B15664" s="2" t="s">
        <v>15398</v>
      </c>
    </row>
    <row r="15665" spans="1:2" x14ac:dyDescent="0.25">
      <c r="A15665" s="2">
        <v>15943</v>
      </c>
      <c r="B15665" s="2" t="s">
        <v>15399</v>
      </c>
    </row>
    <row r="15666" spans="1:2" x14ac:dyDescent="0.25">
      <c r="A15666" s="2">
        <v>15944</v>
      </c>
      <c r="B15666" s="2" t="s">
        <v>15400</v>
      </c>
    </row>
    <row r="15667" spans="1:2" x14ac:dyDescent="0.25">
      <c r="A15667" s="2">
        <v>15945</v>
      </c>
      <c r="B15667" s="2" t="s">
        <v>15401</v>
      </c>
    </row>
    <row r="15668" spans="1:2" x14ac:dyDescent="0.25">
      <c r="A15668" s="2">
        <v>15946</v>
      </c>
      <c r="B15668" s="2" t="s">
        <v>15402</v>
      </c>
    </row>
    <row r="15669" spans="1:2" x14ac:dyDescent="0.25">
      <c r="A15669" s="2">
        <v>15947</v>
      </c>
      <c r="B15669" s="2" t="s">
        <v>15403</v>
      </c>
    </row>
    <row r="15670" spans="1:2" x14ac:dyDescent="0.25">
      <c r="A15670" s="2">
        <v>15948</v>
      </c>
      <c r="B15670" s="2" t="s">
        <v>15404</v>
      </c>
    </row>
    <row r="15671" spans="1:2" x14ac:dyDescent="0.25">
      <c r="A15671" s="2">
        <v>15949</v>
      </c>
      <c r="B15671" s="2" t="s">
        <v>15405</v>
      </c>
    </row>
    <row r="15672" spans="1:2" x14ac:dyDescent="0.25">
      <c r="A15672" s="2">
        <v>15950</v>
      </c>
      <c r="B15672" s="2" t="s">
        <v>15406</v>
      </c>
    </row>
    <row r="15673" spans="1:2" x14ac:dyDescent="0.25">
      <c r="A15673" s="2">
        <v>15951</v>
      </c>
      <c r="B15673" s="2" t="s">
        <v>15407</v>
      </c>
    </row>
    <row r="15674" spans="1:2" x14ac:dyDescent="0.25">
      <c r="A15674" s="2">
        <v>15952</v>
      </c>
      <c r="B15674" s="2" t="s">
        <v>15408</v>
      </c>
    </row>
    <row r="15675" spans="1:2" x14ac:dyDescent="0.25">
      <c r="A15675" s="2">
        <v>15953</v>
      </c>
      <c r="B15675" s="2" t="s">
        <v>15409</v>
      </c>
    </row>
    <row r="15676" spans="1:2" x14ac:dyDescent="0.25">
      <c r="A15676" s="2">
        <v>15954</v>
      </c>
      <c r="B15676" s="2" t="s">
        <v>15410</v>
      </c>
    </row>
    <row r="15677" spans="1:2" x14ac:dyDescent="0.25">
      <c r="A15677" s="2">
        <v>15955</v>
      </c>
      <c r="B15677" s="2" t="s">
        <v>15411</v>
      </c>
    </row>
    <row r="15678" spans="1:2" x14ac:dyDescent="0.25">
      <c r="A15678" s="2">
        <v>15956</v>
      </c>
      <c r="B15678" s="2" t="s">
        <v>15412</v>
      </c>
    </row>
    <row r="15679" spans="1:2" x14ac:dyDescent="0.25">
      <c r="A15679" s="2">
        <v>15957</v>
      </c>
      <c r="B15679" s="2" t="s">
        <v>15413</v>
      </c>
    </row>
    <row r="15680" spans="1:2" x14ac:dyDescent="0.25">
      <c r="A15680" s="2">
        <v>15958</v>
      </c>
      <c r="B15680" s="2" t="s">
        <v>15414</v>
      </c>
    </row>
    <row r="15681" spans="1:2" x14ac:dyDescent="0.25">
      <c r="A15681" s="2">
        <v>15959</v>
      </c>
      <c r="B15681" s="2" t="s">
        <v>15415</v>
      </c>
    </row>
    <row r="15682" spans="1:2" x14ac:dyDescent="0.25">
      <c r="A15682" s="2">
        <v>15960</v>
      </c>
      <c r="B15682" s="2" t="s">
        <v>15416</v>
      </c>
    </row>
    <row r="15683" spans="1:2" x14ac:dyDescent="0.25">
      <c r="A15683" s="2">
        <v>15961</v>
      </c>
      <c r="B15683" s="2" t="s">
        <v>15417</v>
      </c>
    </row>
    <row r="15684" spans="1:2" x14ac:dyDescent="0.25">
      <c r="A15684" s="2">
        <v>15962</v>
      </c>
      <c r="B15684" s="2" t="s">
        <v>15418</v>
      </c>
    </row>
    <row r="15685" spans="1:2" x14ac:dyDescent="0.25">
      <c r="A15685" s="2">
        <v>15963</v>
      </c>
      <c r="B15685" s="2" t="s">
        <v>15419</v>
      </c>
    </row>
    <row r="15686" spans="1:2" x14ac:dyDescent="0.25">
      <c r="A15686" s="2">
        <v>15964</v>
      </c>
      <c r="B15686" s="2" t="s">
        <v>15420</v>
      </c>
    </row>
    <row r="15687" spans="1:2" x14ac:dyDescent="0.25">
      <c r="A15687" s="2">
        <v>15965</v>
      </c>
      <c r="B15687" s="2" t="s">
        <v>15421</v>
      </c>
    </row>
    <row r="15688" spans="1:2" x14ac:dyDescent="0.25">
      <c r="A15688" s="2">
        <v>15966</v>
      </c>
      <c r="B15688" s="2" t="s">
        <v>15422</v>
      </c>
    </row>
    <row r="15689" spans="1:2" x14ac:dyDescent="0.25">
      <c r="A15689" s="2">
        <v>15967</v>
      </c>
      <c r="B15689" s="2" t="s">
        <v>15423</v>
      </c>
    </row>
    <row r="15690" spans="1:2" x14ac:dyDescent="0.25">
      <c r="A15690" s="2">
        <v>15968</v>
      </c>
      <c r="B15690" s="2" t="s">
        <v>15424</v>
      </c>
    </row>
    <row r="15691" spans="1:2" x14ac:dyDescent="0.25">
      <c r="A15691" s="2">
        <v>15969</v>
      </c>
      <c r="B15691" s="2" t="s">
        <v>15425</v>
      </c>
    </row>
    <row r="15692" spans="1:2" x14ac:dyDescent="0.25">
      <c r="A15692" s="2">
        <v>15970</v>
      </c>
      <c r="B15692" s="2" t="s">
        <v>15426</v>
      </c>
    </row>
    <row r="15693" spans="1:2" x14ac:dyDescent="0.25">
      <c r="A15693" s="2">
        <v>15971</v>
      </c>
      <c r="B15693" s="2" t="s">
        <v>15427</v>
      </c>
    </row>
    <row r="15694" spans="1:2" x14ac:dyDescent="0.25">
      <c r="A15694" s="2">
        <v>15972</v>
      </c>
      <c r="B15694" s="2" t="s">
        <v>15428</v>
      </c>
    </row>
    <row r="15695" spans="1:2" x14ac:dyDescent="0.25">
      <c r="A15695" s="2">
        <v>15973</v>
      </c>
      <c r="B15695" s="2" t="s">
        <v>15429</v>
      </c>
    </row>
    <row r="15696" spans="1:2" x14ac:dyDescent="0.25">
      <c r="A15696" s="2">
        <v>15974</v>
      </c>
      <c r="B15696" s="2" t="s">
        <v>15430</v>
      </c>
    </row>
    <row r="15697" spans="1:2" x14ac:dyDescent="0.25">
      <c r="A15697" s="2">
        <v>15975</v>
      </c>
      <c r="B15697" s="2" t="s">
        <v>15431</v>
      </c>
    </row>
    <row r="15698" spans="1:2" x14ac:dyDescent="0.25">
      <c r="A15698" s="2">
        <v>15976</v>
      </c>
      <c r="B15698" s="2" t="s">
        <v>15432</v>
      </c>
    </row>
    <row r="15699" spans="1:2" x14ac:dyDescent="0.25">
      <c r="A15699" s="2">
        <v>15977</v>
      </c>
      <c r="B15699" s="2" t="s">
        <v>15433</v>
      </c>
    </row>
    <row r="15700" spans="1:2" x14ac:dyDescent="0.25">
      <c r="A15700" s="2">
        <v>15978</v>
      </c>
      <c r="B15700" s="2" t="s">
        <v>15434</v>
      </c>
    </row>
    <row r="15701" spans="1:2" x14ac:dyDescent="0.25">
      <c r="A15701" s="2">
        <v>15979</v>
      </c>
      <c r="B15701" s="2" t="s">
        <v>15435</v>
      </c>
    </row>
    <row r="15702" spans="1:2" x14ac:dyDescent="0.25">
      <c r="A15702" s="2">
        <v>15980</v>
      </c>
      <c r="B15702" s="2" t="s">
        <v>15436</v>
      </c>
    </row>
    <row r="15703" spans="1:2" x14ac:dyDescent="0.25">
      <c r="A15703" s="2">
        <v>15981</v>
      </c>
      <c r="B15703" s="2" t="s">
        <v>15437</v>
      </c>
    </row>
    <row r="15704" spans="1:2" x14ac:dyDescent="0.25">
      <c r="A15704" s="2">
        <v>15982</v>
      </c>
      <c r="B15704" s="2" t="s">
        <v>15438</v>
      </c>
    </row>
    <row r="15705" spans="1:2" x14ac:dyDescent="0.25">
      <c r="A15705" s="2">
        <v>15983</v>
      </c>
      <c r="B15705" s="2" t="s">
        <v>15439</v>
      </c>
    </row>
    <row r="15706" spans="1:2" x14ac:dyDescent="0.25">
      <c r="A15706" s="2">
        <v>15984</v>
      </c>
      <c r="B15706" s="2" t="s">
        <v>15440</v>
      </c>
    </row>
    <row r="15707" spans="1:2" x14ac:dyDescent="0.25">
      <c r="A15707" s="2">
        <v>15985</v>
      </c>
      <c r="B15707" s="2" t="s">
        <v>15441</v>
      </c>
    </row>
    <row r="15708" spans="1:2" x14ac:dyDescent="0.25">
      <c r="A15708" s="2">
        <v>15986</v>
      </c>
      <c r="B15708" s="2" t="s">
        <v>15442</v>
      </c>
    </row>
    <row r="15709" spans="1:2" x14ac:dyDescent="0.25">
      <c r="A15709" s="2">
        <v>15987</v>
      </c>
      <c r="B15709" s="2" t="s">
        <v>15443</v>
      </c>
    </row>
    <row r="15710" spans="1:2" x14ac:dyDescent="0.25">
      <c r="A15710" s="2">
        <v>15988</v>
      </c>
      <c r="B15710" s="2" t="s">
        <v>15444</v>
      </c>
    </row>
    <row r="15711" spans="1:2" x14ac:dyDescent="0.25">
      <c r="A15711" s="2">
        <v>15989</v>
      </c>
      <c r="B15711" s="2" t="s">
        <v>15445</v>
      </c>
    </row>
    <row r="15712" spans="1:2" x14ac:dyDescent="0.25">
      <c r="A15712" s="2">
        <v>15990</v>
      </c>
      <c r="B15712" s="2" t="s">
        <v>15446</v>
      </c>
    </row>
    <row r="15713" spans="1:2" x14ac:dyDescent="0.25">
      <c r="A15713" s="2">
        <v>15991</v>
      </c>
      <c r="B15713" s="2" t="s">
        <v>15447</v>
      </c>
    </row>
    <row r="15714" spans="1:2" x14ac:dyDescent="0.25">
      <c r="A15714" s="2">
        <v>15992</v>
      </c>
      <c r="B15714" s="2" t="s">
        <v>15448</v>
      </c>
    </row>
    <row r="15715" spans="1:2" x14ac:dyDescent="0.25">
      <c r="A15715" s="2">
        <v>15993</v>
      </c>
      <c r="B15715" s="2" t="s">
        <v>15449</v>
      </c>
    </row>
    <row r="15716" spans="1:2" x14ac:dyDescent="0.25">
      <c r="A15716" s="2">
        <v>15994</v>
      </c>
      <c r="B15716" s="2" t="s">
        <v>15450</v>
      </c>
    </row>
    <row r="15717" spans="1:2" x14ac:dyDescent="0.25">
      <c r="A15717" s="2">
        <v>15995</v>
      </c>
      <c r="B15717" s="2" t="s">
        <v>15451</v>
      </c>
    </row>
    <row r="15718" spans="1:2" x14ac:dyDescent="0.25">
      <c r="A15718" s="2">
        <v>15996</v>
      </c>
      <c r="B15718" s="2" t="s">
        <v>15452</v>
      </c>
    </row>
    <row r="15719" spans="1:2" x14ac:dyDescent="0.25">
      <c r="A15719" s="2">
        <v>15997</v>
      </c>
      <c r="B15719" s="2" t="s">
        <v>15453</v>
      </c>
    </row>
    <row r="15720" spans="1:2" x14ac:dyDescent="0.25">
      <c r="A15720" s="2">
        <v>15998</v>
      </c>
      <c r="B15720" s="2" t="s">
        <v>15454</v>
      </c>
    </row>
    <row r="15721" spans="1:2" x14ac:dyDescent="0.25">
      <c r="A15721" s="2">
        <v>15999</v>
      </c>
      <c r="B15721" s="2" t="s">
        <v>15455</v>
      </c>
    </row>
    <row r="15722" spans="1:2" x14ac:dyDescent="0.25">
      <c r="A15722" s="2">
        <v>16000</v>
      </c>
      <c r="B15722" s="2" t="s">
        <v>15456</v>
      </c>
    </row>
    <row r="15723" spans="1:2" x14ac:dyDescent="0.25">
      <c r="A15723" s="2">
        <v>16001</v>
      </c>
      <c r="B15723" s="2" t="s">
        <v>15457</v>
      </c>
    </row>
    <row r="15724" spans="1:2" x14ac:dyDescent="0.25">
      <c r="A15724" s="2">
        <v>16002</v>
      </c>
      <c r="B15724" s="2" t="s">
        <v>15458</v>
      </c>
    </row>
    <row r="15725" spans="1:2" x14ac:dyDescent="0.25">
      <c r="A15725" s="2">
        <v>16003</v>
      </c>
      <c r="B15725" s="2" t="s">
        <v>15459</v>
      </c>
    </row>
    <row r="15726" spans="1:2" x14ac:dyDescent="0.25">
      <c r="A15726" s="2">
        <v>16004</v>
      </c>
      <c r="B15726" s="2" t="s">
        <v>15460</v>
      </c>
    </row>
    <row r="15727" spans="1:2" x14ac:dyDescent="0.25">
      <c r="A15727" s="2">
        <v>16005</v>
      </c>
      <c r="B15727" s="2" t="s">
        <v>15461</v>
      </c>
    </row>
    <row r="15728" spans="1:2" x14ac:dyDescent="0.25">
      <c r="A15728" s="2">
        <v>16006</v>
      </c>
      <c r="B15728" s="2" t="s">
        <v>15462</v>
      </c>
    </row>
    <row r="15729" spans="1:2" x14ac:dyDescent="0.25">
      <c r="A15729" s="2">
        <v>16007</v>
      </c>
      <c r="B15729" s="2" t="s">
        <v>15463</v>
      </c>
    </row>
    <row r="15730" spans="1:2" x14ac:dyDescent="0.25">
      <c r="A15730" s="2">
        <v>16008</v>
      </c>
      <c r="B15730" s="2" t="s">
        <v>15464</v>
      </c>
    </row>
    <row r="15731" spans="1:2" x14ac:dyDescent="0.25">
      <c r="A15731" s="2">
        <v>16009</v>
      </c>
      <c r="B15731" s="2" t="s">
        <v>15465</v>
      </c>
    </row>
    <row r="15732" spans="1:2" x14ac:dyDescent="0.25">
      <c r="A15732" s="2">
        <v>16010</v>
      </c>
      <c r="B15732" s="2" t="s">
        <v>15466</v>
      </c>
    </row>
    <row r="15733" spans="1:2" x14ac:dyDescent="0.25">
      <c r="A15733" s="2">
        <v>16011</v>
      </c>
      <c r="B15733" s="2" t="s">
        <v>15467</v>
      </c>
    </row>
    <row r="15734" spans="1:2" x14ac:dyDescent="0.25">
      <c r="A15734" s="2">
        <v>16012</v>
      </c>
      <c r="B15734" s="2" t="s">
        <v>15468</v>
      </c>
    </row>
    <row r="15735" spans="1:2" x14ac:dyDescent="0.25">
      <c r="A15735" s="2">
        <v>16013</v>
      </c>
      <c r="B15735" s="2" t="s">
        <v>15469</v>
      </c>
    </row>
    <row r="15736" spans="1:2" x14ac:dyDescent="0.25">
      <c r="A15736" s="2">
        <v>16014</v>
      </c>
      <c r="B15736" s="2" t="s">
        <v>15470</v>
      </c>
    </row>
    <row r="15737" spans="1:2" x14ac:dyDescent="0.25">
      <c r="A15737" s="2">
        <v>16015</v>
      </c>
      <c r="B15737" s="2" t="s">
        <v>15471</v>
      </c>
    </row>
    <row r="15738" spans="1:2" x14ac:dyDescent="0.25">
      <c r="A15738" s="2">
        <v>16016</v>
      </c>
      <c r="B15738" s="2" t="s">
        <v>15472</v>
      </c>
    </row>
    <row r="15739" spans="1:2" x14ac:dyDescent="0.25">
      <c r="A15739" s="2">
        <v>16017</v>
      </c>
      <c r="B15739" s="2" t="s">
        <v>15473</v>
      </c>
    </row>
    <row r="15740" spans="1:2" x14ac:dyDescent="0.25">
      <c r="A15740" s="2">
        <v>16018</v>
      </c>
      <c r="B15740" s="2" t="s">
        <v>15474</v>
      </c>
    </row>
    <row r="15741" spans="1:2" x14ac:dyDescent="0.25">
      <c r="A15741" s="2">
        <v>16019</v>
      </c>
      <c r="B15741" s="2" t="s">
        <v>15475</v>
      </c>
    </row>
    <row r="15742" spans="1:2" x14ac:dyDescent="0.25">
      <c r="A15742" s="2">
        <v>16020</v>
      </c>
      <c r="B15742" s="2" t="s">
        <v>15476</v>
      </c>
    </row>
    <row r="15743" spans="1:2" x14ac:dyDescent="0.25">
      <c r="A15743" s="2">
        <v>16021</v>
      </c>
      <c r="B15743" s="2" t="s">
        <v>15477</v>
      </c>
    </row>
    <row r="15744" spans="1:2" x14ac:dyDescent="0.25">
      <c r="A15744" s="2">
        <v>16022</v>
      </c>
      <c r="B15744" s="2" t="s">
        <v>15478</v>
      </c>
    </row>
    <row r="15745" spans="1:2" x14ac:dyDescent="0.25">
      <c r="A15745" s="2">
        <v>16023</v>
      </c>
      <c r="B15745" s="2" t="s">
        <v>15479</v>
      </c>
    </row>
    <row r="15746" spans="1:2" x14ac:dyDescent="0.25">
      <c r="A15746" s="2">
        <v>16024</v>
      </c>
      <c r="B15746" s="2" t="s">
        <v>15480</v>
      </c>
    </row>
    <row r="15747" spans="1:2" x14ac:dyDescent="0.25">
      <c r="A15747" s="2">
        <v>16025</v>
      </c>
      <c r="B15747" s="2" t="s">
        <v>15481</v>
      </c>
    </row>
    <row r="15748" spans="1:2" x14ac:dyDescent="0.25">
      <c r="A15748" s="2">
        <v>16026</v>
      </c>
      <c r="B15748" s="2" t="s">
        <v>15482</v>
      </c>
    </row>
    <row r="15749" spans="1:2" x14ac:dyDescent="0.25">
      <c r="A15749" s="2">
        <v>16027</v>
      </c>
      <c r="B15749" s="2" t="s">
        <v>15483</v>
      </c>
    </row>
    <row r="15750" spans="1:2" x14ac:dyDescent="0.25">
      <c r="A15750" s="2">
        <v>16028</v>
      </c>
      <c r="B15750" s="2" t="s">
        <v>15484</v>
      </c>
    </row>
    <row r="15751" spans="1:2" x14ac:dyDescent="0.25">
      <c r="A15751" s="2">
        <v>16029</v>
      </c>
      <c r="B15751" s="2" t="s">
        <v>15485</v>
      </c>
    </row>
    <row r="15752" spans="1:2" x14ac:dyDescent="0.25">
      <c r="A15752" s="2">
        <v>16030</v>
      </c>
      <c r="B15752" s="2" t="s">
        <v>15486</v>
      </c>
    </row>
    <row r="15753" spans="1:2" x14ac:dyDescent="0.25">
      <c r="A15753" s="2">
        <v>16031</v>
      </c>
      <c r="B15753" s="2" t="s">
        <v>15487</v>
      </c>
    </row>
    <row r="15754" spans="1:2" x14ac:dyDescent="0.25">
      <c r="A15754" s="2">
        <v>16032</v>
      </c>
      <c r="B15754" s="2" t="s">
        <v>15488</v>
      </c>
    </row>
    <row r="15755" spans="1:2" x14ac:dyDescent="0.25">
      <c r="A15755" s="2">
        <v>16033</v>
      </c>
      <c r="B15755" s="2" t="s">
        <v>15488</v>
      </c>
    </row>
    <row r="15756" spans="1:2" x14ac:dyDescent="0.25">
      <c r="A15756" s="2">
        <v>16034</v>
      </c>
      <c r="B15756" s="2" t="s">
        <v>15489</v>
      </c>
    </row>
    <row r="15757" spans="1:2" x14ac:dyDescent="0.25">
      <c r="A15757" s="2">
        <v>16035</v>
      </c>
      <c r="B15757" s="2" t="s">
        <v>15490</v>
      </c>
    </row>
    <row r="15758" spans="1:2" x14ac:dyDescent="0.25">
      <c r="A15758" s="2">
        <v>16036</v>
      </c>
      <c r="B15758" s="2" t="s">
        <v>15491</v>
      </c>
    </row>
    <row r="15759" spans="1:2" x14ac:dyDescent="0.25">
      <c r="A15759" s="2">
        <v>16037</v>
      </c>
      <c r="B15759" s="2" t="s">
        <v>15492</v>
      </c>
    </row>
    <row r="15760" spans="1:2" x14ac:dyDescent="0.25">
      <c r="A15760" s="2">
        <v>16038</v>
      </c>
      <c r="B15760" s="2" t="s">
        <v>15493</v>
      </c>
    </row>
    <row r="15761" spans="1:2" x14ac:dyDescent="0.25">
      <c r="A15761" s="2">
        <v>16039</v>
      </c>
      <c r="B15761" s="2" t="s">
        <v>15494</v>
      </c>
    </row>
    <row r="15762" spans="1:2" x14ac:dyDescent="0.25">
      <c r="A15762" s="2">
        <v>16040</v>
      </c>
      <c r="B15762" s="2" t="s">
        <v>15495</v>
      </c>
    </row>
    <row r="15763" spans="1:2" x14ac:dyDescent="0.25">
      <c r="A15763" s="2">
        <v>16041</v>
      </c>
      <c r="B15763" s="2" t="s">
        <v>15496</v>
      </c>
    </row>
    <row r="15764" spans="1:2" x14ac:dyDescent="0.25">
      <c r="A15764" s="2">
        <v>16042</v>
      </c>
      <c r="B15764" s="2" t="s">
        <v>15497</v>
      </c>
    </row>
    <row r="15765" spans="1:2" x14ac:dyDescent="0.25">
      <c r="A15765" s="2">
        <v>16043</v>
      </c>
      <c r="B15765" s="2" t="s">
        <v>15498</v>
      </c>
    </row>
    <row r="15766" spans="1:2" x14ac:dyDescent="0.25">
      <c r="A15766" s="2">
        <v>16044</v>
      </c>
      <c r="B15766" s="2" t="s">
        <v>15499</v>
      </c>
    </row>
    <row r="15767" spans="1:2" x14ac:dyDescent="0.25">
      <c r="A15767" s="2">
        <v>16045</v>
      </c>
      <c r="B15767" s="2" t="s">
        <v>15500</v>
      </c>
    </row>
    <row r="15768" spans="1:2" x14ac:dyDescent="0.25">
      <c r="A15768" s="2">
        <v>16046</v>
      </c>
      <c r="B15768" s="2" t="s">
        <v>15501</v>
      </c>
    </row>
    <row r="15769" spans="1:2" x14ac:dyDescent="0.25">
      <c r="A15769" s="2">
        <v>16047</v>
      </c>
      <c r="B15769" s="2" t="s">
        <v>15502</v>
      </c>
    </row>
    <row r="15770" spans="1:2" x14ac:dyDescent="0.25">
      <c r="A15770" s="2">
        <v>16048</v>
      </c>
      <c r="B15770" s="2" t="s">
        <v>15503</v>
      </c>
    </row>
    <row r="15771" spans="1:2" x14ac:dyDescent="0.25">
      <c r="A15771" s="2">
        <v>16049</v>
      </c>
      <c r="B15771" s="2" t="s">
        <v>15504</v>
      </c>
    </row>
    <row r="15772" spans="1:2" x14ac:dyDescent="0.25">
      <c r="A15772" s="2">
        <v>16050</v>
      </c>
      <c r="B15772" s="2" t="s">
        <v>15505</v>
      </c>
    </row>
    <row r="15773" spans="1:2" x14ac:dyDescent="0.25">
      <c r="A15773" s="2">
        <v>16051</v>
      </c>
      <c r="B15773" s="2" t="s">
        <v>15506</v>
      </c>
    </row>
    <row r="15774" spans="1:2" x14ac:dyDescent="0.25">
      <c r="A15774" s="2">
        <v>16052</v>
      </c>
      <c r="B15774" s="2" t="s">
        <v>15507</v>
      </c>
    </row>
    <row r="15775" spans="1:2" x14ac:dyDescent="0.25">
      <c r="A15775" s="2">
        <v>16053</v>
      </c>
      <c r="B15775" s="2" t="s">
        <v>15508</v>
      </c>
    </row>
    <row r="15776" spans="1:2" x14ac:dyDescent="0.25">
      <c r="A15776" s="2">
        <v>16054</v>
      </c>
      <c r="B15776" s="2" t="s">
        <v>15509</v>
      </c>
    </row>
    <row r="15777" spans="1:2" x14ac:dyDescent="0.25">
      <c r="A15777" s="2">
        <v>16055</v>
      </c>
      <c r="B15777" s="2" t="s">
        <v>15510</v>
      </c>
    </row>
    <row r="15778" spans="1:2" x14ac:dyDescent="0.25">
      <c r="A15778" s="2">
        <v>16056</v>
      </c>
      <c r="B15778" s="2" t="s">
        <v>15511</v>
      </c>
    </row>
    <row r="15779" spans="1:2" x14ac:dyDescent="0.25">
      <c r="A15779" s="2">
        <v>16057</v>
      </c>
      <c r="B15779" s="2" t="s">
        <v>15512</v>
      </c>
    </row>
    <row r="15780" spans="1:2" x14ac:dyDescent="0.25">
      <c r="A15780" s="2">
        <v>16058</v>
      </c>
      <c r="B15780" s="2" t="s">
        <v>15513</v>
      </c>
    </row>
    <row r="15781" spans="1:2" x14ac:dyDescent="0.25">
      <c r="A15781" s="2">
        <v>16059</v>
      </c>
      <c r="B15781" s="2" t="s">
        <v>15514</v>
      </c>
    </row>
    <row r="15782" spans="1:2" x14ac:dyDescent="0.25">
      <c r="A15782" s="2">
        <v>16060</v>
      </c>
      <c r="B15782" s="2" t="s">
        <v>15515</v>
      </c>
    </row>
    <row r="15783" spans="1:2" x14ac:dyDescent="0.25">
      <c r="A15783" s="2">
        <v>16061</v>
      </c>
      <c r="B15783" s="2" t="s">
        <v>15516</v>
      </c>
    </row>
    <row r="15784" spans="1:2" x14ac:dyDescent="0.25">
      <c r="A15784" s="2">
        <v>16062</v>
      </c>
      <c r="B15784" s="2" t="s">
        <v>15517</v>
      </c>
    </row>
    <row r="15785" spans="1:2" x14ac:dyDescent="0.25">
      <c r="A15785" s="2">
        <v>16063</v>
      </c>
      <c r="B15785" s="2" t="s">
        <v>15518</v>
      </c>
    </row>
    <row r="15786" spans="1:2" x14ac:dyDescent="0.25">
      <c r="A15786" s="2">
        <v>16064</v>
      </c>
      <c r="B15786" s="2" t="s">
        <v>15519</v>
      </c>
    </row>
    <row r="15787" spans="1:2" x14ac:dyDescent="0.25">
      <c r="A15787" s="2">
        <v>16065</v>
      </c>
      <c r="B15787" s="2" t="s">
        <v>15520</v>
      </c>
    </row>
    <row r="15788" spans="1:2" x14ac:dyDescent="0.25">
      <c r="A15788" s="2">
        <v>16066</v>
      </c>
      <c r="B15788" s="2" t="s">
        <v>15521</v>
      </c>
    </row>
    <row r="15789" spans="1:2" x14ac:dyDescent="0.25">
      <c r="A15789" s="2">
        <v>16067</v>
      </c>
      <c r="B15789" s="2" t="s">
        <v>15522</v>
      </c>
    </row>
    <row r="15790" spans="1:2" x14ac:dyDescent="0.25">
      <c r="A15790" s="2">
        <v>16068</v>
      </c>
      <c r="B15790" s="2" t="s">
        <v>15523</v>
      </c>
    </row>
    <row r="15791" spans="1:2" x14ac:dyDescent="0.25">
      <c r="A15791" s="2">
        <v>16069</v>
      </c>
      <c r="B15791" s="2" t="s">
        <v>15524</v>
      </c>
    </row>
    <row r="15792" spans="1:2" x14ac:dyDescent="0.25">
      <c r="A15792" s="2">
        <v>16070</v>
      </c>
      <c r="B15792" s="2" t="s">
        <v>15525</v>
      </c>
    </row>
    <row r="15793" spans="1:2" x14ac:dyDescent="0.25">
      <c r="A15793" s="2">
        <v>16071</v>
      </c>
      <c r="B15793" s="2" t="s">
        <v>15526</v>
      </c>
    </row>
    <row r="15794" spans="1:2" x14ac:dyDescent="0.25">
      <c r="A15794" s="2">
        <v>16072</v>
      </c>
      <c r="B15794" s="2" t="s">
        <v>15527</v>
      </c>
    </row>
    <row r="15795" spans="1:2" x14ac:dyDescent="0.25">
      <c r="A15795" s="2">
        <v>16073</v>
      </c>
      <c r="B15795" s="2" t="s">
        <v>15528</v>
      </c>
    </row>
    <row r="15796" spans="1:2" x14ac:dyDescent="0.25">
      <c r="A15796" s="2">
        <v>16074</v>
      </c>
      <c r="B15796" s="2" t="s">
        <v>15529</v>
      </c>
    </row>
    <row r="15797" spans="1:2" x14ac:dyDescent="0.25">
      <c r="A15797" s="2">
        <v>16075</v>
      </c>
      <c r="B15797" s="2" t="s">
        <v>15530</v>
      </c>
    </row>
    <row r="15798" spans="1:2" x14ac:dyDescent="0.25">
      <c r="A15798" s="2">
        <v>16076</v>
      </c>
      <c r="B15798" s="2" t="s">
        <v>15531</v>
      </c>
    </row>
    <row r="15799" spans="1:2" x14ac:dyDescent="0.25">
      <c r="A15799" s="2">
        <v>16077</v>
      </c>
      <c r="B15799" s="2" t="s">
        <v>15531</v>
      </c>
    </row>
    <row r="15800" spans="1:2" x14ac:dyDescent="0.25">
      <c r="A15800" s="2">
        <v>16078</v>
      </c>
      <c r="B15800" s="2" t="s">
        <v>15532</v>
      </c>
    </row>
    <row r="15801" spans="1:2" x14ac:dyDescent="0.25">
      <c r="A15801" s="2">
        <v>16079</v>
      </c>
      <c r="B15801" s="2" t="s">
        <v>15533</v>
      </c>
    </row>
    <row r="15802" spans="1:2" x14ac:dyDescent="0.25">
      <c r="A15802" s="2">
        <v>16080</v>
      </c>
      <c r="B15802" s="2" t="s">
        <v>15534</v>
      </c>
    </row>
    <row r="15803" spans="1:2" x14ac:dyDescent="0.25">
      <c r="A15803" s="2">
        <v>16081</v>
      </c>
      <c r="B15803" s="2" t="s">
        <v>15535</v>
      </c>
    </row>
    <row r="15804" spans="1:2" x14ac:dyDescent="0.25">
      <c r="A15804" s="2">
        <v>16082</v>
      </c>
      <c r="B15804" s="2" t="s">
        <v>15536</v>
      </c>
    </row>
    <row r="15805" spans="1:2" x14ac:dyDescent="0.25">
      <c r="A15805" s="2">
        <v>16083</v>
      </c>
      <c r="B15805" s="2" t="s">
        <v>15537</v>
      </c>
    </row>
    <row r="15806" spans="1:2" x14ac:dyDescent="0.25">
      <c r="A15806" s="2">
        <v>16084</v>
      </c>
      <c r="B15806" s="2" t="s">
        <v>15538</v>
      </c>
    </row>
    <row r="15807" spans="1:2" x14ac:dyDescent="0.25">
      <c r="A15807" s="2">
        <v>16085</v>
      </c>
      <c r="B15807" s="2" t="s">
        <v>15539</v>
      </c>
    </row>
    <row r="15808" spans="1:2" x14ac:dyDescent="0.25">
      <c r="A15808" s="2">
        <v>16086</v>
      </c>
      <c r="B15808" s="2" t="s">
        <v>15540</v>
      </c>
    </row>
    <row r="15809" spans="1:2" x14ac:dyDescent="0.25">
      <c r="A15809" s="2">
        <v>16087</v>
      </c>
      <c r="B15809" s="2" t="s">
        <v>15541</v>
      </c>
    </row>
    <row r="15810" spans="1:2" x14ac:dyDescent="0.25">
      <c r="A15810" s="2">
        <v>16088</v>
      </c>
      <c r="B15810" s="2" t="s">
        <v>15542</v>
      </c>
    </row>
    <row r="15811" spans="1:2" x14ac:dyDescent="0.25">
      <c r="A15811" s="2">
        <v>16089</v>
      </c>
      <c r="B15811" s="2" t="s">
        <v>15543</v>
      </c>
    </row>
    <row r="15812" spans="1:2" x14ac:dyDescent="0.25">
      <c r="A15812" s="2">
        <v>16090</v>
      </c>
      <c r="B15812" s="2" t="s">
        <v>15544</v>
      </c>
    </row>
    <row r="15813" spans="1:2" x14ac:dyDescent="0.25">
      <c r="A15813" s="2">
        <v>16091</v>
      </c>
      <c r="B15813" s="2" t="s">
        <v>15545</v>
      </c>
    </row>
    <row r="15814" spans="1:2" x14ac:dyDescent="0.25">
      <c r="A15814" s="2">
        <v>16092</v>
      </c>
      <c r="B15814" s="2" t="s">
        <v>15546</v>
      </c>
    </row>
    <row r="15815" spans="1:2" x14ac:dyDescent="0.25">
      <c r="A15815" s="2">
        <v>16093</v>
      </c>
      <c r="B15815" s="2" t="s">
        <v>15546</v>
      </c>
    </row>
    <row r="15816" spans="1:2" x14ac:dyDescent="0.25">
      <c r="A15816" s="2">
        <v>16094</v>
      </c>
      <c r="B15816" s="2" t="s">
        <v>15547</v>
      </c>
    </row>
    <row r="15817" spans="1:2" x14ac:dyDescent="0.25">
      <c r="A15817" s="2">
        <v>16095</v>
      </c>
      <c r="B15817" s="2" t="s">
        <v>15548</v>
      </c>
    </row>
    <row r="15818" spans="1:2" x14ac:dyDescent="0.25">
      <c r="A15818" s="2">
        <v>16096</v>
      </c>
      <c r="B15818" s="2" t="s">
        <v>15549</v>
      </c>
    </row>
    <row r="15819" spans="1:2" x14ac:dyDescent="0.25">
      <c r="A15819" s="2">
        <v>16097</v>
      </c>
      <c r="B15819" s="2" t="s">
        <v>15550</v>
      </c>
    </row>
    <row r="15820" spans="1:2" x14ac:dyDescent="0.25">
      <c r="A15820" s="2">
        <v>16098</v>
      </c>
      <c r="B15820" s="2" t="s">
        <v>15551</v>
      </c>
    </row>
    <row r="15821" spans="1:2" x14ac:dyDescent="0.25">
      <c r="A15821" s="2">
        <v>16099</v>
      </c>
      <c r="B15821" s="2" t="s">
        <v>15552</v>
      </c>
    </row>
    <row r="15822" spans="1:2" x14ac:dyDescent="0.25">
      <c r="A15822" s="2">
        <v>16100</v>
      </c>
      <c r="B15822" s="2" t="s">
        <v>15553</v>
      </c>
    </row>
    <row r="15823" spans="1:2" x14ac:dyDescent="0.25">
      <c r="A15823" s="2">
        <v>16101</v>
      </c>
      <c r="B15823" s="2" t="s">
        <v>15554</v>
      </c>
    </row>
    <row r="15824" spans="1:2" x14ac:dyDescent="0.25">
      <c r="A15824" s="2">
        <v>16102</v>
      </c>
      <c r="B15824" s="2" t="s">
        <v>15555</v>
      </c>
    </row>
    <row r="15825" spans="1:2" x14ac:dyDescent="0.25">
      <c r="A15825" s="2">
        <v>16103</v>
      </c>
      <c r="B15825" s="2" t="s">
        <v>15556</v>
      </c>
    </row>
    <row r="15826" spans="1:2" x14ac:dyDescent="0.25">
      <c r="A15826" s="2">
        <v>16104</v>
      </c>
      <c r="B15826" s="2" t="s">
        <v>15557</v>
      </c>
    </row>
    <row r="15827" spans="1:2" x14ac:dyDescent="0.25">
      <c r="A15827" s="2">
        <v>16105</v>
      </c>
      <c r="B15827" s="2" t="s">
        <v>15558</v>
      </c>
    </row>
    <row r="15828" spans="1:2" x14ac:dyDescent="0.25">
      <c r="A15828" s="2">
        <v>16106</v>
      </c>
      <c r="B15828" s="2" t="s">
        <v>15559</v>
      </c>
    </row>
    <row r="15829" spans="1:2" x14ac:dyDescent="0.25">
      <c r="A15829" s="2">
        <v>16107</v>
      </c>
      <c r="B15829" s="2" t="s">
        <v>15560</v>
      </c>
    </row>
    <row r="15830" spans="1:2" x14ac:dyDescent="0.25">
      <c r="A15830" s="2">
        <v>16108</v>
      </c>
      <c r="B15830" s="2" t="s">
        <v>15561</v>
      </c>
    </row>
    <row r="15831" spans="1:2" x14ac:dyDescent="0.25">
      <c r="A15831" s="2">
        <v>16109</v>
      </c>
      <c r="B15831" s="2" t="s">
        <v>15562</v>
      </c>
    </row>
    <row r="15832" spans="1:2" x14ac:dyDescent="0.25">
      <c r="A15832" s="2">
        <v>16110</v>
      </c>
      <c r="B15832" s="2" t="s">
        <v>15563</v>
      </c>
    </row>
    <row r="15833" spans="1:2" x14ac:dyDescent="0.25">
      <c r="A15833" s="2">
        <v>16111</v>
      </c>
      <c r="B15833" s="2" t="s">
        <v>15564</v>
      </c>
    </row>
    <row r="15834" spans="1:2" x14ac:dyDescent="0.25">
      <c r="A15834" s="2">
        <v>16112</v>
      </c>
      <c r="B15834" s="2" t="s">
        <v>15565</v>
      </c>
    </row>
    <row r="15835" spans="1:2" x14ac:dyDescent="0.25">
      <c r="A15835" s="2">
        <v>16113</v>
      </c>
      <c r="B15835" s="2" t="s">
        <v>15566</v>
      </c>
    </row>
    <row r="15836" spans="1:2" x14ac:dyDescent="0.25">
      <c r="A15836" s="2">
        <v>16114</v>
      </c>
      <c r="B15836" s="2" t="s">
        <v>15567</v>
      </c>
    </row>
    <row r="15837" spans="1:2" x14ac:dyDescent="0.25">
      <c r="A15837" s="2">
        <v>16115</v>
      </c>
      <c r="B15837" s="2" t="s">
        <v>15568</v>
      </c>
    </row>
    <row r="15838" spans="1:2" x14ac:dyDescent="0.25">
      <c r="A15838" s="2">
        <v>16116</v>
      </c>
      <c r="B15838" s="2" t="s">
        <v>15569</v>
      </c>
    </row>
    <row r="15839" spans="1:2" x14ac:dyDescent="0.25">
      <c r="A15839" s="2">
        <v>16117</v>
      </c>
      <c r="B15839" s="2" t="s">
        <v>15570</v>
      </c>
    </row>
    <row r="15840" spans="1:2" x14ac:dyDescent="0.25">
      <c r="A15840" s="2">
        <v>16118</v>
      </c>
      <c r="B15840" s="2" t="s">
        <v>15571</v>
      </c>
    </row>
    <row r="15841" spans="1:2" x14ac:dyDescent="0.25">
      <c r="A15841" s="2">
        <v>16119</v>
      </c>
      <c r="B15841" s="2" t="s">
        <v>15572</v>
      </c>
    </row>
    <row r="15842" spans="1:2" x14ac:dyDescent="0.25">
      <c r="A15842" s="2">
        <v>16120</v>
      </c>
      <c r="B15842" s="2" t="s">
        <v>15573</v>
      </c>
    </row>
    <row r="15843" spans="1:2" x14ac:dyDescent="0.25">
      <c r="A15843" s="2">
        <v>16121</v>
      </c>
      <c r="B15843" s="2" t="s">
        <v>15574</v>
      </c>
    </row>
    <row r="15844" spans="1:2" x14ac:dyDescent="0.25">
      <c r="A15844" s="2">
        <v>16122</v>
      </c>
      <c r="B15844" s="2" t="s">
        <v>15575</v>
      </c>
    </row>
    <row r="15845" spans="1:2" x14ac:dyDescent="0.25">
      <c r="A15845" s="2">
        <v>16123</v>
      </c>
      <c r="B15845" s="2" t="s">
        <v>15576</v>
      </c>
    </row>
    <row r="15846" spans="1:2" x14ac:dyDescent="0.25">
      <c r="A15846" s="2">
        <v>16124</v>
      </c>
      <c r="B15846" s="2" t="s">
        <v>15577</v>
      </c>
    </row>
    <row r="15847" spans="1:2" x14ac:dyDescent="0.25">
      <c r="A15847" s="2">
        <v>16125</v>
      </c>
      <c r="B15847" s="2" t="s">
        <v>15578</v>
      </c>
    </row>
    <row r="15848" spans="1:2" x14ac:dyDescent="0.25">
      <c r="A15848" s="2">
        <v>16126</v>
      </c>
      <c r="B15848" s="2" t="s">
        <v>15579</v>
      </c>
    </row>
    <row r="15849" spans="1:2" x14ac:dyDescent="0.25">
      <c r="A15849" s="2">
        <v>16127</v>
      </c>
      <c r="B15849" s="2" t="s">
        <v>15580</v>
      </c>
    </row>
    <row r="15850" spans="1:2" x14ac:dyDescent="0.25">
      <c r="A15850" s="2">
        <v>16128</v>
      </c>
      <c r="B15850" s="2" t="s">
        <v>15581</v>
      </c>
    </row>
    <row r="15851" spans="1:2" x14ac:dyDescent="0.25">
      <c r="A15851" s="2">
        <v>16129</v>
      </c>
      <c r="B15851" s="2" t="s">
        <v>15582</v>
      </c>
    </row>
    <row r="15852" spans="1:2" x14ac:dyDescent="0.25">
      <c r="A15852" s="2">
        <v>16130</v>
      </c>
      <c r="B15852" s="2" t="s">
        <v>15583</v>
      </c>
    </row>
    <row r="15853" spans="1:2" x14ac:dyDescent="0.25">
      <c r="A15853" s="2">
        <v>16131</v>
      </c>
      <c r="B15853" s="2" t="s">
        <v>15584</v>
      </c>
    </row>
    <row r="15854" spans="1:2" x14ac:dyDescent="0.25">
      <c r="A15854" s="2">
        <v>16132</v>
      </c>
      <c r="B15854" s="2" t="s">
        <v>15585</v>
      </c>
    </row>
    <row r="15855" spans="1:2" x14ac:dyDescent="0.25">
      <c r="A15855" s="2">
        <v>16133</v>
      </c>
      <c r="B15855" s="2" t="s">
        <v>15586</v>
      </c>
    </row>
    <row r="15856" spans="1:2" x14ac:dyDescent="0.25">
      <c r="A15856" s="2">
        <v>16134</v>
      </c>
      <c r="B15856" s="2" t="s">
        <v>15587</v>
      </c>
    </row>
    <row r="15857" spans="1:2" x14ac:dyDescent="0.25">
      <c r="A15857" s="2">
        <v>16135</v>
      </c>
      <c r="B15857" s="2" t="s">
        <v>15588</v>
      </c>
    </row>
    <row r="15858" spans="1:2" x14ac:dyDescent="0.25">
      <c r="A15858" s="2">
        <v>16136</v>
      </c>
      <c r="B15858" s="2" t="s">
        <v>15589</v>
      </c>
    </row>
    <row r="15859" spans="1:2" x14ac:dyDescent="0.25">
      <c r="A15859" s="2">
        <v>16137</v>
      </c>
      <c r="B15859" s="2" t="s">
        <v>15590</v>
      </c>
    </row>
    <row r="15860" spans="1:2" x14ac:dyDescent="0.25">
      <c r="A15860" s="2">
        <v>16138</v>
      </c>
      <c r="B15860" s="2" t="s">
        <v>15591</v>
      </c>
    </row>
    <row r="15861" spans="1:2" x14ac:dyDescent="0.25">
      <c r="A15861" s="2">
        <v>16139</v>
      </c>
      <c r="B15861" s="2" t="s">
        <v>15592</v>
      </c>
    </row>
    <row r="15862" spans="1:2" x14ac:dyDescent="0.25">
      <c r="A15862" s="2">
        <v>16140</v>
      </c>
      <c r="B15862" s="2" t="s">
        <v>15593</v>
      </c>
    </row>
    <row r="15863" spans="1:2" x14ac:dyDescent="0.25">
      <c r="A15863" s="2">
        <v>16141</v>
      </c>
      <c r="B15863" s="2" t="s">
        <v>15594</v>
      </c>
    </row>
    <row r="15864" spans="1:2" x14ac:dyDescent="0.25">
      <c r="A15864" s="2">
        <v>16142</v>
      </c>
      <c r="B15864" s="2" t="s">
        <v>15595</v>
      </c>
    </row>
    <row r="15865" spans="1:2" x14ac:dyDescent="0.25">
      <c r="A15865" s="2">
        <v>16143</v>
      </c>
      <c r="B15865" s="2" t="s">
        <v>15596</v>
      </c>
    </row>
    <row r="15866" spans="1:2" x14ac:dyDescent="0.25">
      <c r="A15866" s="2">
        <v>16144</v>
      </c>
      <c r="B15866" s="2" t="s">
        <v>15597</v>
      </c>
    </row>
    <row r="15867" spans="1:2" x14ac:dyDescent="0.25">
      <c r="A15867" s="2">
        <v>16145</v>
      </c>
      <c r="B15867" s="2" t="s">
        <v>15598</v>
      </c>
    </row>
    <row r="15868" spans="1:2" x14ac:dyDescent="0.25">
      <c r="A15868" s="2">
        <v>16146</v>
      </c>
      <c r="B15868" s="2" t="s">
        <v>15599</v>
      </c>
    </row>
    <row r="15869" spans="1:2" x14ac:dyDescent="0.25">
      <c r="A15869" s="2">
        <v>16147</v>
      </c>
      <c r="B15869" s="2" t="s">
        <v>15600</v>
      </c>
    </row>
    <row r="15870" spans="1:2" x14ac:dyDescent="0.25">
      <c r="A15870" s="2">
        <v>16148</v>
      </c>
      <c r="B15870" s="2" t="s">
        <v>15601</v>
      </c>
    </row>
    <row r="15871" spans="1:2" x14ac:dyDescent="0.25">
      <c r="A15871" s="2">
        <v>16149</v>
      </c>
      <c r="B15871" s="2" t="s">
        <v>15602</v>
      </c>
    </row>
    <row r="15872" spans="1:2" x14ac:dyDescent="0.25">
      <c r="A15872" s="2">
        <v>16150</v>
      </c>
      <c r="B15872" s="2" t="s">
        <v>15603</v>
      </c>
    </row>
    <row r="15873" spans="1:2" x14ac:dyDescent="0.25">
      <c r="A15873" s="2">
        <v>16151</v>
      </c>
      <c r="B15873" s="2" t="s">
        <v>15604</v>
      </c>
    </row>
    <row r="15874" spans="1:2" x14ac:dyDescent="0.25">
      <c r="A15874" s="2">
        <v>16152</v>
      </c>
      <c r="B15874" s="2" t="s">
        <v>15605</v>
      </c>
    </row>
    <row r="15875" spans="1:2" x14ac:dyDescent="0.25">
      <c r="A15875" s="2">
        <v>16153</v>
      </c>
      <c r="B15875" s="2" t="s">
        <v>15606</v>
      </c>
    </row>
    <row r="15876" spans="1:2" x14ac:dyDescent="0.25">
      <c r="A15876" s="2">
        <v>16154</v>
      </c>
      <c r="B15876" s="2" t="s">
        <v>15607</v>
      </c>
    </row>
    <row r="15877" spans="1:2" x14ac:dyDescent="0.25">
      <c r="A15877" s="2">
        <v>16155</v>
      </c>
      <c r="B15877" s="2" t="s">
        <v>15608</v>
      </c>
    </row>
    <row r="15878" spans="1:2" x14ac:dyDescent="0.25">
      <c r="A15878" s="2">
        <v>16156</v>
      </c>
      <c r="B15878" s="2" t="s">
        <v>15609</v>
      </c>
    </row>
    <row r="15879" spans="1:2" x14ac:dyDescent="0.25">
      <c r="A15879" s="2">
        <v>16157</v>
      </c>
      <c r="B15879" s="2" t="s">
        <v>15610</v>
      </c>
    </row>
    <row r="15880" spans="1:2" x14ac:dyDescent="0.25">
      <c r="A15880" s="2">
        <v>16158</v>
      </c>
      <c r="B15880" s="2" t="s">
        <v>15611</v>
      </c>
    </row>
    <row r="15881" spans="1:2" x14ac:dyDescent="0.25">
      <c r="A15881" s="2">
        <v>16159</v>
      </c>
      <c r="B15881" s="2" t="s">
        <v>15612</v>
      </c>
    </row>
    <row r="15882" spans="1:2" x14ac:dyDescent="0.25">
      <c r="A15882" s="2">
        <v>16160</v>
      </c>
      <c r="B15882" s="2" t="s">
        <v>15613</v>
      </c>
    </row>
    <row r="15883" spans="1:2" x14ac:dyDescent="0.25">
      <c r="A15883" s="2">
        <v>16161</v>
      </c>
      <c r="B15883" s="2" t="s">
        <v>15614</v>
      </c>
    </row>
    <row r="15884" spans="1:2" x14ac:dyDescent="0.25">
      <c r="A15884" s="2">
        <v>16162</v>
      </c>
      <c r="B15884" s="2" t="s">
        <v>15615</v>
      </c>
    </row>
    <row r="15885" spans="1:2" x14ac:dyDescent="0.25">
      <c r="A15885" s="2">
        <v>16163</v>
      </c>
      <c r="B15885" s="2" t="s">
        <v>15616</v>
      </c>
    </row>
    <row r="15886" spans="1:2" x14ac:dyDescent="0.25">
      <c r="A15886" s="2">
        <v>16169</v>
      </c>
      <c r="B15886" s="2" t="s">
        <v>15617</v>
      </c>
    </row>
    <row r="15887" spans="1:2" x14ac:dyDescent="0.25">
      <c r="A15887" s="2">
        <v>16170</v>
      </c>
      <c r="B15887" s="2" t="s">
        <v>15618</v>
      </c>
    </row>
    <row r="15888" spans="1:2" x14ac:dyDescent="0.25">
      <c r="A15888" s="2">
        <v>16171</v>
      </c>
      <c r="B15888" s="2" t="s">
        <v>15619</v>
      </c>
    </row>
    <row r="15889" spans="1:2" x14ac:dyDescent="0.25">
      <c r="A15889" s="2">
        <v>16172</v>
      </c>
      <c r="B15889" s="2" t="s">
        <v>15620</v>
      </c>
    </row>
    <row r="15890" spans="1:2" x14ac:dyDescent="0.25">
      <c r="A15890" s="2">
        <v>16173</v>
      </c>
      <c r="B15890" s="2" t="s">
        <v>15621</v>
      </c>
    </row>
    <row r="15891" spans="1:2" x14ac:dyDescent="0.25">
      <c r="A15891" s="2">
        <v>16174</v>
      </c>
      <c r="B15891" s="2" t="s">
        <v>15622</v>
      </c>
    </row>
    <row r="15892" spans="1:2" x14ac:dyDescent="0.25">
      <c r="A15892" s="2">
        <v>16175</v>
      </c>
      <c r="B15892" s="2" t="s">
        <v>15623</v>
      </c>
    </row>
    <row r="15893" spans="1:2" x14ac:dyDescent="0.25">
      <c r="A15893" s="2">
        <v>16176</v>
      </c>
      <c r="B15893" s="2" t="s">
        <v>15624</v>
      </c>
    </row>
    <row r="15894" spans="1:2" x14ac:dyDescent="0.25">
      <c r="A15894" s="2">
        <v>16177</v>
      </c>
      <c r="B15894" s="2" t="s">
        <v>15625</v>
      </c>
    </row>
    <row r="15895" spans="1:2" x14ac:dyDescent="0.25">
      <c r="A15895" s="2">
        <v>16178</v>
      </c>
      <c r="B15895" s="2" t="s">
        <v>15626</v>
      </c>
    </row>
    <row r="15896" spans="1:2" x14ac:dyDescent="0.25">
      <c r="A15896" s="2">
        <v>16179</v>
      </c>
      <c r="B15896" s="2" t="s">
        <v>15627</v>
      </c>
    </row>
    <row r="15897" spans="1:2" x14ac:dyDescent="0.25">
      <c r="A15897" s="2">
        <v>16180</v>
      </c>
      <c r="B15897" s="2" t="s">
        <v>15628</v>
      </c>
    </row>
    <row r="15898" spans="1:2" x14ac:dyDescent="0.25">
      <c r="A15898" s="2">
        <v>16181</v>
      </c>
      <c r="B15898" s="2" t="s">
        <v>15629</v>
      </c>
    </row>
    <row r="15899" spans="1:2" x14ac:dyDescent="0.25">
      <c r="A15899" s="2">
        <v>16182</v>
      </c>
      <c r="B15899" s="2" t="s">
        <v>15630</v>
      </c>
    </row>
    <row r="15900" spans="1:2" x14ac:dyDescent="0.25">
      <c r="A15900" s="2">
        <v>16183</v>
      </c>
      <c r="B15900" s="2" t="s">
        <v>15631</v>
      </c>
    </row>
    <row r="15901" spans="1:2" x14ac:dyDescent="0.25">
      <c r="A15901" s="2">
        <v>16184</v>
      </c>
      <c r="B15901" s="2" t="s">
        <v>15632</v>
      </c>
    </row>
    <row r="15902" spans="1:2" x14ac:dyDescent="0.25">
      <c r="A15902" s="2">
        <v>16185</v>
      </c>
      <c r="B15902" s="2" t="s">
        <v>15633</v>
      </c>
    </row>
    <row r="15903" spans="1:2" x14ac:dyDescent="0.25">
      <c r="A15903" s="2">
        <v>16186</v>
      </c>
      <c r="B15903" s="2" t="s">
        <v>15634</v>
      </c>
    </row>
    <row r="15904" spans="1:2" x14ac:dyDescent="0.25">
      <c r="A15904" s="2">
        <v>16187</v>
      </c>
      <c r="B15904" s="2" t="s">
        <v>15635</v>
      </c>
    </row>
    <row r="15905" spans="1:2" x14ac:dyDescent="0.25">
      <c r="A15905" s="2">
        <v>16188</v>
      </c>
      <c r="B15905" s="2" t="s">
        <v>15636</v>
      </c>
    </row>
    <row r="15906" spans="1:2" x14ac:dyDescent="0.25">
      <c r="A15906" s="2">
        <v>16189</v>
      </c>
      <c r="B15906" s="2" t="s">
        <v>15637</v>
      </c>
    </row>
    <row r="15907" spans="1:2" x14ac:dyDescent="0.25">
      <c r="A15907" s="2">
        <v>16190</v>
      </c>
      <c r="B15907" s="2" t="s">
        <v>15638</v>
      </c>
    </row>
    <row r="15908" spans="1:2" x14ac:dyDescent="0.25">
      <c r="A15908" s="2">
        <v>16191</v>
      </c>
      <c r="B15908" s="2" t="s">
        <v>15639</v>
      </c>
    </row>
    <row r="15909" spans="1:2" x14ac:dyDescent="0.25">
      <c r="A15909" s="2">
        <v>16192</v>
      </c>
      <c r="B15909" s="2" t="s">
        <v>15640</v>
      </c>
    </row>
    <row r="15910" spans="1:2" x14ac:dyDescent="0.25">
      <c r="A15910" s="2">
        <v>16193</v>
      </c>
      <c r="B15910" s="2" t="s">
        <v>15641</v>
      </c>
    </row>
    <row r="15911" spans="1:2" x14ac:dyDescent="0.25">
      <c r="A15911" s="2">
        <v>16194</v>
      </c>
      <c r="B15911" s="2" t="s">
        <v>15642</v>
      </c>
    </row>
    <row r="15912" spans="1:2" x14ac:dyDescent="0.25">
      <c r="A15912" s="2">
        <v>16195</v>
      </c>
      <c r="B15912" s="2" t="s">
        <v>15643</v>
      </c>
    </row>
    <row r="15913" spans="1:2" x14ac:dyDescent="0.25">
      <c r="A15913" s="2">
        <v>16196</v>
      </c>
      <c r="B15913" s="2" t="s">
        <v>15644</v>
      </c>
    </row>
    <row r="15914" spans="1:2" x14ac:dyDescent="0.25">
      <c r="A15914" s="2">
        <v>16197</v>
      </c>
      <c r="B15914" s="2" t="s">
        <v>15645</v>
      </c>
    </row>
    <row r="15915" spans="1:2" x14ac:dyDescent="0.25">
      <c r="A15915" s="2">
        <v>16198</v>
      </c>
      <c r="B15915" s="2" t="s">
        <v>15646</v>
      </c>
    </row>
    <row r="15916" spans="1:2" x14ac:dyDescent="0.25">
      <c r="A15916" s="2">
        <v>16199</v>
      </c>
      <c r="B15916" s="2" t="s">
        <v>15647</v>
      </c>
    </row>
    <row r="15917" spans="1:2" x14ac:dyDescent="0.25">
      <c r="A15917" s="2">
        <v>16200</v>
      </c>
      <c r="B15917" s="2" t="s">
        <v>15648</v>
      </c>
    </row>
    <row r="15918" spans="1:2" x14ac:dyDescent="0.25">
      <c r="A15918" s="2">
        <v>16201</v>
      </c>
      <c r="B15918" s="2" t="s">
        <v>15649</v>
      </c>
    </row>
    <row r="15919" spans="1:2" x14ac:dyDescent="0.25">
      <c r="A15919" s="2">
        <v>16202</v>
      </c>
      <c r="B15919" s="2" t="s">
        <v>15650</v>
      </c>
    </row>
    <row r="15920" spans="1:2" x14ac:dyDescent="0.25">
      <c r="A15920" s="2">
        <v>16203</v>
      </c>
      <c r="B15920" s="2" t="s">
        <v>15651</v>
      </c>
    </row>
    <row r="15921" spans="1:2" x14ac:dyDescent="0.25">
      <c r="A15921" s="2">
        <v>16204</v>
      </c>
      <c r="B15921" s="2" t="s">
        <v>15652</v>
      </c>
    </row>
    <row r="15922" spans="1:2" x14ac:dyDescent="0.25">
      <c r="A15922" s="2">
        <v>16205</v>
      </c>
      <c r="B15922" s="2" t="s">
        <v>15653</v>
      </c>
    </row>
    <row r="15923" spans="1:2" x14ac:dyDescent="0.25">
      <c r="A15923" s="2">
        <v>16206</v>
      </c>
      <c r="B15923" s="2" t="s">
        <v>15654</v>
      </c>
    </row>
    <row r="15924" spans="1:2" x14ac:dyDescent="0.25">
      <c r="A15924" s="2">
        <v>16207</v>
      </c>
      <c r="B15924" s="2" t="s">
        <v>15655</v>
      </c>
    </row>
    <row r="15925" spans="1:2" x14ac:dyDescent="0.25">
      <c r="A15925" s="2">
        <v>16208</v>
      </c>
      <c r="B15925" s="2" t="s">
        <v>15656</v>
      </c>
    </row>
    <row r="15926" spans="1:2" x14ac:dyDescent="0.25">
      <c r="A15926" s="2">
        <v>16209</v>
      </c>
      <c r="B15926" s="2" t="s">
        <v>15657</v>
      </c>
    </row>
    <row r="15927" spans="1:2" x14ac:dyDescent="0.25">
      <c r="A15927" s="2">
        <v>16210</v>
      </c>
      <c r="B15927" s="2" t="s">
        <v>15658</v>
      </c>
    </row>
    <row r="15928" spans="1:2" x14ac:dyDescent="0.25">
      <c r="A15928" s="2">
        <v>16211</v>
      </c>
      <c r="B15928" s="2" t="s">
        <v>15659</v>
      </c>
    </row>
    <row r="15929" spans="1:2" x14ac:dyDescent="0.25">
      <c r="A15929" s="2">
        <v>16212</v>
      </c>
      <c r="B15929" s="2" t="s">
        <v>15660</v>
      </c>
    </row>
    <row r="15930" spans="1:2" x14ac:dyDescent="0.25">
      <c r="A15930" s="2">
        <v>16213</v>
      </c>
      <c r="B15930" s="2" t="s">
        <v>15661</v>
      </c>
    </row>
    <row r="15931" spans="1:2" x14ac:dyDescent="0.25">
      <c r="A15931" s="2">
        <v>16214</v>
      </c>
      <c r="B15931" s="2" t="s">
        <v>15662</v>
      </c>
    </row>
    <row r="15932" spans="1:2" x14ac:dyDescent="0.25">
      <c r="A15932" s="2">
        <v>16215</v>
      </c>
      <c r="B15932" s="2" t="s">
        <v>15663</v>
      </c>
    </row>
    <row r="15933" spans="1:2" x14ac:dyDescent="0.25">
      <c r="A15933" s="2">
        <v>16216</v>
      </c>
      <c r="B15933" s="2" t="s">
        <v>15664</v>
      </c>
    </row>
    <row r="15934" spans="1:2" x14ac:dyDescent="0.25">
      <c r="A15934" s="2">
        <v>16217</v>
      </c>
      <c r="B15934" s="2" t="s">
        <v>15665</v>
      </c>
    </row>
    <row r="15935" spans="1:2" x14ac:dyDescent="0.25">
      <c r="A15935" s="2">
        <v>16218</v>
      </c>
      <c r="B15935" s="2" t="s">
        <v>15666</v>
      </c>
    </row>
    <row r="15936" spans="1:2" x14ac:dyDescent="0.25">
      <c r="A15936" s="2">
        <v>16219</v>
      </c>
      <c r="B15936" s="2" t="s">
        <v>15667</v>
      </c>
    </row>
    <row r="15937" spans="1:2" x14ac:dyDescent="0.25">
      <c r="A15937" s="2">
        <v>16220</v>
      </c>
      <c r="B15937" s="2" t="s">
        <v>15668</v>
      </c>
    </row>
    <row r="15938" spans="1:2" x14ac:dyDescent="0.25">
      <c r="A15938" s="2">
        <v>16221</v>
      </c>
      <c r="B15938" s="2" t="s">
        <v>15669</v>
      </c>
    </row>
    <row r="15939" spans="1:2" x14ac:dyDescent="0.25">
      <c r="A15939" s="2">
        <v>16222</v>
      </c>
      <c r="B15939" s="2" t="s">
        <v>15670</v>
      </c>
    </row>
    <row r="15940" spans="1:2" x14ac:dyDescent="0.25">
      <c r="A15940" s="2">
        <v>16223</v>
      </c>
      <c r="B15940" s="2" t="s">
        <v>15671</v>
      </c>
    </row>
    <row r="15941" spans="1:2" x14ac:dyDescent="0.25">
      <c r="A15941" s="2">
        <v>16224</v>
      </c>
      <c r="B15941" s="2" t="s">
        <v>15672</v>
      </c>
    </row>
    <row r="15942" spans="1:2" x14ac:dyDescent="0.25">
      <c r="A15942" s="2">
        <v>16225</v>
      </c>
      <c r="B15942" s="2" t="s">
        <v>15673</v>
      </c>
    </row>
    <row r="15943" spans="1:2" x14ac:dyDescent="0.25">
      <c r="A15943" s="2">
        <v>16226</v>
      </c>
      <c r="B15943" s="2" t="s">
        <v>15674</v>
      </c>
    </row>
    <row r="15944" spans="1:2" x14ac:dyDescent="0.25">
      <c r="A15944" s="2">
        <v>16227</v>
      </c>
      <c r="B15944" s="2" t="s">
        <v>15675</v>
      </c>
    </row>
    <row r="15945" spans="1:2" x14ac:dyDescent="0.25">
      <c r="A15945" s="2">
        <v>16228</v>
      </c>
      <c r="B15945" s="2" t="s">
        <v>15676</v>
      </c>
    </row>
    <row r="15946" spans="1:2" x14ac:dyDescent="0.25">
      <c r="A15946" s="2">
        <v>16229</v>
      </c>
      <c r="B15946" s="2" t="s">
        <v>15677</v>
      </c>
    </row>
    <row r="15947" spans="1:2" x14ac:dyDescent="0.25">
      <c r="A15947" s="2">
        <v>16230</v>
      </c>
      <c r="B15947" s="2" t="s">
        <v>15678</v>
      </c>
    </row>
    <row r="15948" spans="1:2" x14ac:dyDescent="0.25">
      <c r="A15948" s="2">
        <v>16231</v>
      </c>
      <c r="B15948" s="2" t="s">
        <v>15679</v>
      </c>
    </row>
    <row r="15949" spans="1:2" x14ac:dyDescent="0.25">
      <c r="A15949" s="2">
        <v>16232</v>
      </c>
      <c r="B15949" s="2" t="s">
        <v>15680</v>
      </c>
    </row>
    <row r="15950" spans="1:2" x14ac:dyDescent="0.25">
      <c r="A15950" s="2">
        <v>16233</v>
      </c>
      <c r="B15950" s="2" t="s">
        <v>15681</v>
      </c>
    </row>
    <row r="15951" spans="1:2" x14ac:dyDescent="0.25">
      <c r="A15951" s="2">
        <v>16234</v>
      </c>
      <c r="B15951" s="2" t="s">
        <v>15682</v>
      </c>
    </row>
    <row r="15952" spans="1:2" x14ac:dyDescent="0.25">
      <c r="A15952" s="2">
        <v>16235</v>
      </c>
      <c r="B15952" s="2" t="s">
        <v>15683</v>
      </c>
    </row>
    <row r="15953" spans="1:2" x14ac:dyDescent="0.25">
      <c r="A15953" s="2">
        <v>16236</v>
      </c>
      <c r="B15953" s="2" t="s">
        <v>15684</v>
      </c>
    </row>
    <row r="15954" spans="1:2" x14ac:dyDescent="0.25">
      <c r="A15954" s="2">
        <v>16237</v>
      </c>
      <c r="B15954" s="2" t="s">
        <v>15685</v>
      </c>
    </row>
    <row r="15955" spans="1:2" x14ac:dyDescent="0.25">
      <c r="A15955" s="2">
        <v>16238</v>
      </c>
      <c r="B15955" s="2" t="s">
        <v>15686</v>
      </c>
    </row>
    <row r="15956" spans="1:2" x14ac:dyDescent="0.25">
      <c r="A15956" s="2">
        <v>16239</v>
      </c>
      <c r="B15956" s="2" t="s">
        <v>15687</v>
      </c>
    </row>
    <row r="15957" spans="1:2" x14ac:dyDescent="0.25">
      <c r="A15957" s="2">
        <v>16240</v>
      </c>
      <c r="B15957" s="2" t="s">
        <v>15688</v>
      </c>
    </row>
    <row r="15958" spans="1:2" x14ac:dyDescent="0.25">
      <c r="A15958" s="2">
        <v>16241</v>
      </c>
      <c r="B15958" s="2" t="s">
        <v>15689</v>
      </c>
    </row>
    <row r="15959" spans="1:2" x14ac:dyDescent="0.25">
      <c r="A15959" s="2">
        <v>16242</v>
      </c>
      <c r="B15959" s="2" t="s">
        <v>15690</v>
      </c>
    </row>
    <row r="15960" spans="1:2" x14ac:dyDescent="0.25">
      <c r="A15960" s="2">
        <v>16243</v>
      </c>
      <c r="B15960" s="2" t="s">
        <v>15691</v>
      </c>
    </row>
    <row r="15961" spans="1:2" x14ac:dyDescent="0.25">
      <c r="A15961" s="2">
        <v>16244</v>
      </c>
      <c r="B15961" s="2" t="s">
        <v>15692</v>
      </c>
    </row>
    <row r="15962" spans="1:2" x14ac:dyDescent="0.25">
      <c r="A15962" s="2">
        <v>16245</v>
      </c>
      <c r="B15962" s="2" t="s">
        <v>15693</v>
      </c>
    </row>
    <row r="15963" spans="1:2" x14ac:dyDescent="0.25">
      <c r="A15963" s="2">
        <v>16246</v>
      </c>
      <c r="B15963" s="2" t="s">
        <v>15694</v>
      </c>
    </row>
    <row r="15964" spans="1:2" x14ac:dyDescent="0.25">
      <c r="A15964" s="2">
        <v>16247</v>
      </c>
      <c r="B15964" s="2" t="s">
        <v>15695</v>
      </c>
    </row>
    <row r="15965" spans="1:2" x14ac:dyDescent="0.25">
      <c r="A15965" s="2">
        <v>16248</v>
      </c>
      <c r="B15965" s="2" t="s">
        <v>15696</v>
      </c>
    </row>
    <row r="15966" spans="1:2" x14ac:dyDescent="0.25">
      <c r="A15966" s="2">
        <v>16249</v>
      </c>
      <c r="B15966" s="2" t="s">
        <v>15697</v>
      </c>
    </row>
    <row r="15967" spans="1:2" x14ac:dyDescent="0.25">
      <c r="A15967" s="2">
        <v>16250</v>
      </c>
      <c r="B15967" s="2" t="s">
        <v>15698</v>
      </c>
    </row>
    <row r="15968" spans="1:2" x14ac:dyDescent="0.25">
      <c r="A15968" s="2">
        <v>16251</v>
      </c>
      <c r="B15968" s="2" t="s">
        <v>15699</v>
      </c>
    </row>
    <row r="15969" spans="1:2" x14ac:dyDescent="0.25">
      <c r="A15969" s="2">
        <v>16252</v>
      </c>
      <c r="B15969" s="2" t="s">
        <v>15700</v>
      </c>
    </row>
    <row r="15970" spans="1:2" x14ac:dyDescent="0.25">
      <c r="A15970" s="2">
        <v>16253</v>
      </c>
      <c r="B15970" s="2" t="s">
        <v>15701</v>
      </c>
    </row>
    <row r="15971" spans="1:2" x14ac:dyDescent="0.25">
      <c r="A15971" s="2">
        <v>16254</v>
      </c>
      <c r="B15971" s="2" t="s">
        <v>15702</v>
      </c>
    </row>
    <row r="15972" spans="1:2" x14ac:dyDescent="0.25">
      <c r="A15972" s="2">
        <v>16255</v>
      </c>
      <c r="B15972" s="2" t="s">
        <v>15703</v>
      </c>
    </row>
    <row r="15973" spans="1:2" x14ac:dyDescent="0.25">
      <c r="A15973" s="2">
        <v>16256</v>
      </c>
      <c r="B15973" s="2" t="s">
        <v>15704</v>
      </c>
    </row>
    <row r="15974" spans="1:2" x14ac:dyDescent="0.25">
      <c r="A15974" s="2">
        <v>16257</v>
      </c>
      <c r="B15974" s="2" t="s">
        <v>15705</v>
      </c>
    </row>
    <row r="15975" spans="1:2" x14ac:dyDescent="0.25">
      <c r="A15975" s="2">
        <v>16258</v>
      </c>
      <c r="B15975" s="2" t="s">
        <v>15706</v>
      </c>
    </row>
    <row r="15976" spans="1:2" x14ac:dyDescent="0.25">
      <c r="A15976" s="2">
        <v>16259</v>
      </c>
      <c r="B15976" s="2" t="s">
        <v>15707</v>
      </c>
    </row>
    <row r="15977" spans="1:2" x14ac:dyDescent="0.25">
      <c r="A15977" s="2">
        <v>16260</v>
      </c>
      <c r="B15977" s="2" t="s">
        <v>15708</v>
      </c>
    </row>
    <row r="15978" spans="1:2" x14ac:dyDescent="0.25">
      <c r="A15978" s="2">
        <v>16261</v>
      </c>
      <c r="B15978" s="2" t="s">
        <v>15709</v>
      </c>
    </row>
    <row r="15979" spans="1:2" x14ac:dyDescent="0.25">
      <c r="A15979" s="2">
        <v>16262</v>
      </c>
      <c r="B15979" s="2" t="s">
        <v>15710</v>
      </c>
    </row>
    <row r="15980" spans="1:2" x14ac:dyDescent="0.25">
      <c r="A15980" s="2">
        <v>16263</v>
      </c>
      <c r="B15980" s="2" t="s">
        <v>15711</v>
      </c>
    </row>
    <row r="15981" spans="1:2" x14ac:dyDescent="0.25">
      <c r="A15981" s="2">
        <v>16264</v>
      </c>
      <c r="B15981" s="2" t="s">
        <v>15712</v>
      </c>
    </row>
    <row r="15982" spans="1:2" x14ac:dyDescent="0.25">
      <c r="A15982" s="2">
        <v>16265</v>
      </c>
      <c r="B15982" s="2" t="s">
        <v>15713</v>
      </c>
    </row>
    <row r="15983" spans="1:2" x14ac:dyDescent="0.25">
      <c r="A15983" s="2">
        <v>16266</v>
      </c>
      <c r="B15983" s="2" t="s">
        <v>15714</v>
      </c>
    </row>
    <row r="15984" spans="1:2" x14ac:dyDescent="0.25">
      <c r="A15984" s="2">
        <v>16267</v>
      </c>
      <c r="B15984" s="2" t="s">
        <v>15715</v>
      </c>
    </row>
    <row r="15985" spans="1:2" x14ac:dyDescent="0.25">
      <c r="A15985" s="2">
        <v>16268</v>
      </c>
      <c r="B15985" s="2" t="s">
        <v>15716</v>
      </c>
    </row>
    <row r="15986" spans="1:2" x14ac:dyDescent="0.25">
      <c r="A15986" s="2">
        <v>16269</v>
      </c>
      <c r="B15986" s="2" t="s">
        <v>15717</v>
      </c>
    </row>
    <row r="15987" spans="1:2" x14ac:dyDescent="0.25">
      <c r="A15987" s="2">
        <v>16270</v>
      </c>
      <c r="B15987" s="2" t="s">
        <v>15718</v>
      </c>
    </row>
    <row r="15988" spans="1:2" x14ac:dyDescent="0.25">
      <c r="A15988" s="2">
        <v>16271</v>
      </c>
      <c r="B15988" s="2" t="s">
        <v>15719</v>
      </c>
    </row>
    <row r="15989" spans="1:2" x14ac:dyDescent="0.25">
      <c r="A15989" s="2">
        <v>16272</v>
      </c>
      <c r="B15989" s="2" t="s">
        <v>15720</v>
      </c>
    </row>
    <row r="15990" spans="1:2" x14ac:dyDescent="0.25">
      <c r="A15990" s="2">
        <v>16273</v>
      </c>
      <c r="B15990" s="2" t="s">
        <v>15721</v>
      </c>
    </row>
    <row r="15991" spans="1:2" x14ac:dyDescent="0.25">
      <c r="A15991" s="2">
        <v>16274</v>
      </c>
      <c r="B15991" s="2" t="s">
        <v>15722</v>
      </c>
    </row>
    <row r="15992" spans="1:2" x14ac:dyDescent="0.25">
      <c r="A15992" s="2">
        <v>16275</v>
      </c>
      <c r="B15992" s="2" t="s">
        <v>15723</v>
      </c>
    </row>
    <row r="15993" spans="1:2" x14ac:dyDescent="0.25">
      <c r="A15993" s="2">
        <v>16276</v>
      </c>
      <c r="B15993" s="2" t="s">
        <v>15724</v>
      </c>
    </row>
    <row r="15994" spans="1:2" x14ac:dyDescent="0.25">
      <c r="A15994" s="2">
        <v>16277</v>
      </c>
      <c r="B15994" s="2" t="s">
        <v>15725</v>
      </c>
    </row>
    <row r="15995" spans="1:2" x14ac:dyDescent="0.25">
      <c r="A15995" s="2">
        <v>16278</v>
      </c>
      <c r="B15995" s="2" t="s">
        <v>15726</v>
      </c>
    </row>
    <row r="15996" spans="1:2" x14ac:dyDescent="0.25">
      <c r="A15996" s="2">
        <v>16279</v>
      </c>
      <c r="B15996" s="2" t="s">
        <v>15727</v>
      </c>
    </row>
    <row r="15997" spans="1:2" x14ac:dyDescent="0.25">
      <c r="A15997" s="2">
        <v>16280</v>
      </c>
      <c r="B15997" s="2" t="s">
        <v>15728</v>
      </c>
    </row>
    <row r="15998" spans="1:2" x14ac:dyDescent="0.25">
      <c r="A15998" s="2">
        <v>16281</v>
      </c>
      <c r="B15998" s="2" t="s">
        <v>15729</v>
      </c>
    </row>
    <row r="15999" spans="1:2" x14ac:dyDescent="0.25">
      <c r="A15999" s="2">
        <v>16282</v>
      </c>
      <c r="B15999" s="2" t="s">
        <v>15730</v>
      </c>
    </row>
    <row r="16000" spans="1:2" x14ac:dyDescent="0.25">
      <c r="A16000" s="2">
        <v>16283</v>
      </c>
      <c r="B16000" s="2" t="s">
        <v>15731</v>
      </c>
    </row>
    <row r="16001" spans="1:2" x14ac:dyDescent="0.25">
      <c r="A16001" s="2">
        <v>16284</v>
      </c>
      <c r="B16001" s="2" t="s">
        <v>15732</v>
      </c>
    </row>
    <row r="16002" spans="1:2" x14ac:dyDescent="0.25">
      <c r="A16002" s="2">
        <v>16285</v>
      </c>
      <c r="B16002" s="2" t="s">
        <v>15733</v>
      </c>
    </row>
    <row r="16003" spans="1:2" x14ac:dyDescent="0.25">
      <c r="A16003" s="2">
        <v>16286</v>
      </c>
      <c r="B16003" s="2" t="s">
        <v>15734</v>
      </c>
    </row>
    <row r="16004" spans="1:2" x14ac:dyDescent="0.25">
      <c r="A16004" s="2">
        <v>16287</v>
      </c>
      <c r="B16004" s="2" t="s">
        <v>15735</v>
      </c>
    </row>
    <row r="16005" spans="1:2" x14ac:dyDescent="0.25">
      <c r="A16005" s="2">
        <v>16288</v>
      </c>
      <c r="B16005" s="2" t="s">
        <v>15736</v>
      </c>
    </row>
    <row r="16006" spans="1:2" x14ac:dyDescent="0.25">
      <c r="A16006" s="2">
        <v>16289</v>
      </c>
      <c r="B16006" s="2" t="s">
        <v>15737</v>
      </c>
    </row>
    <row r="16007" spans="1:2" x14ac:dyDescent="0.25">
      <c r="A16007" s="2">
        <v>16290</v>
      </c>
      <c r="B16007" s="2" t="s">
        <v>15738</v>
      </c>
    </row>
    <row r="16008" spans="1:2" x14ac:dyDescent="0.25">
      <c r="A16008" s="2">
        <v>16291</v>
      </c>
      <c r="B16008" s="2" t="s">
        <v>15739</v>
      </c>
    </row>
    <row r="16009" spans="1:2" x14ac:dyDescent="0.25">
      <c r="A16009" s="2">
        <v>16292</v>
      </c>
      <c r="B16009" s="2" t="s">
        <v>15740</v>
      </c>
    </row>
    <row r="16010" spans="1:2" x14ac:dyDescent="0.25">
      <c r="A16010" s="2">
        <v>16293</v>
      </c>
      <c r="B16010" s="2" t="s">
        <v>15741</v>
      </c>
    </row>
    <row r="16011" spans="1:2" x14ac:dyDescent="0.25">
      <c r="A16011" s="2">
        <v>16294</v>
      </c>
      <c r="B16011" s="2" t="s">
        <v>15742</v>
      </c>
    </row>
    <row r="16012" spans="1:2" x14ac:dyDescent="0.25">
      <c r="A16012" s="2">
        <v>16295</v>
      </c>
      <c r="B16012" s="2" t="s">
        <v>15743</v>
      </c>
    </row>
    <row r="16013" spans="1:2" x14ac:dyDescent="0.25">
      <c r="A16013" s="2">
        <v>16296</v>
      </c>
      <c r="B16013" s="2" t="s">
        <v>15744</v>
      </c>
    </row>
    <row r="16014" spans="1:2" x14ac:dyDescent="0.25">
      <c r="A16014" s="2">
        <v>16297</v>
      </c>
      <c r="B16014" s="2" t="s">
        <v>15745</v>
      </c>
    </row>
    <row r="16015" spans="1:2" x14ac:dyDescent="0.25">
      <c r="A16015" s="2">
        <v>16298</v>
      </c>
      <c r="B16015" s="2" t="s">
        <v>15746</v>
      </c>
    </row>
    <row r="16016" spans="1:2" x14ac:dyDescent="0.25">
      <c r="A16016" s="2">
        <v>16299</v>
      </c>
      <c r="B16016" s="2" t="s">
        <v>15747</v>
      </c>
    </row>
    <row r="16017" spans="1:2" x14ac:dyDescent="0.25">
      <c r="A16017" s="2">
        <v>16300</v>
      </c>
      <c r="B16017" s="2" t="s">
        <v>15748</v>
      </c>
    </row>
    <row r="16018" spans="1:2" x14ac:dyDescent="0.25">
      <c r="A16018" s="2">
        <v>16301</v>
      </c>
      <c r="B16018" s="2" t="s">
        <v>15749</v>
      </c>
    </row>
    <row r="16019" spans="1:2" x14ac:dyDescent="0.25">
      <c r="A16019" s="2">
        <v>16302</v>
      </c>
      <c r="B16019" s="2" t="s">
        <v>15750</v>
      </c>
    </row>
    <row r="16020" spans="1:2" x14ac:dyDescent="0.25">
      <c r="A16020" s="2">
        <v>16303</v>
      </c>
      <c r="B16020" s="2" t="s">
        <v>15751</v>
      </c>
    </row>
    <row r="16021" spans="1:2" x14ac:dyDescent="0.25">
      <c r="A16021" s="2">
        <v>16304</v>
      </c>
      <c r="B16021" s="2" t="s">
        <v>15752</v>
      </c>
    </row>
    <row r="16022" spans="1:2" x14ac:dyDescent="0.25">
      <c r="A16022" s="2">
        <v>16305</v>
      </c>
      <c r="B16022" s="2" t="s">
        <v>15753</v>
      </c>
    </row>
    <row r="16023" spans="1:2" x14ac:dyDescent="0.25">
      <c r="A16023" s="2">
        <v>16306</v>
      </c>
      <c r="B16023" s="2" t="s">
        <v>15754</v>
      </c>
    </row>
    <row r="16024" spans="1:2" x14ac:dyDescent="0.25">
      <c r="A16024" s="2">
        <v>16307</v>
      </c>
      <c r="B16024" s="2" t="s">
        <v>15755</v>
      </c>
    </row>
    <row r="16025" spans="1:2" x14ac:dyDescent="0.25">
      <c r="A16025" s="2">
        <v>16308</v>
      </c>
      <c r="B16025" s="2" t="s">
        <v>15756</v>
      </c>
    </row>
    <row r="16026" spans="1:2" x14ac:dyDescent="0.25">
      <c r="A16026" s="2">
        <v>16309</v>
      </c>
      <c r="B16026" s="2" t="s">
        <v>15757</v>
      </c>
    </row>
    <row r="16027" spans="1:2" x14ac:dyDescent="0.25">
      <c r="A16027" s="2">
        <v>16310</v>
      </c>
      <c r="B16027" s="2" t="s">
        <v>15758</v>
      </c>
    </row>
    <row r="16028" spans="1:2" x14ac:dyDescent="0.25">
      <c r="A16028" s="2">
        <v>16311</v>
      </c>
      <c r="B16028" s="2" t="s">
        <v>15759</v>
      </c>
    </row>
    <row r="16029" spans="1:2" x14ac:dyDescent="0.25">
      <c r="A16029" s="2">
        <v>16312</v>
      </c>
      <c r="B16029" s="2" t="s">
        <v>15760</v>
      </c>
    </row>
    <row r="16030" spans="1:2" x14ac:dyDescent="0.25">
      <c r="A16030" s="2">
        <v>16313</v>
      </c>
      <c r="B16030" s="2" t="s">
        <v>15761</v>
      </c>
    </row>
    <row r="16031" spans="1:2" x14ac:dyDescent="0.25">
      <c r="A16031" s="2">
        <v>16314</v>
      </c>
      <c r="B16031" s="2" t="s">
        <v>15762</v>
      </c>
    </row>
    <row r="16032" spans="1:2" x14ac:dyDescent="0.25">
      <c r="A16032" s="2">
        <v>16315</v>
      </c>
      <c r="B16032" s="2" t="s">
        <v>15763</v>
      </c>
    </row>
    <row r="16033" spans="1:2" x14ac:dyDescent="0.25">
      <c r="A16033" s="2">
        <v>16316</v>
      </c>
      <c r="B16033" s="2" t="s">
        <v>15764</v>
      </c>
    </row>
    <row r="16034" spans="1:2" x14ac:dyDescent="0.25">
      <c r="A16034" s="2">
        <v>16317</v>
      </c>
      <c r="B16034" s="2" t="s">
        <v>15765</v>
      </c>
    </row>
    <row r="16035" spans="1:2" x14ac:dyDescent="0.25">
      <c r="A16035" s="2">
        <v>16318</v>
      </c>
      <c r="B16035" s="2" t="s">
        <v>15766</v>
      </c>
    </row>
    <row r="16036" spans="1:2" x14ac:dyDescent="0.25">
      <c r="A16036" s="2">
        <v>16319</v>
      </c>
      <c r="B16036" s="2" t="s">
        <v>15767</v>
      </c>
    </row>
    <row r="16037" spans="1:2" x14ac:dyDescent="0.25">
      <c r="A16037" s="2">
        <v>16320</v>
      </c>
      <c r="B16037" s="2" t="s">
        <v>15768</v>
      </c>
    </row>
    <row r="16038" spans="1:2" x14ac:dyDescent="0.25">
      <c r="A16038" s="2">
        <v>16321</v>
      </c>
      <c r="B16038" s="2" t="s">
        <v>15769</v>
      </c>
    </row>
    <row r="16039" spans="1:2" x14ac:dyDescent="0.25">
      <c r="A16039" s="2">
        <v>16322</v>
      </c>
      <c r="B16039" s="2" t="s">
        <v>15770</v>
      </c>
    </row>
    <row r="16040" spans="1:2" x14ac:dyDescent="0.25">
      <c r="A16040" s="2">
        <v>16323</v>
      </c>
      <c r="B16040" s="2" t="s">
        <v>15771</v>
      </c>
    </row>
    <row r="16041" spans="1:2" x14ac:dyDescent="0.25">
      <c r="A16041" s="2">
        <v>16324</v>
      </c>
      <c r="B16041" s="2" t="s">
        <v>15772</v>
      </c>
    </row>
    <row r="16042" spans="1:2" x14ac:dyDescent="0.25">
      <c r="A16042" s="2">
        <v>16325</v>
      </c>
      <c r="B16042" s="2" t="s">
        <v>15773</v>
      </c>
    </row>
    <row r="16043" spans="1:2" x14ac:dyDescent="0.25">
      <c r="A16043" s="2">
        <v>16326</v>
      </c>
      <c r="B16043" s="2" t="s">
        <v>15774</v>
      </c>
    </row>
    <row r="16044" spans="1:2" x14ac:dyDescent="0.25">
      <c r="A16044" s="2">
        <v>16327</v>
      </c>
      <c r="B16044" s="2" t="s">
        <v>15775</v>
      </c>
    </row>
    <row r="16045" spans="1:2" x14ac:dyDescent="0.25">
      <c r="A16045" s="2">
        <v>16328</v>
      </c>
      <c r="B16045" s="2" t="s">
        <v>15776</v>
      </c>
    </row>
    <row r="16046" spans="1:2" x14ac:dyDescent="0.25">
      <c r="A16046" s="2">
        <v>16329</v>
      </c>
      <c r="B16046" s="2" t="s">
        <v>15777</v>
      </c>
    </row>
    <row r="16047" spans="1:2" x14ac:dyDescent="0.25">
      <c r="A16047" s="2">
        <v>16330</v>
      </c>
      <c r="B16047" s="2" t="s">
        <v>15778</v>
      </c>
    </row>
    <row r="16048" spans="1:2" x14ac:dyDescent="0.25">
      <c r="A16048" s="2">
        <v>16331</v>
      </c>
      <c r="B16048" s="2" t="s">
        <v>15779</v>
      </c>
    </row>
    <row r="16049" spans="1:2" x14ac:dyDescent="0.25">
      <c r="A16049" s="2">
        <v>16332</v>
      </c>
      <c r="B16049" s="2" t="s">
        <v>15780</v>
      </c>
    </row>
    <row r="16050" spans="1:2" x14ac:dyDescent="0.25">
      <c r="A16050" s="2">
        <v>16333</v>
      </c>
      <c r="B16050" s="2" t="s">
        <v>15781</v>
      </c>
    </row>
    <row r="16051" spans="1:2" x14ac:dyDescent="0.25">
      <c r="A16051" s="2">
        <v>16334</v>
      </c>
      <c r="B16051" s="2" t="s">
        <v>15782</v>
      </c>
    </row>
    <row r="16052" spans="1:2" x14ac:dyDescent="0.25">
      <c r="A16052" s="2">
        <v>16335</v>
      </c>
      <c r="B16052" s="2" t="s">
        <v>15783</v>
      </c>
    </row>
    <row r="16053" spans="1:2" x14ac:dyDescent="0.25">
      <c r="A16053" s="2">
        <v>16336</v>
      </c>
      <c r="B16053" s="2" t="s">
        <v>15784</v>
      </c>
    </row>
    <row r="16054" spans="1:2" x14ac:dyDescent="0.25">
      <c r="A16054" s="2">
        <v>16337</v>
      </c>
      <c r="B16054" s="2" t="s">
        <v>15785</v>
      </c>
    </row>
    <row r="16055" spans="1:2" x14ac:dyDescent="0.25">
      <c r="A16055" s="2">
        <v>16338</v>
      </c>
      <c r="B16055" s="2" t="s">
        <v>15786</v>
      </c>
    </row>
    <row r="16056" spans="1:2" x14ac:dyDescent="0.25">
      <c r="A16056" s="2">
        <v>16339</v>
      </c>
      <c r="B16056" s="2" t="s">
        <v>15787</v>
      </c>
    </row>
    <row r="16057" spans="1:2" x14ac:dyDescent="0.25">
      <c r="A16057" s="2">
        <v>16340</v>
      </c>
      <c r="B16057" s="2" t="s">
        <v>15788</v>
      </c>
    </row>
    <row r="16058" spans="1:2" x14ac:dyDescent="0.25">
      <c r="A16058" s="2">
        <v>16341</v>
      </c>
      <c r="B16058" s="2" t="s">
        <v>15789</v>
      </c>
    </row>
    <row r="16059" spans="1:2" x14ac:dyDescent="0.25">
      <c r="A16059" s="2">
        <v>16342</v>
      </c>
      <c r="B16059" s="2" t="s">
        <v>15790</v>
      </c>
    </row>
    <row r="16060" spans="1:2" x14ac:dyDescent="0.25">
      <c r="A16060" s="2">
        <v>16343</v>
      </c>
      <c r="B16060" s="2" t="s">
        <v>15791</v>
      </c>
    </row>
    <row r="16061" spans="1:2" x14ac:dyDescent="0.25">
      <c r="A16061" s="2">
        <v>16344</v>
      </c>
      <c r="B16061" s="2" t="s">
        <v>15792</v>
      </c>
    </row>
    <row r="16062" spans="1:2" x14ac:dyDescent="0.25">
      <c r="A16062" s="2">
        <v>16345</v>
      </c>
      <c r="B16062" s="2" t="s">
        <v>15793</v>
      </c>
    </row>
    <row r="16063" spans="1:2" x14ac:dyDescent="0.25">
      <c r="A16063" s="2">
        <v>16346</v>
      </c>
      <c r="B16063" s="2" t="s">
        <v>15794</v>
      </c>
    </row>
    <row r="16064" spans="1:2" x14ac:dyDescent="0.25">
      <c r="A16064" s="2">
        <v>16347</v>
      </c>
      <c r="B16064" s="2" t="s">
        <v>15795</v>
      </c>
    </row>
    <row r="16065" spans="1:2" x14ac:dyDescent="0.25">
      <c r="A16065" s="2">
        <v>16348</v>
      </c>
      <c r="B16065" s="2" t="s">
        <v>15796</v>
      </c>
    </row>
    <row r="16066" spans="1:2" x14ac:dyDescent="0.25">
      <c r="A16066" s="2">
        <v>16349</v>
      </c>
      <c r="B16066" s="2" t="s">
        <v>15797</v>
      </c>
    </row>
    <row r="16067" spans="1:2" x14ac:dyDescent="0.25">
      <c r="A16067" s="2">
        <v>16350</v>
      </c>
      <c r="B16067" s="2" t="s">
        <v>15798</v>
      </c>
    </row>
    <row r="16068" spans="1:2" x14ac:dyDescent="0.25">
      <c r="A16068" s="2">
        <v>16351</v>
      </c>
      <c r="B16068" s="2" t="s">
        <v>15799</v>
      </c>
    </row>
    <row r="16069" spans="1:2" x14ac:dyDescent="0.25">
      <c r="A16069" s="2">
        <v>16352</v>
      </c>
      <c r="B16069" s="2" t="s">
        <v>15800</v>
      </c>
    </row>
    <row r="16070" spans="1:2" x14ac:dyDescent="0.25">
      <c r="A16070" s="2">
        <v>16353</v>
      </c>
      <c r="B16070" s="2" t="s">
        <v>15801</v>
      </c>
    </row>
    <row r="16071" spans="1:2" x14ac:dyDescent="0.25">
      <c r="A16071" s="2">
        <v>16354</v>
      </c>
      <c r="B16071" s="2" t="s">
        <v>15802</v>
      </c>
    </row>
    <row r="16072" spans="1:2" x14ac:dyDescent="0.25">
      <c r="A16072" s="2">
        <v>16355</v>
      </c>
      <c r="B16072" s="2" t="s">
        <v>15803</v>
      </c>
    </row>
    <row r="16073" spans="1:2" x14ac:dyDescent="0.25">
      <c r="A16073" s="2">
        <v>16356</v>
      </c>
      <c r="B16073" s="2" t="s">
        <v>15804</v>
      </c>
    </row>
    <row r="16074" spans="1:2" x14ac:dyDescent="0.25">
      <c r="A16074" s="2">
        <v>16357</v>
      </c>
      <c r="B16074" s="2" t="s">
        <v>15805</v>
      </c>
    </row>
    <row r="16075" spans="1:2" x14ac:dyDescent="0.25">
      <c r="A16075" s="2">
        <v>16358</v>
      </c>
      <c r="B16075" s="2" t="s">
        <v>15806</v>
      </c>
    </row>
    <row r="16076" spans="1:2" x14ac:dyDescent="0.25">
      <c r="A16076" s="2">
        <v>16359</v>
      </c>
      <c r="B16076" s="2" t="s">
        <v>15807</v>
      </c>
    </row>
    <row r="16077" spans="1:2" x14ac:dyDescent="0.25">
      <c r="A16077" s="2">
        <v>16360</v>
      </c>
      <c r="B16077" s="2" t="s">
        <v>15808</v>
      </c>
    </row>
    <row r="16078" spans="1:2" x14ac:dyDescent="0.25">
      <c r="A16078" s="2">
        <v>16361</v>
      </c>
      <c r="B16078" s="2" t="s">
        <v>15809</v>
      </c>
    </row>
    <row r="16079" spans="1:2" x14ac:dyDescent="0.25">
      <c r="A16079" s="2">
        <v>16362</v>
      </c>
      <c r="B16079" s="2" t="s">
        <v>15810</v>
      </c>
    </row>
    <row r="16080" spans="1:2" x14ac:dyDescent="0.25">
      <c r="A16080" s="2">
        <v>16363</v>
      </c>
      <c r="B16080" s="2" t="s">
        <v>15811</v>
      </c>
    </row>
    <row r="16081" spans="1:2" x14ac:dyDescent="0.25">
      <c r="A16081" s="2">
        <v>16364</v>
      </c>
      <c r="B16081" s="2" t="s">
        <v>15812</v>
      </c>
    </row>
    <row r="16082" spans="1:2" x14ac:dyDescent="0.25">
      <c r="A16082" s="2">
        <v>16365</v>
      </c>
      <c r="B16082" s="2" t="s">
        <v>15813</v>
      </c>
    </row>
    <row r="16083" spans="1:2" x14ac:dyDescent="0.25">
      <c r="A16083" s="2">
        <v>16366</v>
      </c>
      <c r="B16083" s="2" t="s">
        <v>15814</v>
      </c>
    </row>
    <row r="16084" spans="1:2" x14ac:dyDescent="0.25">
      <c r="A16084" s="2">
        <v>16367</v>
      </c>
      <c r="B16084" s="2" t="s">
        <v>15815</v>
      </c>
    </row>
    <row r="16085" spans="1:2" x14ac:dyDescent="0.25">
      <c r="A16085" s="2">
        <v>16368</v>
      </c>
      <c r="B16085" s="2" t="s">
        <v>15816</v>
      </c>
    </row>
    <row r="16086" spans="1:2" x14ac:dyDescent="0.25">
      <c r="A16086" s="2">
        <v>16369</v>
      </c>
      <c r="B16086" s="2" t="s">
        <v>15817</v>
      </c>
    </row>
    <row r="16087" spans="1:2" x14ac:dyDescent="0.25">
      <c r="A16087" s="2">
        <v>16370</v>
      </c>
      <c r="B16087" s="2" t="s">
        <v>15818</v>
      </c>
    </row>
    <row r="16088" spans="1:2" x14ac:dyDescent="0.25">
      <c r="A16088" s="2">
        <v>16371</v>
      </c>
      <c r="B16088" s="2" t="s">
        <v>15819</v>
      </c>
    </row>
    <row r="16089" spans="1:2" x14ac:dyDescent="0.25">
      <c r="A16089" s="2">
        <v>16372</v>
      </c>
      <c r="B16089" s="2" t="s">
        <v>15820</v>
      </c>
    </row>
    <row r="16090" spans="1:2" x14ac:dyDescent="0.25">
      <c r="A16090" s="2">
        <v>16373</v>
      </c>
      <c r="B16090" s="2" t="s">
        <v>15821</v>
      </c>
    </row>
    <row r="16091" spans="1:2" x14ac:dyDescent="0.25">
      <c r="A16091" s="2">
        <v>16374</v>
      </c>
      <c r="B16091" s="2" t="s">
        <v>15822</v>
      </c>
    </row>
    <row r="16092" spans="1:2" x14ac:dyDescent="0.25">
      <c r="A16092" s="2">
        <v>16375</v>
      </c>
      <c r="B16092" s="2" t="s">
        <v>15823</v>
      </c>
    </row>
    <row r="16093" spans="1:2" x14ac:dyDescent="0.25">
      <c r="A16093" s="2">
        <v>16376</v>
      </c>
      <c r="B16093" s="2" t="s">
        <v>15824</v>
      </c>
    </row>
    <row r="16094" spans="1:2" x14ac:dyDescent="0.25">
      <c r="A16094" s="2">
        <v>16377</v>
      </c>
      <c r="B16094" s="2" t="s">
        <v>15825</v>
      </c>
    </row>
    <row r="16095" spans="1:2" x14ac:dyDescent="0.25">
      <c r="A16095" s="2">
        <v>16378</v>
      </c>
      <c r="B16095" s="2" t="s">
        <v>15826</v>
      </c>
    </row>
    <row r="16096" spans="1:2" x14ac:dyDescent="0.25">
      <c r="A16096" s="2">
        <v>16379</v>
      </c>
      <c r="B16096" s="2" t="s">
        <v>15827</v>
      </c>
    </row>
    <row r="16097" spans="1:2" x14ac:dyDescent="0.25">
      <c r="A16097" s="2">
        <v>16380</v>
      </c>
      <c r="B16097" s="2" t="s">
        <v>15828</v>
      </c>
    </row>
    <row r="16098" spans="1:2" x14ac:dyDescent="0.25">
      <c r="A16098" s="2">
        <v>16381</v>
      </c>
      <c r="B16098" s="2" t="s">
        <v>15829</v>
      </c>
    </row>
    <row r="16099" spans="1:2" x14ac:dyDescent="0.25">
      <c r="A16099" s="2">
        <v>16382</v>
      </c>
      <c r="B16099" s="2" t="s">
        <v>15830</v>
      </c>
    </row>
    <row r="16100" spans="1:2" x14ac:dyDescent="0.25">
      <c r="A16100" s="2">
        <v>16383</v>
      </c>
      <c r="B16100" s="2" t="s">
        <v>15831</v>
      </c>
    </row>
    <row r="16101" spans="1:2" x14ac:dyDescent="0.25">
      <c r="A16101" s="2">
        <v>16384</v>
      </c>
      <c r="B16101" s="2" t="s">
        <v>15832</v>
      </c>
    </row>
    <row r="16102" spans="1:2" x14ac:dyDescent="0.25">
      <c r="A16102" s="2">
        <v>16385</v>
      </c>
      <c r="B16102" s="2" t="s">
        <v>15833</v>
      </c>
    </row>
    <row r="16103" spans="1:2" x14ac:dyDescent="0.25">
      <c r="A16103" s="2">
        <v>16386</v>
      </c>
      <c r="B16103" s="2" t="s">
        <v>15834</v>
      </c>
    </row>
    <row r="16104" spans="1:2" x14ac:dyDescent="0.25">
      <c r="A16104" s="2">
        <v>16387</v>
      </c>
      <c r="B16104" s="2" t="s">
        <v>15835</v>
      </c>
    </row>
    <row r="16105" spans="1:2" x14ac:dyDescent="0.25">
      <c r="A16105" s="2">
        <v>16388</v>
      </c>
      <c r="B16105" s="2" t="s">
        <v>15836</v>
      </c>
    </row>
    <row r="16106" spans="1:2" x14ac:dyDescent="0.25">
      <c r="A16106" s="2">
        <v>16389</v>
      </c>
      <c r="B16106" s="2" t="s">
        <v>15837</v>
      </c>
    </row>
    <row r="16107" spans="1:2" x14ac:dyDescent="0.25">
      <c r="A16107" s="2">
        <v>16390</v>
      </c>
      <c r="B16107" s="2" t="s">
        <v>15838</v>
      </c>
    </row>
    <row r="16108" spans="1:2" x14ac:dyDescent="0.25">
      <c r="A16108" s="2">
        <v>16391</v>
      </c>
      <c r="B16108" s="2" t="s">
        <v>15839</v>
      </c>
    </row>
    <row r="16109" spans="1:2" x14ac:dyDescent="0.25">
      <c r="A16109" s="2">
        <v>16392</v>
      </c>
      <c r="B16109" s="2" t="s">
        <v>15840</v>
      </c>
    </row>
    <row r="16110" spans="1:2" x14ac:dyDescent="0.25">
      <c r="A16110" s="2">
        <v>16393</v>
      </c>
      <c r="B16110" s="2" t="s">
        <v>15841</v>
      </c>
    </row>
    <row r="16111" spans="1:2" x14ac:dyDescent="0.25">
      <c r="A16111" s="2">
        <v>16394</v>
      </c>
      <c r="B16111" s="2" t="s">
        <v>15842</v>
      </c>
    </row>
    <row r="16112" spans="1:2" x14ac:dyDescent="0.25">
      <c r="A16112" s="2">
        <v>16395</v>
      </c>
      <c r="B16112" s="2" t="s">
        <v>15843</v>
      </c>
    </row>
    <row r="16113" spans="1:2" x14ac:dyDescent="0.25">
      <c r="A16113" s="2">
        <v>16396</v>
      </c>
      <c r="B16113" s="2" t="s">
        <v>15844</v>
      </c>
    </row>
    <row r="16114" spans="1:2" x14ac:dyDescent="0.25">
      <c r="A16114" s="2">
        <v>16397</v>
      </c>
      <c r="B16114" s="2" t="s">
        <v>15845</v>
      </c>
    </row>
    <row r="16115" spans="1:2" x14ac:dyDescent="0.25">
      <c r="A16115" s="2">
        <v>16398</v>
      </c>
      <c r="B16115" s="2" t="s">
        <v>15846</v>
      </c>
    </row>
    <row r="16116" spans="1:2" x14ac:dyDescent="0.25">
      <c r="A16116" s="2">
        <v>16399</v>
      </c>
      <c r="B16116" s="2" t="s">
        <v>15847</v>
      </c>
    </row>
    <row r="16117" spans="1:2" x14ac:dyDescent="0.25">
      <c r="A16117" s="2">
        <v>16400</v>
      </c>
      <c r="B16117" s="2" t="s">
        <v>15848</v>
      </c>
    </row>
    <row r="16118" spans="1:2" x14ac:dyDescent="0.25">
      <c r="A16118" s="2">
        <v>16401</v>
      </c>
      <c r="B16118" s="2" t="s">
        <v>15849</v>
      </c>
    </row>
    <row r="16119" spans="1:2" x14ac:dyDescent="0.25">
      <c r="A16119" s="2">
        <v>16402</v>
      </c>
      <c r="B16119" s="2" t="s">
        <v>15850</v>
      </c>
    </row>
    <row r="16120" spans="1:2" x14ac:dyDescent="0.25">
      <c r="A16120" s="2">
        <v>16403</v>
      </c>
      <c r="B16120" s="2" t="s">
        <v>15851</v>
      </c>
    </row>
    <row r="16121" spans="1:2" x14ac:dyDescent="0.25">
      <c r="A16121" s="2">
        <v>16404</v>
      </c>
      <c r="B16121" s="2" t="s">
        <v>15852</v>
      </c>
    </row>
    <row r="16122" spans="1:2" x14ac:dyDescent="0.25">
      <c r="A16122" s="2">
        <v>16405</v>
      </c>
      <c r="B16122" s="2" t="s">
        <v>15853</v>
      </c>
    </row>
    <row r="16123" spans="1:2" x14ac:dyDescent="0.25">
      <c r="A16123" s="2">
        <v>16406</v>
      </c>
      <c r="B16123" s="2" t="s">
        <v>15854</v>
      </c>
    </row>
    <row r="16124" spans="1:2" x14ac:dyDescent="0.25">
      <c r="A16124" s="2">
        <v>16407</v>
      </c>
      <c r="B16124" s="2" t="s">
        <v>15855</v>
      </c>
    </row>
    <row r="16125" spans="1:2" x14ac:dyDescent="0.25">
      <c r="A16125" s="2">
        <v>16408</v>
      </c>
      <c r="B16125" s="2" t="s">
        <v>15856</v>
      </c>
    </row>
    <row r="16126" spans="1:2" x14ac:dyDescent="0.25">
      <c r="A16126" s="2">
        <v>16409</v>
      </c>
      <c r="B16126" s="2" t="s">
        <v>15857</v>
      </c>
    </row>
    <row r="16127" spans="1:2" x14ac:dyDescent="0.25">
      <c r="A16127" s="2">
        <v>16410</v>
      </c>
      <c r="B16127" s="2" t="s">
        <v>15858</v>
      </c>
    </row>
    <row r="16128" spans="1:2" x14ac:dyDescent="0.25">
      <c r="A16128" s="2">
        <v>16411</v>
      </c>
      <c r="B16128" s="2" t="s">
        <v>15859</v>
      </c>
    </row>
    <row r="16129" spans="1:2" x14ac:dyDescent="0.25">
      <c r="A16129" s="2">
        <v>16412</v>
      </c>
      <c r="B16129" s="2" t="s">
        <v>10480</v>
      </c>
    </row>
    <row r="16130" spans="1:2" x14ac:dyDescent="0.25">
      <c r="A16130" s="2">
        <v>16413</v>
      </c>
      <c r="B16130" s="2" t="s">
        <v>15860</v>
      </c>
    </row>
    <row r="16131" spans="1:2" x14ac:dyDescent="0.25">
      <c r="A16131" s="2">
        <v>16414</v>
      </c>
      <c r="B16131" s="2" t="s">
        <v>15861</v>
      </c>
    </row>
    <row r="16132" spans="1:2" x14ac:dyDescent="0.25">
      <c r="A16132" s="2">
        <v>16415</v>
      </c>
      <c r="B16132" s="2" t="s">
        <v>15862</v>
      </c>
    </row>
    <row r="16133" spans="1:2" x14ac:dyDescent="0.25">
      <c r="A16133" s="2">
        <v>16416</v>
      </c>
      <c r="B16133" s="2" t="s">
        <v>15863</v>
      </c>
    </row>
    <row r="16134" spans="1:2" x14ac:dyDescent="0.25">
      <c r="A16134" s="2">
        <v>16417</v>
      </c>
      <c r="B16134" s="2" t="s">
        <v>15864</v>
      </c>
    </row>
    <row r="16135" spans="1:2" x14ac:dyDescent="0.25">
      <c r="A16135" s="2">
        <v>16418</v>
      </c>
      <c r="B16135" s="2" t="s">
        <v>15865</v>
      </c>
    </row>
    <row r="16136" spans="1:2" x14ac:dyDescent="0.25">
      <c r="A16136" s="2">
        <v>16419</v>
      </c>
      <c r="B16136" s="2" t="s">
        <v>15866</v>
      </c>
    </row>
    <row r="16137" spans="1:2" x14ac:dyDescent="0.25">
      <c r="A16137" s="2">
        <v>16420</v>
      </c>
      <c r="B16137" s="2" t="s">
        <v>15867</v>
      </c>
    </row>
    <row r="16138" spans="1:2" x14ac:dyDescent="0.25">
      <c r="A16138" s="2">
        <v>16421</v>
      </c>
      <c r="B16138" s="2" t="s">
        <v>15868</v>
      </c>
    </row>
    <row r="16139" spans="1:2" x14ac:dyDescent="0.25">
      <c r="A16139" s="2">
        <v>16422</v>
      </c>
      <c r="B16139" s="2" t="s">
        <v>15869</v>
      </c>
    </row>
    <row r="16140" spans="1:2" x14ac:dyDescent="0.25">
      <c r="A16140" s="2">
        <v>16423</v>
      </c>
      <c r="B16140" s="2" t="s">
        <v>15870</v>
      </c>
    </row>
    <row r="16141" spans="1:2" x14ac:dyDescent="0.25">
      <c r="A16141" s="2">
        <v>16424</v>
      </c>
      <c r="B16141" s="2" t="s">
        <v>15871</v>
      </c>
    </row>
    <row r="16142" spans="1:2" x14ac:dyDescent="0.25">
      <c r="A16142" s="2">
        <v>16425</v>
      </c>
      <c r="B16142" s="2" t="s">
        <v>15872</v>
      </c>
    </row>
    <row r="16143" spans="1:2" x14ac:dyDescent="0.25">
      <c r="A16143" s="2">
        <v>16426</v>
      </c>
      <c r="B16143" s="2" t="s">
        <v>15873</v>
      </c>
    </row>
    <row r="16144" spans="1:2" x14ac:dyDescent="0.25">
      <c r="A16144" s="2">
        <v>16427</v>
      </c>
      <c r="B16144" s="2" t="s">
        <v>15874</v>
      </c>
    </row>
    <row r="16145" spans="1:2" x14ac:dyDescent="0.25">
      <c r="A16145" s="2">
        <v>16428</v>
      </c>
      <c r="B16145" s="2" t="s">
        <v>15875</v>
      </c>
    </row>
    <row r="16146" spans="1:2" x14ac:dyDescent="0.25">
      <c r="A16146" s="2">
        <v>16429</v>
      </c>
      <c r="B16146" s="2" t="s">
        <v>15876</v>
      </c>
    </row>
    <row r="16147" spans="1:2" x14ac:dyDescent="0.25">
      <c r="A16147" s="2">
        <v>16430</v>
      </c>
      <c r="B16147" s="2" t="s">
        <v>15877</v>
      </c>
    </row>
    <row r="16148" spans="1:2" x14ac:dyDescent="0.25">
      <c r="A16148" s="2">
        <v>16431</v>
      </c>
      <c r="B16148" s="2" t="s">
        <v>15878</v>
      </c>
    </row>
    <row r="16149" spans="1:2" x14ac:dyDescent="0.25">
      <c r="A16149" s="2">
        <v>16432</v>
      </c>
      <c r="B16149" s="2" t="s">
        <v>15879</v>
      </c>
    </row>
    <row r="16150" spans="1:2" x14ac:dyDescent="0.25">
      <c r="A16150" s="2">
        <v>16433</v>
      </c>
      <c r="B16150" s="2" t="s">
        <v>15880</v>
      </c>
    </row>
    <row r="16151" spans="1:2" x14ac:dyDescent="0.25">
      <c r="A16151" s="2">
        <v>16434</v>
      </c>
      <c r="B16151" s="2" t="s">
        <v>15881</v>
      </c>
    </row>
    <row r="16152" spans="1:2" x14ac:dyDescent="0.25">
      <c r="A16152" s="2">
        <v>16435</v>
      </c>
      <c r="B16152" s="2" t="s">
        <v>15882</v>
      </c>
    </row>
    <row r="16153" spans="1:2" x14ac:dyDescent="0.25">
      <c r="A16153" s="2">
        <v>16436</v>
      </c>
      <c r="B16153" s="2" t="s">
        <v>15883</v>
      </c>
    </row>
    <row r="16154" spans="1:2" x14ac:dyDescent="0.25">
      <c r="A16154" s="2">
        <v>16437</v>
      </c>
      <c r="B16154" s="2" t="s">
        <v>15884</v>
      </c>
    </row>
    <row r="16155" spans="1:2" x14ac:dyDescent="0.25">
      <c r="A16155" s="2">
        <v>16438</v>
      </c>
      <c r="B16155" s="2" t="s">
        <v>15885</v>
      </c>
    </row>
    <row r="16156" spans="1:2" x14ac:dyDescent="0.25">
      <c r="A16156" s="2">
        <v>16439</v>
      </c>
      <c r="B16156" s="2" t="s">
        <v>15886</v>
      </c>
    </row>
    <row r="16157" spans="1:2" x14ac:dyDescent="0.25">
      <c r="A16157" s="2">
        <v>16440</v>
      </c>
      <c r="B16157" s="2" t="s">
        <v>15887</v>
      </c>
    </row>
    <row r="16158" spans="1:2" x14ac:dyDescent="0.25">
      <c r="A16158" s="2">
        <v>16441</v>
      </c>
      <c r="B16158" s="2" t="s">
        <v>15888</v>
      </c>
    </row>
    <row r="16159" spans="1:2" x14ac:dyDescent="0.25">
      <c r="A16159" s="2">
        <v>16442</v>
      </c>
      <c r="B16159" s="2" t="s">
        <v>15889</v>
      </c>
    </row>
    <row r="16160" spans="1:2" x14ac:dyDescent="0.25">
      <c r="A16160" s="2">
        <v>16443</v>
      </c>
      <c r="B16160" s="2" t="s">
        <v>15890</v>
      </c>
    </row>
    <row r="16161" spans="1:2" x14ac:dyDescent="0.25">
      <c r="A16161" s="2">
        <v>16444</v>
      </c>
      <c r="B16161" s="2" t="s">
        <v>15891</v>
      </c>
    </row>
    <row r="16162" spans="1:2" x14ac:dyDescent="0.25">
      <c r="A16162" s="2">
        <v>16445</v>
      </c>
      <c r="B16162" s="2" t="s">
        <v>15892</v>
      </c>
    </row>
    <row r="16163" spans="1:2" x14ac:dyDescent="0.25">
      <c r="A16163" s="2">
        <v>16446</v>
      </c>
      <c r="B16163" s="2" t="s">
        <v>15893</v>
      </c>
    </row>
    <row r="16164" spans="1:2" x14ac:dyDescent="0.25">
      <c r="A16164" s="2">
        <v>16447</v>
      </c>
      <c r="B16164" s="2" t="s">
        <v>15894</v>
      </c>
    </row>
    <row r="16165" spans="1:2" x14ac:dyDescent="0.25">
      <c r="A16165" s="2">
        <v>16448</v>
      </c>
      <c r="B16165" s="2" t="s">
        <v>15895</v>
      </c>
    </row>
    <row r="16166" spans="1:2" x14ac:dyDescent="0.25">
      <c r="A16166" s="2">
        <v>16449</v>
      </c>
      <c r="B16166" s="2" t="s">
        <v>15896</v>
      </c>
    </row>
    <row r="16167" spans="1:2" x14ac:dyDescent="0.25">
      <c r="A16167" s="2">
        <v>16450</v>
      </c>
      <c r="B16167" s="2" t="s">
        <v>15897</v>
      </c>
    </row>
    <row r="16168" spans="1:2" x14ac:dyDescent="0.25">
      <c r="A16168" s="2">
        <v>16451</v>
      </c>
      <c r="B16168" s="2" t="s">
        <v>15898</v>
      </c>
    </row>
    <row r="16169" spans="1:2" x14ac:dyDescent="0.25">
      <c r="A16169" s="2">
        <v>16452</v>
      </c>
      <c r="B16169" s="2" t="s">
        <v>15899</v>
      </c>
    </row>
    <row r="16170" spans="1:2" x14ac:dyDescent="0.25">
      <c r="A16170" s="2">
        <v>16453</v>
      </c>
      <c r="B16170" s="2" t="s">
        <v>15900</v>
      </c>
    </row>
    <row r="16171" spans="1:2" x14ac:dyDescent="0.25">
      <c r="A16171" s="2">
        <v>16454</v>
      </c>
      <c r="B16171" s="2" t="s">
        <v>15901</v>
      </c>
    </row>
    <row r="16172" spans="1:2" x14ac:dyDescent="0.25">
      <c r="A16172" s="2">
        <v>16455</v>
      </c>
      <c r="B16172" s="2" t="s">
        <v>15902</v>
      </c>
    </row>
    <row r="16173" spans="1:2" x14ac:dyDescent="0.25">
      <c r="A16173" s="2">
        <v>16456</v>
      </c>
      <c r="B16173" s="2" t="s">
        <v>15903</v>
      </c>
    </row>
    <row r="16174" spans="1:2" x14ac:dyDescent="0.25">
      <c r="A16174" s="2">
        <v>16457</v>
      </c>
      <c r="B16174" s="2" t="s">
        <v>15904</v>
      </c>
    </row>
    <row r="16175" spans="1:2" x14ac:dyDescent="0.25">
      <c r="A16175" s="2">
        <v>16458</v>
      </c>
      <c r="B16175" s="2" t="s">
        <v>15905</v>
      </c>
    </row>
    <row r="16176" spans="1:2" x14ac:dyDescent="0.25">
      <c r="A16176" s="2">
        <v>16459</v>
      </c>
      <c r="B16176" s="2" t="s">
        <v>15906</v>
      </c>
    </row>
    <row r="16177" spans="1:2" x14ac:dyDescent="0.25">
      <c r="A16177" s="2">
        <v>16460</v>
      </c>
      <c r="B16177" s="2" t="s">
        <v>15907</v>
      </c>
    </row>
    <row r="16178" spans="1:2" x14ac:dyDescent="0.25">
      <c r="A16178" s="2">
        <v>16461</v>
      </c>
      <c r="B16178" s="2" t="s">
        <v>15908</v>
      </c>
    </row>
    <row r="16179" spans="1:2" x14ac:dyDescent="0.25">
      <c r="A16179" s="2">
        <v>16462</v>
      </c>
      <c r="B16179" s="2" t="s">
        <v>15909</v>
      </c>
    </row>
    <row r="16180" spans="1:2" x14ac:dyDescent="0.25">
      <c r="A16180" s="2">
        <v>16463</v>
      </c>
      <c r="B16180" s="2" t="s">
        <v>15910</v>
      </c>
    </row>
    <row r="16181" spans="1:2" x14ac:dyDescent="0.25">
      <c r="A16181" s="2">
        <v>16464</v>
      </c>
      <c r="B16181" s="2" t="s">
        <v>15911</v>
      </c>
    </row>
    <row r="16182" spans="1:2" x14ac:dyDescent="0.25">
      <c r="A16182" s="2">
        <v>16465</v>
      </c>
      <c r="B16182" s="2" t="s">
        <v>15912</v>
      </c>
    </row>
    <row r="16183" spans="1:2" x14ac:dyDescent="0.25">
      <c r="A16183" s="2">
        <v>16466</v>
      </c>
      <c r="B16183" s="2" t="s">
        <v>15913</v>
      </c>
    </row>
    <row r="16184" spans="1:2" x14ac:dyDescent="0.25">
      <c r="A16184" s="2">
        <v>16467</v>
      </c>
      <c r="B16184" s="2" t="s">
        <v>15914</v>
      </c>
    </row>
    <row r="16185" spans="1:2" x14ac:dyDescent="0.25">
      <c r="A16185" s="2">
        <v>16468</v>
      </c>
      <c r="B16185" s="2" t="s">
        <v>15915</v>
      </c>
    </row>
    <row r="16186" spans="1:2" x14ac:dyDescent="0.25">
      <c r="A16186" s="2">
        <v>16469</v>
      </c>
      <c r="B16186" s="2" t="s">
        <v>15916</v>
      </c>
    </row>
    <row r="16187" spans="1:2" x14ac:dyDescent="0.25">
      <c r="A16187" s="2">
        <v>16470</v>
      </c>
      <c r="B16187" s="2" t="s">
        <v>15917</v>
      </c>
    </row>
    <row r="16188" spans="1:2" x14ac:dyDescent="0.25">
      <c r="A16188" s="2">
        <v>16471</v>
      </c>
      <c r="B16188" s="2" t="s">
        <v>15918</v>
      </c>
    </row>
    <row r="16189" spans="1:2" x14ac:dyDescent="0.25">
      <c r="A16189" s="2">
        <v>16472</v>
      </c>
      <c r="B16189" s="2" t="s">
        <v>15919</v>
      </c>
    </row>
    <row r="16190" spans="1:2" x14ac:dyDescent="0.25">
      <c r="A16190" s="2">
        <v>16473</v>
      </c>
      <c r="B16190" s="2" t="s">
        <v>15920</v>
      </c>
    </row>
    <row r="16191" spans="1:2" x14ac:dyDescent="0.25">
      <c r="A16191" s="2">
        <v>16474</v>
      </c>
      <c r="B16191" s="2" t="s">
        <v>15921</v>
      </c>
    </row>
    <row r="16192" spans="1:2" x14ac:dyDescent="0.25">
      <c r="A16192" s="2">
        <v>16475</v>
      </c>
      <c r="B16192" s="2" t="s">
        <v>15922</v>
      </c>
    </row>
    <row r="16193" spans="1:2" x14ac:dyDescent="0.25">
      <c r="A16193" s="2">
        <v>16476</v>
      </c>
      <c r="B16193" s="2" t="s">
        <v>15923</v>
      </c>
    </row>
    <row r="16194" spans="1:2" x14ac:dyDescent="0.25">
      <c r="A16194" s="2">
        <v>16477</v>
      </c>
      <c r="B16194" s="2" t="s">
        <v>15924</v>
      </c>
    </row>
    <row r="16195" spans="1:2" x14ac:dyDescent="0.25">
      <c r="A16195" s="2">
        <v>16478</v>
      </c>
      <c r="B16195" s="2" t="s">
        <v>15925</v>
      </c>
    </row>
    <row r="16196" spans="1:2" x14ac:dyDescent="0.25">
      <c r="A16196" s="2">
        <v>16479</v>
      </c>
      <c r="B16196" s="2" t="s">
        <v>15926</v>
      </c>
    </row>
    <row r="16197" spans="1:2" x14ac:dyDescent="0.25">
      <c r="A16197" s="2">
        <v>16480</v>
      </c>
      <c r="B16197" s="2" t="s">
        <v>15927</v>
      </c>
    </row>
    <row r="16198" spans="1:2" x14ac:dyDescent="0.25">
      <c r="A16198" s="2">
        <v>16481</v>
      </c>
      <c r="B16198" s="2" t="s">
        <v>15928</v>
      </c>
    </row>
    <row r="16199" spans="1:2" x14ac:dyDescent="0.25">
      <c r="A16199" s="2">
        <v>16482</v>
      </c>
      <c r="B16199" s="2" t="s">
        <v>15929</v>
      </c>
    </row>
    <row r="16200" spans="1:2" x14ac:dyDescent="0.25">
      <c r="A16200" s="2">
        <v>16483</v>
      </c>
      <c r="B16200" s="2" t="s">
        <v>15930</v>
      </c>
    </row>
    <row r="16201" spans="1:2" x14ac:dyDescent="0.25">
      <c r="A16201" s="2">
        <v>16484</v>
      </c>
      <c r="B16201" s="2" t="s">
        <v>15931</v>
      </c>
    </row>
    <row r="16202" spans="1:2" x14ac:dyDescent="0.25">
      <c r="A16202" s="2">
        <v>16485</v>
      </c>
      <c r="B16202" s="2" t="s">
        <v>15932</v>
      </c>
    </row>
    <row r="16203" spans="1:2" x14ac:dyDescent="0.25">
      <c r="A16203" s="2">
        <v>16486</v>
      </c>
      <c r="B16203" s="2" t="s">
        <v>15933</v>
      </c>
    </row>
    <row r="16204" spans="1:2" x14ac:dyDescent="0.25">
      <c r="A16204" s="2">
        <v>16487</v>
      </c>
      <c r="B16204" s="2" t="s">
        <v>15934</v>
      </c>
    </row>
    <row r="16205" spans="1:2" x14ac:dyDescent="0.25">
      <c r="A16205" s="2">
        <v>16488</v>
      </c>
      <c r="B16205" s="2" t="s">
        <v>15935</v>
      </c>
    </row>
    <row r="16206" spans="1:2" x14ac:dyDescent="0.25">
      <c r="A16206" s="2">
        <v>16489</v>
      </c>
      <c r="B16206" s="2" t="s">
        <v>15936</v>
      </c>
    </row>
    <row r="16207" spans="1:2" x14ac:dyDescent="0.25">
      <c r="A16207" s="2">
        <v>16490</v>
      </c>
      <c r="B16207" s="2" t="s">
        <v>15937</v>
      </c>
    </row>
    <row r="16208" spans="1:2" x14ac:dyDescent="0.25">
      <c r="A16208" s="2">
        <v>16491</v>
      </c>
      <c r="B16208" s="2" t="s">
        <v>15938</v>
      </c>
    </row>
    <row r="16209" spans="1:2" x14ac:dyDescent="0.25">
      <c r="A16209" s="2">
        <v>16492</v>
      </c>
      <c r="B16209" s="2" t="s">
        <v>15939</v>
      </c>
    </row>
    <row r="16210" spans="1:2" x14ac:dyDescent="0.25">
      <c r="A16210" s="2">
        <v>16493</v>
      </c>
      <c r="B16210" s="2" t="s">
        <v>15940</v>
      </c>
    </row>
    <row r="16211" spans="1:2" x14ac:dyDescent="0.25">
      <c r="A16211" s="2">
        <v>16494</v>
      </c>
      <c r="B16211" s="2" t="s">
        <v>15941</v>
      </c>
    </row>
    <row r="16212" spans="1:2" x14ac:dyDescent="0.25">
      <c r="A16212" s="2">
        <v>16495</v>
      </c>
      <c r="B16212" s="2" t="s">
        <v>15942</v>
      </c>
    </row>
    <row r="16213" spans="1:2" x14ac:dyDescent="0.25">
      <c r="A16213" s="2">
        <v>16496</v>
      </c>
      <c r="B16213" s="2" t="s">
        <v>15943</v>
      </c>
    </row>
    <row r="16214" spans="1:2" x14ac:dyDescent="0.25">
      <c r="A16214" s="2">
        <v>16497</v>
      </c>
      <c r="B16214" s="2" t="s">
        <v>15944</v>
      </c>
    </row>
    <row r="16215" spans="1:2" x14ac:dyDescent="0.25">
      <c r="A16215" s="2">
        <v>16498</v>
      </c>
      <c r="B16215" s="2" t="s">
        <v>15945</v>
      </c>
    </row>
    <row r="16216" spans="1:2" x14ac:dyDescent="0.25">
      <c r="A16216" s="2">
        <v>16499</v>
      </c>
      <c r="B16216" s="2" t="s">
        <v>15946</v>
      </c>
    </row>
    <row r="16217" spans="1:2" x14ac:dyDescent="0.25">
      <c r="A16217" s="2">
        <v>16500</v>
      </c>
      <c r="B16217" s="2" t="s">
        <v>15947</v>
      </c>
    </row>
    <row r="16218" spans="1:2" x14ac:dyDescent="0.25">
      <c r="A16218" s="2">
        <v>16501</v>
      </c>
      <c r="B16218" s="2" t="s">
        <v>15948</v>
      </c>
    </row>
    <row r="16219" spans="1:2" x14ac:dyDescent="0.25">
      <c r="A16219" s="2">
        <v>16502</v>
      </c>
      <c r="B16219" s="2" t="s">
        <v>15949</v>
      </c>
    </row>
    <row r="16220" spans="1:2" x14ac:dyDescent="0.25">
      <c r="A16220" s="2">
        <v>16503</v>
      </c>
      <c r="B16220" s="2" t="s">
        <v>15950</v>
      </c>
    </row>
    <row r="16221" spans="1:2" x14ac:dyDescent="0.25">
      <c r="A16221" s="2">
        <v>16504</v>
      </c>
      <c r="B16221" s="2" t="s">
        <v>15951</v>
      </c>
    </row>
    <row r="16222" spans="1:2" x14ac:dyDescent="0.25">
      <c r="A16222" s="2">
        <v>16505</v>
      </c>
      <c r="B16222" s="2" t="s">
        <v>15952</v>
      </c>
    </row>
    <row r="16223" spans="1:2" x14ac:dyDescent="0.25">
      <c r="A16223" s="2">
        <v>16506</v>
      </c>
      <c r="B16223" s="2" t="s">
        <v>15953</v>
      </c>
    </row>
    <row r="16224" spans="1:2" x14ac:dyDescent="0.25">
      <c r="A16224" s="2">
        <v>16507</v>
      </c>
      <c r="B16224" s="2" t="s">
        <v>15954</v>
      </c>
    </row>
    <row r="16225" spans="1:2" x14ac:dyDescent="0.25">
      <c r="A16225" s="2">
        <v>16508</v>
      </c>
      <c r="B16225" s="2" t="s">
        <v>15955</v>
      </c>
    </row>
    <row r="16226" spans="1:2" x14ac:dyDescent="0.25">
      <c r="A16226" s="2">
        <v>16509</v>
      </c>
      <c r="B16226" s="2" t="s">
        <v>15956</v>
      </c>
    </row>
    <row r="16227" spans="1:2" x14ac:dyDescent="0.25">
      <c r="A16227" s="2">
        <v>16510</v>
      </c>
      <c r="B16227" s="2" t="s">
        <v>15957</v>
      </c>
    </row>
    <row r="16228" spans="1:2" x14ac:dyDescent="0.25">
      <c r="A16228" s="2">
        <v>16511</v>
      </c>
      <c r="B16228" s="2" t="s">
        <v>15958</v>
      </c>
    </row>
    <row r="16229" spans="1:2" x14ac:dyDescent="0.25">
      <c r="A16229" s="2">
        <v>16512</v>
      </c>
      <c r="B16229" s="2" t="s">
        <v>15959</v>
      </c>
    </row>
    <row r="16230" spans="1:2" x14ac:dyDescent="0.25">
      <c r="A16230" s="2">
        <v>16513</v>
      </c>
      <c r="B16230" s="2" t="s">
        <v>15960</v>
      </c>
    </row>
    <row r="16231" spans="1:2" x14ac:dyDescent="0.25">
      <c r="A16231" s="2">
        <v>16514</v>
      </c>
      <c r="B16231" s="2" t="s">
        <v>15961</v>
      </c>
    </row>
    <row r="16232" spans="1:2" x14ac:dyDescent="0.25">
      <c r="A16232" s="2">
        <v>16515</v>
      </c>
      <c r="B16232" s="2" t="s">
        <v>15962</v>
      </c>
    </row>
    <row r="16233" spans="1:2" x14ac:dyDescent="0.25">
      <c r="A16233" s="2">
        <v>16516</v>
      </c>
      <c r="B16233" s="2" t="s">
        <v>15963</v>
      </c>
    </row>
    <row r="16234" spans="1:2" x14ac:dyDescent="0.25">
      <c r="A16234" s="2">
        <v>16517</v>
      </c>
      <c r="B16234" s="2" t="s">
        <v>15964</v>
      </c>
    </row>
    <row r="16235" spans="1:2" x14ac:dyDescent="0.25">
      <c r="A16235" s="2">
        <v>16518</v>
      </c>
      <c r="B16235" s="2" t="s">
        <v>15965</v>
      </c>
    </row>
    <row r="16236" spans="1:2" x14ac:dyDescent="0.25">
      <c r="A16236" s="2">
        <v>16519</v>
      </c>
      <c r="B16236" s="2" t="s">
        <v>15966</v>
      </c>
    </row>
    <row r="16237" spans="1:2" x14ac:dyDescent="0.25">
      <c r="A16237" s="2">
        <v>16520</v>
      </c>
      <c r="B16237" s="2" t="s">
        <v>15967</v>
      </c>
    </row>
    <row r="16238" spans="1:2" x14ac:dyDescent="0.25">
      <c r="A16238" s="2">
        <v>16521</v>
      </c>
      <c r="B16238" s="2" t="s">
        <v>15968</v>
      </c>
    </row>
    <row r="16239" spans="1:2" x14ac:dyDescent="0.25">
      <c r="A16239" s="2">
        <v>16522</v>
      </c>
      <c r="B16239" s="2" t="s">
        <v>15969</v>
      </c>
    </row>
    <row r="16240" spans="1:2" x14ac:dyDescent="0.25">
      <c r="A16240" s="2">
        <v>16523</v>
      </c>
      <c r="B16240" s="2" t="s">
        <v>15970</v>
      </c>
    </row>
    <row r="16241" spans="1:2" x14ac:dyDescent="0.25">
      <c r="A16241" s="2">
        <v>16524</v>
      </c>
      <c r="B16241" s="2" t="s">
        <v>15971</v>
      </c>
    </row>
    <row r="16242" spans="1:2" x14ac:dyDescent="0.25">
      <c r="A16242" s="2">
        <v>16525</v>
      </c>
      <c r="B16242" s="2" t="s">
        <v>15972</v>
      </c>
    </row>
    <row r="16243" spans="1:2" x14ac:dyDescent="0.25">
      <c r="A16243" s="2">
        <v>16526</v>
      </c>
      <c r="B16243" s="2" t="s">
        <v>15973</v>
      </c>
    </row>
    <row r="16244" spans="1:2" x14ac:dyDescent="0.25">
      <c r="A16244" s="2">
        <v>16527</v>
      </c>
      <c r="B16244" s="2" t="s">
        <v>15974</v>
      </c>
    </row>
    <row r="16245" spans="1:2" x14ac:dyDescent="0.25">
      <c r="A16245" s="2">
        <v>16528</v>
      </c>
      <c r="B16245" s="2" t="s">
        <v>15975</v>
      </c>
    </row>
    <row r="16246" spans="1:2" x14ac:dyDescent="0.25">
      <c r="A16246" s="2">
        <v>16529</v>
      </c>
      <c r="B16246" s="2" t="s">
        <v>15976</v>
      </c>
    </row>
    <row r="16247" spans="1:2" x14ac:dyDescent="0.25">
      <c r="A16247" s="2">
        <v>16530</v>
      </c>
      <c r="B16247" s="2" t="s">
        <v>15977</v>
      </c>
    </row>
    <row r="16248" spans="1:2" x14ac:dyDescent="0.25">
      <c r="A16248" s="2">
        <v>16531</v>
      </c>
      <c r="B16248" s="2" t="s">
        <v>15978</v>
      </c>
    </row>
    <row r="16249" spans="1:2" x14ac:dyDescent="0.25">
      <c r="A16249" s="2">
        <v>16532</v>
      </c>
      <c r="B16249" s="2" t="s">
        <v>15979</v>
      </c>
    </row>
    <row r="16250" spans="1:2" x14ac:dyDescent="0.25">
      <c r="A16250" s="2">
        <v>16533</v>
      </c>
      <c r="B16250" s="2" t="s">
        <v>15980</v>
      </c>
    </row>
    <row r="16251" spans="1:2" x14ac:dyDescent="0.25">
      <c r="A16251" s="2">
        <v>16534</v>
      </c>
      <c r="B16251" s="2" t="s">
        <v>15981</v>
      </c>
    </row>
    <row r="16252" spans="1:2" x14ac:dyDescent="0.25">
      <c r="A16252" s="2">
        <v>16535</v>
      </c>
      <c r="B16252" s="2" t="s">
        <v>15982</v>
      </c>
    </row>
    <row r="16253" spans="1:2" x14ac:dyDescent="0.25">
      <c r="A16253" s="2">
        <v>16536</v>
      </c>
      <c r="B16253" s="2" t="s">
        <v>15983</v>
      </c>
    </row>
    <row r="16254" spans="1:2" x14ac:dyDescent="0.25">
      <c r="A16254" s="2">
        <v>16537</v>
      </c>
      <c r="B16254" s="2" t="s">
        <v>15984</v>
      </c>
    </row>
    <row r="16255" spans="1:2" x14ac:dyDescent="0.25">
      <c r="A16255" s="2">
        <v>16538</v>
      </c>
      <c r="B16255" s="2" t="s">
        <v>15985</v>
      </c>
    </row>
    <row r="16256" spans="1:2" x14ac:dyDescent="0.25">
      <c r="A16256" s="2">
        <v>16539</v>
      </c>
      <c r="B16256" s="2" t="s">
        <v>15986</v>
      </c>
    </row>
    <row r="16257" spans="1:2" x14ac:dyDescent="0.25">
      <c r="A16257" s="2">
        <v>16540</v>
      </c>
      <c r="B16257" s="2" t="s">
        <v>15987</v>
      </c>
    </row>
    <row r="16258" spans="1:2" x14ac:dyDescent="0.25">
      <c r="A16258" s="2">
        <v>16541</v>
      </c>
      <c r="B16258" s="2" t="s">
        <v>15988</v>
      </c>
    </row>
    <row r="16259" spans="1:2" x14ac:dyDescent="0.25">
      <c r="A16259" s="2">
        <v>16542</v>
      </c>
      <c r="B16259" s="2" t="s">
        <v>15989</v>
      </c>
    </row>
    <row r="16260" spans="1:2" x14ac:dyDescent="0.25">
      <c r="A16260" s="2">
        <v>16543</v>
      </c>
      <c r="B16260" s="2" t="s">
        <v>15990</v>
      </c>
    </row>
    <row r="16261" spans="1:2" x14ac:dyDescent="0.25">
      <c r="A16261" s="2">
        <v>16544</v>
      </c>
      <c r="B16261" s="2" t="s">
        <v>15991</v>
      </c>
    </row>
    <row r="16262" spans="1:2" x14ac:dyDescent="0.25">
      <c r="A16262" s="2">
        <v>16545</v>
      </c>
      <c r="B16262" s="2" t="s">
        <v>15992</v>
      </c>
    </row>
    <row r="16263" spans="1:2" x14ac:dyDescent="0.25">
      <c r="A16263" s="2">
        <v>16546</v>
      </c>
      <c r="B16263" s="2" t="s">
        <v>15993</v>
      </c>
    </row>
    <row r="16264" spans="1:2" x14ac:dyDescent="0.25">
      <c r="A16264" s="2">
        <v>16547</v>
      </c>
      <c r="B16264" s="2" t="s">
        <v>15994</v>
      </c>
    </row>
    <row r="16265" spans="1:2" x14ac:dyDescent="0.25">
      <c r="A16265" s="2">
        <v>16548</v>
      </c>
      <c r="B16265" s="2" t="s">
        <v>15995</v>
      </c>
    </row>
    <row r="16266" spans="1:2" x14ac:dyDescent="0.25">
      <c r="A16266" s="2">
        <v>16549</v>
      </c>
      <c r="B16266" s="2" t="s">
        <v>15996</v>
      </c>
    </row>
    <row r="16267" spans="1:2" x14ac:dyDescent="0.25">
      <c r="A16267" s="2">
        <v>16550</v>
      </c>
      <c r="B16267" s="2" t="s">
        <v>15997</v>
      </c>
    </row>
    <row r="16268" spans="1:2" x14ac:dyDescent="0.25">
      <c r="A16268" s="2">
        <v>16551</v>
      </c>
      <c r="B16268" s="2" t="s">
        <v>15998</v>
      </c>
    </row>
    <row r="16269" spans="1:2" x14ac:dyDescent="0.25">
      <c r="A16269" s="2">
        <v>16552</v>
      </c>
      <c r="B16269" s="2" t="s">
        <v>15999</v>
      </c>
    </row>
    <row r="16270" spans="1:2" x14ac:dyDescent="0.25">
      <c r="A16270" s="2">
        <v>16553</v>
      </c>
      <c r="B16270" s="2" t="s">
        <v>16000</v>
      </c>
    </row>
    <row r="16271" spans="1:2" x14ac:dyDescent="0.25">
      <c r="A16271" s="2">
        <v>16554</v>
      </c>
      <c r="B16271" s="2" t="s">
        <v>16001</v>
      </c>
    </row>
    <row r="16272" spans="1:2" x14ac:dyDescent="0.25">
      <c r="A16272" s="2">
        <v>16555</v>
      </c>
      <c r="B16272" s="2" t="s">
        <v>16002</v>
      </c>
    </row>
    <row r="16273" spans="1:2" x14ac:dyDescent="0.25">
      <c r="A16273" s="2">
        <v>16556</v>
      </c>
      <c r="B16273" s="2" t="s">
        <v>16003</v>
      </c>
    </row>
    <row r="16274" spans="1:2" x14ac:dyDescent="0.25">
      <c r="A16274" s="2">
        <v>16557</v>
      </c>
      <c r="B16274" s="2" t="s">
        <v>16004</v>
      </c>
    </row>
    <row r="16275" spans="1:2" x14ac:dyDescent="0.25">
      <c r="A16275" s="2">
        <v>16558</v>
      </c>
      <c r="B16275" s="2" t="s">
        <v>16005</v>
      </c>
    </row>
    <row r="16276" spans="1:2" x14ac:dyDescent="0.25">
      <c r="A16276" s="2">
        <v>16559</v>
      </c>
      <c r="B16276" s="2" t="s">
        <v>16006</v>
      </c>
    </row>
    <row r="16277" spans="1:2" x14ac:dyDescent="0.25">
      <c r="A16277" s="2">
        <v>16560</v>
      </c>
      <c r="B16277" s="2" t="s">
        <v>16007</v>
      </c>
    </row>
    <row r="16278" spans="1:2" x14ac:dyDescent="0.25">
      <c r="A16278" s="2">
        <v>16561</v>
      </c>
      <c r="B16278" s="2" t="s">
        <v>16008</v>
      </c>
    </row>
    <row r="16279" spans="1:2" x14ac:dyDescent="0.25">
      <c r="A16279" s="2">
        <v>16562</v>
      </c>
      <c r="B16279" s="2" t="s">
        <v>16009</v>
      </c>
    </row>
    <row r="16280" spans="1:2" x14ac:dyDescent="0.25">
      <c r="A16280" s="2">
        <v>16563</v>
      </c>
      <c r="B16280" s="2" t="s">
        <v>16010</v>
      </c>
    </row>
    <row r="16281" spans="1:2" x14ac:dyDescent="0.25">
      <c r="A16281" s="2">
        <v>16564</v>
      </c>
      <c r="B16281" s="2" t="s">
        <v>16011</v>
      </c>
    </row>
    <row r="16282" spans="1:2" x14ac:dyDescent="0.25">
      <c r="A16282" s="2">
        <v>16565</v>
      </c>
      <c r="B16282" s="2" t="s">
        <v>16012</v>
      </c>
    </row>
    <row r="16283" spans="1:2" x14ac:dyDescent="0.25">
      <c r="A16283" s="2">
        <v>16566</v>
      </c>
      <c r="B16283" s="2" t="s">
        <v>16013</v>
      </c>
    </row>
    <row r="16284" spans="1:2" x14ac:dyDescent="0.25">
      <c r="A16284" s="2">
        <v>16567</v>
      </c>
      <c r="B16284" s="2" t="s">
        <v>16014</v>
      </c>
    </row>
    <row r="16285" spans="1:2" x14ac:dyDescent="0.25">
      <c r="A16285" s="2">
        <v>16568</v>
      </c>
      <c r="B16285" s="2" t="s">
        <v>16015</v>
      </c>
    </row>
    <row r="16286" spans="1:2" x14ac:dyDescent="0.25">
      <c r="A16286" s="2">
        <v>16569</v>
      </c>
      <c r="B16286" s="2" t="s">
        <v>16016</v>
      </c>
    </row>
    <row r="16287" spans="1:2" x14ac:dyDescent="0.25">
      <c r="A16287" s="2">
        <v>16570</v>
      </c>
      <c r="B16287" s="2" t="s">
        <v>16017</v>
      </c>
    </row>
    <row r="16288" spans="1:2" x14ac:dyDescent="0.25">
      <c r="A16288" s="2">
        <v>16571</v>
      </c>
      <c r="B16288" s="2" t="s">
        <v>16018</v>
      </c>
    </row>
    <row r="16289" spans="1:2" x14ac:dyDescent="0.25">
      <c r="A16289" s="2">
        <v>16572</v>
      </c>
      <c r="B16289" s="2" t="s">
        <v>16019</v>
      </c>
    </row>
    <row r="16290" spans="1:2" x14ac:dyDescent="0.25">
      <c r="A16290" s="2">
        <v>16573</v>
      </c>
      <c r="B16290" s="2" t="s">
        <v>16020</v>
      </c>
    </row>
    <row r="16291" spans="1:2" x14ac:dyDescent="0.25">
      <c r="A16291" s="2">
        <v>16574</v>
      </c>
      <c r="B16291" s="2" t="s">
        <v>16021</v>
      </c>
    </row>
    <row r="16292" spans="1:2" x14ac:dyDescent="0.25">
      <c r="A16292" s="2">
        <v>16575</v>
      </c>
      <c r="B16292" s="2" t="s">
        <v>143</v>
      </c>
    </row>
    <row r="16293" spans="1:2" x14ac:dyDescent="0.25">
      <c r="A16293" s="2">
        <v>16576</v>
      </c>
      <c r="B16293" s="2" t="s">
        <v>16022</v>
      </c>
    </row>
    <row r="16294" spans="1:2" x14ac:dyDescent="0.25">
      <c r="A16294" s="2">
        <v>16577</v>
      </c>
      <c r="B16294" s="2" t="s">
        <v>16023</v>
      </c>
    </row>
    <row r="16295" spans="1:2" x14ac:dyDescent="0.25">
      <c r="A16295" s="2">
        <v>16578</v>
      </c>
      <c r="B16295" s="2" t="s">
        <v>16024</v>
      </c>
    </row>
    <row r="16296" spans="1:2" x14ac:dyDescent="0.25">
      <c r="A16296" s="2">
        <v>16579</v>
      </c>
      <c r="B16296" s="2" t="s">
        <v>16025</v>
      </c>
    </row>
    <row r="16297" spans="1:2" x14ac:dyDescent="0.25">
      <c r="A16297" s="2">
        <v>16580</v>
      </c>
      <c r="B16297" s="2" t="s">
        <v>16026</v>
      </c>
    </row>
    <row r="16298" spans="1:2" x14ac:dyDescent="0.25">
      <c r="A16298" s="2">
        <v>16581</v>
      </c>
      <c r="B16298" s="2" t="s">
        <v>16027</v>
      </c>
    </row>
    <row r="16299" spans="1:2" x14ac:dyDescent="0.25">
      <c r="A16299" s="2">
        <v>16582</v>
      </c>
      <c r="B16299" s="2" t="s">
        <v>16028</v>
      </c>
    </row>
    <row r="16300" spans="1:2" x14ac:dyDescent="0.25">
      <c r="A16300" s="2">
        <v>16583</v>
      </c>
      <c r="B16300" s="2" t="s">
        <v>16029</v>
      </c>
    </row>
    <row r="16301" spans="1:2" x14ac:dyDescent="0.25">
      <c r="A16301" s="2">
        <v>16584</v>
      </c>
      <c r="B16301" s="2" t="s">
        <v>16030</v>
      </c>
    </row>
    <row r="16302" spans="1:2" x14ac:dyDescent="0.25">
      <c r="A16302" s="2">
        <v>16585</v>
      </c>
      <c r="B16302" s="2" t="s">
        <v>16031</v>
      </c>
    </row>
    <row r="16303" spans="1:2" x14ac:dyDescent="0.25">
      <c r="A16303" s="2">
        <v>16586</v>
      </c>
      <c r="B16303" s="2" t="s">
        <v>16032</v>
      </c>
    </row>
    <row r="16304" spans="1:2" x14ac:dyDescent="0.25">
      <c r="A16304" s="2">
        <v>16587</v>
      </c>
      <c r="B16304" s="2" t="s">
        <v>16033</v>
      </c>
    </row>
    <row r="16305" spans="1:2" x14ac:dyDescent="0.25">
      <c r="A16305" s="2">
        <v>16588</v>
      </c>
      <c r="B16305" s="2" t="s">
        <v>16034</v>
      </c>
    </row>
    <row r="16306" spans="1:2" x14ac:dyDescent="0.25">
      <c r="A16306" s="2">
        <v>16589</v>
      </c>
      <c r="B16306" s="2" t="s">
        <v>16035</v>
      </c>
    </row>
    <row r="16307" spans="1:2" x14ac:dyDescent="0.25">
      <c r="A16307" s="2">
        <v>16590</v>
      </c>
      <c r="B16307" s="2" t="s">
        <v>16036</v>
      </c>
    </row>
    <row r="16308" spans="1:2" x14ac:dyDescent="0.25">
      <c r="A16308" s="2">
        <v>16591</v>
      </c>
      <c r="B16308" s="2" t="s">
        <v>16037</v>
      </c>
    </row>
    <row r="16309" spans="1:2" x14ac:dyDescent="0.25">
      <c r="A16309" s="2">
        <v>16592</v>
      </c>
      <c r="B16309" s="2" t="s">
        <v>16038</v>
      </c>
    </row>
    <row r="16310" spans="1:2" x14ac:dyDescent="0.25">
      <c r="A16310" s="2">
        <v>16593</v>
      </c>
      <c r="B16310" s="2" t="s">
        <v>16039</v>
      </c>
    </row>
    <row r="16311" spans="1:2" x14ac:dyDescent="0.25">
      <c r="A16311" s="2">
        <v>16594</v>
      </c>
      <c r="B16311" s="2" t="s">
        <v>16040</v>
      </c>
    </row>
    <row r="16312" spans="1:2" x14ac:dyDescent="0.25">
      <c r="A16312" s="2">
        <v>16595</v>
      </c>
      <c r="B16312" s="2" t="s">
        <v>16041</v>
      </c>
    </row>
    <row r="16313" spans="1:2" x14ac:dyDescent="0.25">
      <c r="A16313" s="2">
        <v>16596</v>
      </c>
      <c r="B16313" s="2" t="s">
        <v>16042</v>
      </c>
    </row>
    <row r="16314" spans="1:2" x14ac:dyDescent="0.25">
      <c r="A16314" s="2">
        <v>16597</v>
      </c>
      <c r="B16314" s="2" t="s">
        <v>16043</v>
      </c>
    </row>
    <row r="16315" spans="1:2" x14ac:dyDescent="0.25">
      <c r="A16315" s="2">
        <v>16598</v>
      </c>
      <c r="B16315" s="2" t="s">
        <v>16044</v>
      </c>
    </row>
    <row r="16316" spans="1:2" x14ac:dyDescent="0.25">
      <c r="A16316" s="2">
        <v>16599</v>
      </c>
      <c r="B16316" s="2" t="s">
        <v>16045</v>
      </c>
    </row>
    <row r="16317" spans="1:2" x14ac:dyDescent="0.25">
      <c r="A16317" s="2">
        <v>16600</v>
      </c>
      <c r="B16317" s="2" t="s">
        <v>16046</v>
      </c>
    </row>
    <row r="16318" spans="1:2" x14ac:dyDescent="0.25">
      <c r="A16318" s="2">
        <v>16601</v>
      </c>
      <c r="B16318" s="2" t="s">
        <v>16047</v>
      </c>
    </row>
    <row r="16319" spans="1:2" x14ac:dyDescent="0.25">
      <c r="A16319" s="2">
        <v>16602</v>
      </c>
      <c r="B16319" s="2" t="s">
        <v>16048</v>
      </c>
    </row>
    <row r="16320" spans="1:2" x14ac:dyDescent="0.25">
      <c r="A16320" s="2">
        <v>16603</v>
      </c>
      <c r="B16320" s="2" t="s">
        <v>16049</v>
      </c>
    </row>
    <row r="16321" spans="1:2" x14ac:dyDescent="0.25">
      <c r="A16321" s="2">
        <v>16604</v>
      </c>
      <c r="B16321" s="2" t="s">
        <v>16050</v>
      </c>
    </row>
    <row r="16322" spans="1:2" x14ac:dyDescent="0.25">
      <c r="A16322" s="2">
        <v>16605</v>
      </c>
      <c r="B16322" s="2" t="s">
        <v>16051</v>
      </c>
    </row>
    <row r="16323" spans="1:2" x14ac:dyDescent="0.25">
      <c r="A16323" s="2">
        <v>16606</v>
      </c>
      <c r="B16323" s="2" t="s">
        <v>16052</v>
      </c>
    </row>
    <row r="16324" spans="1:2" x14ac:dyDescent="0.25">
      <c r="A16324" s="2">
        <v>16607</v>
      </c>
      <c r="B16324" s="2" t="s">
        <v>16053</v>
      </c>
    </row>
    <row r="16325" spans="1:2" x14ac:dyDescent="0.25">
      <c r="A16325" s="2">
        <v>16608</v>
      </c>
      <c r="B16325" s="2" t="s">
        <v>16054</v>
      </c>
    </row>
    <row r="16326" spans="1:2" x14ac:dyDescent="0.25">
      <c r="A16326" s="2">
        <v>16609</v>
      </c>
      <c r="B16326" s="2" t="s">
        <v>16055</v>
      </c>
    </row>
    <row r="16327" spans="1:2" x14ac:dyDescent="0.25">
      <c r="A16327" s="2">
        <v>16610</v>
      </c>
      <c r="B16327" s="2" t="s">
        <v>16056</v>
      </c>
    </row>
    <row r="16328" spans="1:2" x14ac:dyDescent="0.25">
      <c r="A16328" s="2">
        <v>16611</v>
      </c>
      <c r="B16328" s="2" t="s">
        <v>16057</v>
      </c>
    </row>
    <row r="16329" spans="1:2" x14ac:dyDescent="0.25">
      <c r="A16329" s="2">
        <v>16612</v>
      </c>
      <c r="B16329" s="2" t="s">
        <v>16058</v>
      </c>
    </row>
    <row r="16330" spans="1:2" x14ac:dyDescent="0.25">
      <c r="A16330" s="2">
        <v>16613</v>
      </c>
      <c r="B16330" s="2" t="s">
        <v>16059</v>
      </c>
    </row>
    <row r="16331" spans="1:2" x14ac:dyDescent="0.25">
      <c r="A16331" s="2">
        <v>16614</v>
      </c>
      <c r="B16331" s="2" t="s">
        <v>16060</v>
      </c>
    </row>
    <row r="16332" spans="1:2" x14ac:dyDescent="0.25">
      <c r="A16332" s="2">
        <v>16615</v>
      </c>
      <c r="B16332" s="2" t="s">
        <v>16061</v>
      </c>
    </row>
    <row r="16333" spans="1:2" x14ac:dyDescent="0.25">
      <c r="A16333" s="2">
        <v>16616</v>
      </c>
      <c r="B16333" s="2" t="s">
        <v>16062</v>
      </c>
    </row>
    <row r="16334" spans="1:2" x14ac:dyDescent="0.25">
      <c r="A16334" s="2">
        <v>16617</v>
      </c>
      <c r="B16334" s="2" t="s">
        <v>16063</v>
      </c>
    </row>
    <row r="16335" spans="1:2" x14ac:dyDescent="0.25">
      <c r="A16335" s="2">
        <v>16618</v>
      </c>
      <c r="B16335" s="2" t="s">
        <v>16064</v>
      </c>
    </row>
    <row r="16336" spans="1:2" x14ac:dyDescent="0.25">
      <c r="A16336" s="2">
        <v>16619</v>
      </c>
      <c r="B16336" s="2" t="s">
        <v>16065</v>
      </c>
    </row>
    <row r="16337" spans="1:2" x14ac:dyDescent="0.25">
      <c r="A16337" s="2">
        <v>16620</v>
      </c>
      <c r="B16337" s="2" t="s">
        <v>16066</v>
      </c>
    </row>
    <row r="16338" spans="1:2" x14ac:dyDescent="0.25">
      <c r="A16338" s="2">
        <v>16621</v>
      </c>
      <c r="B16338" s="2" t="s">
        <v>16067</v>
      </c>
    </row>
    <row r="16339" spans="1:2" x14ac:dyDescent="0.25">
      <c r="A16339" s="2">
        <v>16622</v>
      </c>
      <c r="B16339" s="2" t="s">
        <v>16068</v>
      </c>
    </row>
    <row r="16340" spans="1:2" x14ac:dyDescent="0.25">
      <c r="A16340" s="2">
        <v>16623</v>
      </c>
      <c r="B16340" s="2" t="s">
        <v>16069</v>
      </c>
    </row>
    <row r="16341" spans="1:2" x14ac:dyDescent="0.25">
      <c r="A16341" s="2">
        <v>16624</v>
      </c>
      <c r="B16341" s="2" t="s">
        <v>16070</v>
      </c>
    </row>
    <row r="16342" spans="1:2" x14ac:dyDescent="0.25">
      <c r="A16342" s="2">
        <v>16625</v>
      </c>
      <c r="B16342" s="2" t="s">
        <v>16071</v>
      </c>
    </row>
    <row r="16343" spans="1:2" x14ac:dyDescent="0.25">
      <c r="A16343" s="2">
        <v>16626</v>
      </c>
      <c r="B16343" s="2" t="s">
        <v>16072</v>
      </c>
    </row>
    <row r="16344" spans="1:2" x14ac:dyDescent="0.25">
      <c r="A16344" s="2">
        <v>16627</v>
      </c>
      <c r="B16344" s="2" t="s">
        <v>16073</v>
      </c>
    </row>
    <row r="16345" spans="1:2" x14ac:dyDescent="0.25">
      <c r="A16345" s="2">
        <v>16628</v>
      </c>
      <c r="B16345" s="2" t="s">
        <v>16074</v>
      </c>
    </row>
    <row r="16346" spans="1:2" x14ac:dyDescent="0.25">
      <c r="A16346" s="2">
        <v>16629</v>
      </c>
      <c r="B16346" s="2" t="s">
        <v>16075</v>
      </c>
    </row>
    <row r="16347" spans="1:2" x14ac:dyDescent="0.25">
      <c r="A16347" s="2">
        <v>16630</v>
      </c>
      <c r="B16347" s="2" t="s">
        <v>16076</v>
      </c>
    </row>
    <row r="16348" spans="1:2" x14ac:dyDescent="0.25">
      <c r="A16348" s="2">
        <v>16631</v>
      </c>
      <c r="B16348" s="2" t="s">
        <v>16077</v>
      </c>
    </row>
    <row r="16349" spans="1:2" x14ac:dyDescent="0.25">
      <c r="A16349" s="2">
        <v>16632</v>
      </c>
      <c r="B16349" s="2" t="s">
        <v>16078</v>
      </c>
    </row>
    <row r="16350" spans="1:2" x14ac:dyDescent="0.25">
      <c r="A16350" s="2">
        <v>16633</v>
      </c>
      <c r="B16350" s="2" t="s">
        <v>16079</v>
      </c>
    </row>
    <row r="16351" spans="1:2" x14ac:dyDescent="0.25">
      <c r="A16351" s="2">
        <v>16634</v>
      </c>
      <c r="B16351" s="2" t="s">
        <v>16080</v>
      </c>
    </row>
    <row r="16352" spans="1:2" x14ac:dyDescent="0.25">
      <c r="A16352" s="2">
        <v>16635</v>
      </c>
      <c r="B16352" s="2" t="s">
        <v>16081</v>
      </c>
    </row>
    <row r="16353" spans="1:2" x14ac:dyDescent="0.25">
      <c r="A16353" s="2">
        <v>16636</v>
      </c>
      <c r="B16353" s="2" t="s">
        <v>16082</v>
      </c>
    </row>
    <row r="16354" spans="1:2" x14ac:dyDescent="0.25">
      <c r="A16354" s="2">
        <v>16637</v>
      </c>
      <c r="B16354" s="2" t="s">
        <v>16083</v>
      </c>
    </row>
    <row r="16355" spans="1:2" x14ac:dyDescent="0.25">
      <c r="A16355" s="2">
        <v>16638</v>
      </c>
      <c r="B16355" s="2" t="s">
        <v>16084</v>
      </c>
    </row>
    <row r="16356" spans="1:2" x14ac:dyDescent="0.25">
      <c r="A16356" s="2">
        <v>16639</v>
      </c>
      <c r="B16356" s="2" t="s">
        <v>16085</v>
      </c>
    </row>
    <row r="16357" spans="1:2" x14ac:dyDescent="0.25">
      <c r="A16357" s="2">
        <v>16640</v>
      </c>
      <c r="B16357" s="2" t="s">
        <v>16086</v>
      </c>
    </row>
    <row r="16358" spans="1:2" x14ac:dyDescent="0.25">
      <c r="A16358" s="2">
        <v>16641</v>
      </c>
      <c r="B16358" s="2" t="s">
        <v>16087</v>
      </c>
    </row>
    <row r="16359" spans="1:2" x14ac:dyDescent="0.25">
      <c r="A16359" s="2">
        <v>16642</v>
      </c>
      <c r="B16359" s="2" t="s">
        <v>16088</v>
      </c>
    </row>
    <row r="16360" spans="1:2" x14ac:dyDescent="0.25">
      <c r="A16360" s="2">
        <v>16643</v>
      </c>
      <c r="B16360" s="2" t="s">
        <v>16089</v>
      </c>
    </row>
    <row r="16361" spans="1:2" x14ac:dyDescent="0.25">
      <c r="A16361" s="2">
        <v>16644</v>
      </c>
      <c r="B16361" s="2" t="s">
        <v>16090</v>
      </c>
    </row>
    <row r="16362" spans="1:2" x14ac:dyDescent="0.25">
      <c r="A16362" s="2">
        <v>16645</v>
      </c>
      <c r="B16362" s="2" t="s">
        <v>16091</v>
      </c>
    </row>
    <row r="16363" spans="1:2" x14ac:dyDescent="0.25">
      <c r="A16363" s="2">
        <v>16646</v>
      </c>
      <c r="B16363" s="2" t="s">
        <v>16092</v>
      </c>
    </row>
    <row r="16364" spans="1:2" x14ac:dyDescent="0.25">
      <c r="A16364" s="2">
        <v>16647</v>
      </c>
      <c r="B16364" s="2" t="s">
        <v>16093</v>
      </c>
    </row>
    <row r="16365" spans="1:2" x14ac:dyDescent="0.25">
      <c r="A16365" s="2">
        <v>16648</v>
      </c>
      <c r="B16365" s="2" t="s">
        <v>16094</v>
      </c>
    </row>
    <row r="16366" spans="1:2" x14ac:dyDescent="0.25">
      <c r="A16366" s="2">
        <v>16649</v>
      </c>
      <c r="B16366" s="2" t="s">
        <v>16095</v>
      </c>
    </row>
    <row r="16367" spans="1:2" x14ac:dyDescent="0.25">
      <c r="A16367" s="2">
        <v>16650</v>
      </c>
      <c r="B16367" s="2" t="s">
        <v>16096</v>
      </c>
    </row>
    <row r="16368" spans="1:2" x14ac:dyDescent="0.25">
      <c r="A16368" s="2">
        <v>16651</v>
      </c>
      <c r="B16368" s="2" t="s">
        <v>16097</v>
      </c>
    </row>
    <row r="16369" spans="1:2" x14ac:dyDescent="0.25">
      <c r="A16369" s="2">
        <v>16652</v>
      </c>
      <c r="B16369" s="2" t="s">
        <v>16098</v>
      </c>
    </row>
    <row r="16370" spans="1:2" x14ac:dyDescent="0.25">
      <c r="A16370" s="2">
        <v>16653</v>
      </c>
      <c r="B16370" s="2" t="s">
        <v>16099</v>
      </c>
    </row>
    <row r="16371" spans="1:2" x14ac:dyDescent="0.25">
      <c r="A16371" s="2">
        <v>16654</v>
      </c>
      <c r="B16371" s="2" t="s">
        <v>16100</v>
      </c>
    </row>
    <row r="16372" spans="1:2" x14ac:dyDescent="0.25">
      <c r="A16372" s="2">
        <v>16655</v>
      </c>
      <c r="B16372" s="2" t="s">
        <v>16101</v>
      </c>
    </row>
    <row r="16373" spans="1:2" x14ac:dyDescent="0.25">
      <c r="A16373" s="2">
        <v>16656</v>
      </c>
      <c r="B16373" s="2" t="s">
        <v>16102</v>
      </c>
    </row>
    <row r="16374" spans="1:2" x14ac:dyDescent="0.25">
      <c r="A16374" s="2">
        <v>16657</v>
      </c>
      <c r="B16374" s="2" t="s">
        <v>16103</v>
      </c>
    </row>
    <row r="16375" spans="1:2" x14ac:dyDescent="0.25">
      <c r="A16375" s="2">
        <v>16658</v>
      </c>
      <c r="B16375" s="2" t="s">
        <v>16104</v>
      </c>
    </row>
    <row r="16376" spans="1:2" x14ac:dyDescent="0.25">
      <c r="A16376" s="2">
        <v>16659</v>
      </c>
      <c r="B16376" s="2" t="s">
        <v>16105</v>
      </c>
    </row>
    <row r="16377" spans="1:2" x14ac:dyDescent="0.25">
      <c r="A16377" s="2">
        <v>16660</v>
      </c>
      <c r="B16377" s="2" t="s">
        <v>16106</v>
      </c>
    </row>
    <row r="16378" spans="1:2" x14ac:dyDescent="0.25">
      <c r="A16378" s="2">
        <v>16661</v>
      </c>
      <c r="B16378" s="2" t="s">
        <v>16105</v>
      </c>
    </row>
    <row r="16379" spans="1:2" x14ac:dyDescent="0.25">
      <c r="A16379" s="2">
        <v>16662</v>
      </c>
      <c r="B16379" s="2" t="s">
        <v>16106</v>
      </c>
    </row>
    <row r="16380" spans="1:2" x14ac:dyDescent="0.25">
      <c r="A16380" s="2">
        <v>16663</v>
      </c>
      <c r="B16380" s="2" t="s">
        <v>16107</v>
      </c>
    </row>
    <row r="16381" spans="1:2" x14ac:dyDescent="0.25">
      <c r="A16381" s="2">
        <v>16664</v>
      </c>
      <c r="B16381" s="2" t="s">
        <v>16108</v>
      </c>
    </row>
    <row r="16382" spans="1:2" x14ac:dyDescent="0.25">
      <c r="A16382" s="2">
        <v>16665</v>
      </c>
      <c r="B16382" s="2" t="s">
        <v>16109</v>
      </c>
    </row>
    <row r="16383" spans="1:2" x14ac:dyDescent="0.25">
      <c r="A16383" s="2">
        <v>16666</v>
      </c>
      <c r="B16383" s="2" t="s">
        <v>16110</v>
      </c>
    </row>
    <row r="16384" spans="1:2" x14ac:dyDescent="0.25">
      <c r="A16384" s="2">
        <v>16667</v>
      </c>
      <c r="B16384" s="2" t="s">
        <v>16111</v>
      </c>
    </row>
    <row r="16385" spans="1:2" x14ac:dyDescent="0.25">
      <c r="A16385" s="2">
        <v>16668</v>
      </c>
      <c r="B16385" s="2" t="s">
        <v>16112</v>
      </c>
    </row>
    <row r="16386" spans="1:2" x14ac:dyDescent="0.25">
      <c r="A16386" s="2">
        <v>16669</v>
      </c>
      <c r="B16386" s="2" t="s">
        <v>16113</v>
      </c>
    </row>
    <row r="16387" spans="1:2" x14ac:dyDescent="0.25">
      <c r="A16387" s="2">
        <v>16670</v>
      </c>
      <c r="B16387" s="2" t="s">
        <v>16114</v>
      </c>
    </row>
    <row r="16388" spans="1:2" x14ac:dyDescent="0.25">
      <c r="A16388" s="2">
        <v>16671</v>
      </c>
      <c r="B16388" s="2" t="s">
        <v>16115</v>
      </c>
    </row>
    <row r="16389" spans="1:2" x14ac:dyDescent="0.25">
      <c r="A16389" s="2">
        <v>16672</v>
      </c>
      <c r="B16389" s="2" t="s">
        <v>16116</v>
      </c>
    </row>
    <row r="16390" spans="1:2" x14ac:dyDescent="0.25">
      <c r="A16390" s="2">
        <v>16673</v>
      </c>
      <c r="B16390" s="2" t="s">
        <v>16117</v>
      </c>
    </row>
    <row r="16391" spans="1:2" x14ac:dyDescent="0.25">
      <c r="A16391" s="2">
        <v>16674</v>
      </c>
      <c r="B16391" s="2" t="s">
        <v>16118</v>
      </c>
    </row>
    <row r="16392" spans="1:2" x14ac:dyDescent="0.25">
      <c r="A16392" s="2">
        <v>16675</v>
      </c>
      <c r="B16392" s="2" t="s">
        <v>16119</v>
      </c>
    </row>
    <row r="16393" spans="1:2" x14ac:dyDescent="0.25">
      <c r="A16393" s="2">
        <v>16676</v>
      </c>
      <c r="B16393" s="2" t="s">
        <v>16120</v>
      </c>
    </row>
    <row r="16394" spans="1:2" x14ac:dyDescent="0.25">
      <c r="A16394" s="2">
        <v>16677</v>
      </c>
      <c r="B16394" s="2" t="s">
        <v>16121</v>
      </c>
    </row>
    <row r="16395" spans="1:2" x14ac:dyDescent="0.25">
      <c r="A16395" s="2">
        <v>16678</v>
      </c>
      <c r="B16395" s="2" t="s">
        <v>16122</v>
      </c>
    </row>
    <row r="16396" spans="1:2" x14ac:dyDescent="0.25">
      <c r="A16396" s="2">
        <v>16679</v>
      </c>
      <c r="B16396" s="2" t="s">
        <v>16123</v>
      </c>
    </row>
    <row r="16397" spans="1:2" x14ac:dyDescent="0.25">
      <c r="A16397" s="2">
        <v>16680</v>
      </c>
      <c r="B16397" s="2" t="s">
        <v>16124</v>
      </c>
    </row>
    <row r="16398" spans="1:2" x14ac:dyDescent="0.25">
      <c r="A16398" s="2">
        <v>16681</v>
      </c>
      <c r="B16398" s="2" t="s">
        <v>16125</v>
      </c>
    </row>
    <row r="16399" spans="1:2" x14ac:dyDescent="0.25">
      <c r="A16399" s="2">
        <v>16682</v>
      </c>
      <c r="B16399" s="2" t="s">
        <v>16126</v>
      </c>
    </row>
    <row r="16400" spans="1:2" x14ac:dyDescent="0.25">
      <c r="A16400" s="2">
        <v>16683</v>
      </c>
      <c r="B16400" s="2" t="s">
        <v>16127</v>
      </c>
    </row>
    <row r="16401" spans="1:2" x14ac:dyDescent="0.25">
      <c r="A16401" s="2">
        <v>16684</v>
      </c>
      <c r="B16401" s="2" t="s">
        <v>16128</v>
      </c>
    </row>
    <row r="16402" spans="1:2" x14ac:dyDescent="0.25">
      <c r="A16402" s="2">
        <v>16685</v>
      </c>
      <c r="B16402" s="2" t="s">
        <v>16129</v>
      </c>
    </row>
    <row r="16403" spans="1:2" x14ac:dyDescent="0.25">
      <c r="A16403" s="2">
        <v>16686</v>
      </c>
      <c r="B16403" s="2" t="s">
        <v>16130</v>
      </c>
    </row>
    <row r="16404" spans="1:2" x14ac:dyDescent="0.25">
      <c r="A16404" s="2">
        <v>16687</v>
      </c>
      <c r="B16404" s="2" t="s">
        <v>16131</v>
      </c>
    </row>
    <row r="16405" spans="1:2" x14ac:dyDescent="0.25">
      <c r="A16405" s="2">
        <v>16688</v>
      </c>
      <c r="B16405" s="2" t="s">
        <v>16132</v>
      </c>
    </row>
    <row r="16406" spans="1:2" x14ac:dyDescent="0.25">
      <c r="A16406" s="2">
        <v>16689</v>
      </c>
      <c r="B16406" s="2" t="s">
        <v>16133</v>
      </c>
    </row>
    <row r="16407" spans="1:2" x14ac:dyDescent="0.25">
      <c r="A16407" s="2">
        <v>16690</v>
      </c>
      <c r="B16407" s="2" t="s">
        <v>16134</v>
      </c>
    </row>
    <row r="16408" spans="1:2" x14ac:dyDescent="0.25">
      <c r="A16408" s="2">
        <v>16691</v>
      </c>
      <c r="B16408" s="2" t="s">
        <v>16135</v>
      </c>
    </row>
    <row r="16409" spans="1:2" x14ac:dyDescent="0.25">
      <c r="A16409" s="2">
        <v>16692</v>
      </c>
      <c r="B16409" s="2" t="s">
        <v>16136</v>
      </c>
    </row>
    <row r="16410" spans="1:2" x14ac:dyDescent="0.25">
      <c r="A16410" s="2">
        <v>16693</v>
      </c>
      <c r="B16410" s="2" t="s">
        <v>16137</v>
      </c>
    </row>
    <row r="16411" spans="1:2" x14ac:dyDescent="0.25">
      <c r="A16411" s="2">
        <v>16694</v>
      </c>
      <c r="B16411" s="2" t="s">
        <v>16138</v>
      </c>
    </row>
    <row r="16412" spans="1:2" x14ac:dyDescent="0.25">
      <c r="A16412" s="2">
        <v>16695</v>
      </c>
      <c r="B16412" s="2" t="s">
        <v>16139</v>
      </c>
    </row>
    <row r="16413" spans="1:2" x14ac:dyDescent="0.25">
      <c r="A16413" s="2">
        <v>16696</v>
      </c>
      <c r="B16413" s="2" t="s">
        <v>16140</v>
      </c>
    </row>
    <row r="16414" spans="1:2" x14ac:dyDescent="0.25">
      <c r="A16414" s="2">
        <v>16697</v>
      </c>
      <c r="B16414" s="2" t="s">
        <v>16141</v>
      </c>
    </row>
    <row r="16415" spans="1:2" x14ac:dyDescent="0.25">
      <c r="A16415" s="2">
        <v>16698</v>
      </c>
      <c r="B16415" s="2" t="s">
        <v>16142</v>
      </c>
    </row>
    <row r="16416" spans="1:2" x14ac:dyDescent="0.25">
      <c r="A16416" s="2">
        <v>16699</v>
      </c>
      <c r="B16416" s="2" t="s">
        <v>16143</v>
      </c>
    </row>
    <row r="16417" spans="1:2" x14ac:dyDescent="0.25">
      <c r="A16417" s="2">
        <v>16700</v>
      </c>
      <c r="B16417" s="2" t="s">
        <v>16144</v>
      </c>
    </row>
    <row r="16418" spans="1:2" x14ac:dyDescent="0.25">
      <c r="A16418" s="2">
        <v>16701</v>
      </c>
      <c r="B16418" s="2" t="s">
        <v>16145</v>
      </c>
    </row>
    <row r="16419" spans="1:2" x14ac:dyDescent="0.25">
      <c r="A16419" s="2">
        <v>16702</v>
      </c>
      <c r="B16419" s="2" t="s">
        <v>16146</v>
      </c>
    </row>
    <row r="16420" spans="1:2" x14ac:dyDescent="0.25">
      <c r="A16420" s="2">
        <v>16703</v>
      </c>
      <c r="B16420" s="2" t="s">
        <v>16147</v>
      </c>
    </row>
    <row r="16421" spans="1:2" x14ac:dyDescent="0.25">
      <c r="A16421" s="2">
        <v>16704</v>
      </c>
      <c r="B16421" s="2" t="s">
        <v>16148</v>
      </c>
    </row>
    <row r="16422" spans="1:2" x14ac:dyDescent="0.25">
      <c r="A16422" s="2">
        <v>16705</v>
      </c>
      <c r="B16422" s="2" t="s">
        <v>16149</v>
      </c>
    </row>
    <row r="16423" spans="1:2" x14ac:dyDescent="0.25">
      <c r="A16423" s="2">
        <v>16706</v>
      </c>
      <c r="B16423" s="2" t="s">
        <v>16150</v>
      </c>
    </row>
    <row r="16424" spans="1:2" x14ac:dyDescent="0.25">
      <c r="A16424" s="2">
        <v>16707</v>
      </c>
      <c r="B16424" s="2" t="s">
        <v>16151</v>
      </c>
    </row>
    <row r="16425" spans="1:2" x14ac:dyDescent="0.25">
      <c r="A16425" s="2">
        <v>16708</v>
      </c>
      <c r="B16425" s="2" t="s">
        <v>16152</v>
      </c>
    </row>
    <row r="16426" spans="1:2" x14ac:dyDescent="0.25">
      <c r="A16426" s="2">
        <v>16709</v>
      </c>
      <c r="B16426" s="2" t="s">
        <v>16153</v>
      </c>
    </row>
    <row r="16427" spans="1:2" x14ac:dyDescent="0.25">
      <c r="A16427" s="2">
        <v>16710</v>
      </c>
      <c r="B16427" s="2" t="s">
        <v>16154</v>
      </c>
    </row>
    <row r="16428" spans="1:2" x14ac:dyDescent="0.25">
      <c r="A16428" s="2">
        <v>16711</v>
      </c>
      <c r="B16428" s="2" t="s">
        <v>16155</v>
      </c>
    </row>
    <row r="16429" spans="1:2" x14ac:dyDescent="0.25">
      <c r="A16429" s="2">
        <v>16712</v>
      </c>
      <c r="B16429" s="2" t="s">
        <v>16156</v>
      </c>
    </row>
    <row r="16430" spans="1:2" x14ac:dyDescent="0.25">
      <c r="A16430" s="2">
        <v>16713</v>
      </c>
      <c r="B16430" s="2" t="s">
        <v>16157</v>
      </c>
    </row>
    <row r="16431" spans="1:2" x14ac:dyDescent="0.25">
      <c r="A16431" s="2">
        <v>16714</v>
      </c>
      <c r="B16431" s="2" t="s">
        <v>16158</v>
      </c>
    </row>
    <row r="16432" spans="1:2" x14ac:dyDescent="0.25">
      <c r="A16432" s="2">
        <v>16715</v>
      </c>
      <c r="B16432" s="2" t="s">
        <v>16159</v>
      </c>
    </row>
    <row r="16433" spans="1:2" x14ac:dyDescent="0.25">
      <c r="A16433" s="2">
        <v>16716</v>
      </c>
      <c r="B16433" s="2" t="s">
        <v>16160</v>
      </c>
    </row>
    <row r="16434" spans="1:2" x14ac:dyDescent="0.25">
      <c r="A16434" s="2">
        <v>16717</v>
      </c>
      <c r="B16434" s="2" t="s">
        <v>16161</v>
      </c>
    </row>
    <row r="16435" spans="1:2" x14ac:dyDescent="0.25">
      <c r="A16435" s="2">
        <v>16718</v>
      </c>
      <c r="B16435" s="2" t="s">
        <v>16162</v>
      </c>
    </row>
    <row r="16436" spans="1:2" x14ac:dyDescent="0.25">
      <c r="A16436" s="2">
        <v>16719</v>
      </c>
      <c r="B16436" s="2" t="s">
        <v>16163</v>
      </c>
    </row>
    <row r="16437" spans="1:2" x14ac:dyDescent="0.25">
      <c r="A16437" s="2">
        <v>16720</v>
      </c>
      <c r="B16437" s="2" t="s">
        <v>16164</v>
      </c>
    </row>
    <row r="16438" spans="1:2" x14ac:dyDescent="0.25">
      <c r="A16438" s="2">
        <v>16721</v>
      </c>
      <c r="B16438" s="2" t="s">
        <v>16165</v>
      </c>
    </row>
    <row r="16439" spans="1:2" x14ac:dyDescent="0.25">
      <c r="A16439" s="2">
        <v>16722</v>
      </c>
      <c r="B16439" s="2" t="s">
        <v>16166</v>
      </c>
    </row>
    <row r="16440" spans="1:2" x14ac:dyDescent="0.25">
      <c r="A16440" s="2">
        <v>16723</v>
      </c>
      <c r="B16440" s="2" t="s">
        <v>16167</v>
      </c>
    </row>
    <row r="16441" spans="1:2" x14ac:dyDescent="0.25">
      <c r="A16441" s="2">
        <v>16724</v>
      </c>
      <c r="B16441" s="2" t="s">
        <v>16168</v>
      </c>
    </row>
    <row r="16442" spans="1:2" x14ac:dyDescent="0.25">
      <c r="A16442" s="2">
        <v>16725</v>
      </c>
      <c r="B16442" s="2" t="s">
        <v>16169</v>
      </c>
    </row>
    <row r="16443" spans="1:2" x14ac:dyDescent="0.25">
      <c r="A16443" s="2">
        <v>16726</v>
      </c>
      <c r="B16443" s="2" t="s">
        <v>16170</v>
      </c>
    </row>
    <row r="16444" spans="1:2" x14ac:dyDescent="0.25">
      <c r="A16444" s="2">
        <v>16727</v>
      </c>
      <c r="B16444" s="2" t="s">
        <v>16171</v>
      </c>
    </row>
    <row r="16445" spans="1:2" x14ac:dyDescent="0.25">
      <c r="A16445" s="2">
        <v>16728</v>
      </c>
      <c r="B16445" s="2" t="s">
        <v>16172</v>
      </c>
    </row>
    <row r="16446" spans="1:2" x14ac:dyDescent="0.25">
      <c r="A16446" s="2">
        <v>16729</v>
      </c>
      <c r="B16446" s="2" t="s">
        <v>16173</v>
      </c>
    </row>
    <row r="16447" spans="1:2" x14ac:dyDescent="0.25">
      <c r="A16447" s="2">
        <v>16730</v>
      </c>
      <c r="B16447" s="2" t="s">
        <v>16174</v>
      </c>
    </row>
    <row r="16448" spans="1:2" x14ac:dyDescent="0.25">
      <c r="A16448" s="2">
        <v>16731</v>
      </c>
      <c r="B16448" s="2" t="s">
        <v>16175</v>
      </c>
    </row>
    <row r="16449" spans="1:2" x14ac:dyDescent="0.25">
      <c r="A16449" s="2">
        <v>16732</v>
      </c>
      <c r="B16449" s="2" t="s">
        <v>16176</v>
      </c>
    </row>
    <row r="16450" spans="1:2" x14ac:dyDescent="0.25">
      <c r="A16450" s="2">
        <v>16733</v>
      </c>
      <c r="B16450" s="2" t="s">
        <v>16175</v>
      </c>
    </row>
    <row r="16451" spans="1:2" x14ac:dyDescent="0.25">
      <c r="A16451" s="2">
        <v>16734</v>
      </c>
      <c r="B16451" s="2" t="s">
        <v>16177</v>
      </c>
    </row>
    <row r="16452" spans="1:2" x14ac:dyDescent="0.25">
      <c r="A16452" s="2">
        <v>16735</v>
      </c>
      <c r="B16452" s="2" t="s">
        <v>16178</v>
      </c>
    </row>
    <row r="16453" spans="1:2" x14ac:dyDescent="0.25">
      <c r="A16453" s="2">
        <v>16736</v>
      </c>
      <c r="B16453" s="2" t="s">
        <v>16179</v>
      </c>
    </row>
    <row r="16454" spans="1:2" x14ac:dyDescent="0.25">
      <c r="A16454" s="2">
        <v>16737</v>
      </c>
      <c r="B16454" s="2" t="s">
        <v>16180</v>
      </c>
    </row>
    <row r="16455" spans="1:2" x14ac:dyDescent="0.25">
      <c r="A16455" s="2">
        <v>16738</v>
      </c>
      <c r="B16455" s="2" t="s">
        <v>16181</v>
      </c>
    </row>
    <row r="16456" spans="1:2" x14ac:dyDescent="0.25">
      <c r="A16456" s="2">
        <v>16739</v>
      </c>
      <c r="B16456" s="2" t="s">
        <v>16182</v>
      </c>
    </row>
    <row r="16457" spans="1:2" x14ac:dyDescent="0.25">
      <c r="A16457" s="2">
        <v>16740</v>
      </c>
      <c r="B16457" s="2" t="s">
        <v>16183</v>
      </c>
    </row>
    <row r="16458" spans="1:2" x14ac:dyDescent="0.25">
      <c r="A16458" s="2">
        <v>16741</v>
      </c>
      <c r="B16458" s="2" t="s">
        <v>16184</v>
      </c>
    </row>
    <row r="16459" spans="1:2" x14ac:dyDescent="0.25">
      <c r="A16459" s="2">
        <v>16742</v>
      </c>
      <c r="B16459" s="2" t="s">
        <v>16185</v>
      </c>
    </row>
    <row r="16460" spans="1:2" x14ac:dyDescent="0.25">
      <c r="A16460" s="2">
        <v>16743</v>
      </c>
      <c r="B16460" s="2" t="s">
        <v>16186</v>
      </c>
    </row>
    <row r="16461" spans="1:2" x14ac:dyDescent="0.25">
      <c r="A16461" s="2">
        <v>16744</v>
      </c>
      <c r="B16461" s="2" t="s">
        <v>16187</v>
      </c>
    </row>
    <row r="16462" spans="1:2" x14ac:dyDescent="0.25">
      <c r="A16462" s="2">
        <v>16745</v>
      </c>
      <c r="B16462" s="2" t="s">
        <v>16188</v>
      </c>
    </row>
    <row r="16463" spans="1:2" x14ac:dyDescent="0.25">
      <c r="A16463" s="2">
        <v>16746</v>
      </c>
      <c r="B16463" s="2" t="s">
        <v>16189</v>
      </c>
    </row>
    <row r="16464" spans="1:2" x14ac:dyDescent="0.25">
      <c r="A16464" s="2">
        <v>16747</v>
      </c>
      <c r="B16464" s="2" t="s">
        <v>16190</v>
      </c>
    </row>
    <row r="16465" spans="1:2" x14ac:dyDescent="0.25">
      <c r="A16465" s="2">
        <v>16748</v>
      </c>
      <c r="B16465" s="2" t="s">
        <v>16191</v>
      </c>
    </row>
    <row r="16466" spans="1:2" x14ac:dyDescent="0.25">
      <c r="A16466" s="2">
        <v>16749</v>
      </c>
      <c r="B16466" s="2" t="s">
        <v>16192</v>
      </c>
    </row>
    <row r="16467" spans="1:2" x14ac:dyDescent="0.25">
      <c r="A16467" s="2">
        <v>16750</v>
      </c>
      <c r="B16467" s="2" t="s">
        <v>16193</v>
      </c>
    </row>
    <row r="16468" spans="1:2" x14ac:dyDescent="0.25">
      <c r="A16468" s="2">
        <v>16751</v>
      </c>
      <c r="B16468" s="2" t="s">
        <v>16194</v>
      </c>
    </row>
    <row r="16469" spans="1:2" x14ac:dyDescent="0.25">
      <c r="A16469" s="2">
        <v>16752</v>
      </c>
      <c r="B16469" s="2" t="s">
        <v>16195</v>
      </c>
    </row>
    <row r="16470" spans="1:2" x14ac:dyDescent="0.25">
      <c r="A16470" s="2">
        <v>16753</v>
      </c>
      <c r="B16470" s="2" t="s">
        <v>16196</v>
      </c>
    </row>
    <row r="16471" spans="1:2" x14ac:dyDescent="0.25">
      <c r="A16471" s="2">
        <v>16754</v>
      </c>
      <c r="B16471" s="2" t="s">
        <v>16197</v>
      </c>
    </row>
    <row r="16472" spans="1:2" x14ac:dyDescent="0.25">
      <c r="A16472" s="2">
        <v>16755</v>
      </c>
      <c r="B16472" s="2" t="s">
        <v>16198</v>
      </c>
    </row>
    <row r="16473" spans="1:2" x14ac:dyDescent="0.25">
      <c r="A16473" s="2">
        <v>16756</v>
      </c>
      <c r="B16473" s="2" t="s">
        <v>16199</v>
      </c>
    </row>
    <row r="16474" spans="1:2" x14ac:dyDescent="0.25">
      <c r="A16474" s="2">
        <v>16757</v>
      </c>
      <c r="B16474" s="2" t="s">
        <v>16200</v>
      </c>
    </row>
    <row r="16475" spans="1:2" x14ac:dyDescent="0.25">
      <c r="A16475" s="2">
        <v>16758</v>
      </c>
      <c r="B16475" s="2" t="s">
        <v>16201</v>
      </c>
    </row>
    <row r="16476" spans="1:2" x14ac:dyDescent="0.25">
      <c r="A16476" s="2">
        <v>16759</v>
      </c>
      <c r="B16476" s="2" t="s">
        <v>16202</v>
      </c>
    </row>
    <row r="16477" spans="1:2" x14ac:dyDescent="0.25">
      <c r="A16477" s="2">
        <v>16760</v>
      </c>
      <c r="B16477" s="2" t="s">
        <v>16203</v>
      </c>
    </row>
    <row r="16478" spans="1:2" x14ac:dyDescent="0.25">
      <c r="A16478" s="2">
        <v>16761</v>
      </c>
      <c r="B16478" s="2" t="s">
        <v>16204</v>
      </c>
    </row>
    <row r="16479" spans="1:2" x14ac:dyDescent="0.25">
      <c r="A16479" s="2">
        <v>16762</v>
      </c>
      <c r="B16479" s="2" t="s">
        <v>16205</v>
      </c>
    </row>
    <row r="16480" spans="1:2" x14ac:dyDescent="0.25">
      <c r="A16480" s="2">
        <v>16763</v>
      </c>
      <c r="B16480" s="2" t="s">
        <v>16206</v>
      </c>
    </row>
    <row r="16481" spans="1:2" x14ac:dyDescent="0.25">
      <c r="A16481" s="2">
        <v>16764</v>
      </c>
      <c r="B16481" s="2" t="s">
        <v>16207</v>
      </c>
    </row>
    <row r="16482" spans="1:2" x14ac:dyDescent="0.25">
      <c r="A16482" s="2">
        <v>16765</v>
      </c>
      <c r="B16482" s="2" t="s">
        <v>16208</v>
      </c>
    </row>
    <row r="16483" spans="1:2" x14ac:dyDescent="0.25">
      <c r="A16483" s="2">
        <v>16766</v>
      </c>
      <c r="B16483" s="2" t="s">
        <v>16209</v>
      </c>
    </row>
    <row r="16484" spans="1:2" x14ac:dyDescent="0.25">
      <c r="A16484" s="2">
        <v>16767</v>
      </c>
      <c r="B16484" s="2" t="s">
        <v>16210</v>
      </c>
    </row>
    <row r="16485" spans="1:2" x14ac:dyDescent="0.25">
      <c r="A16485" s="2">
        <v>16768</v>
      </c>
      <c r="B16485" s="2" t="s">
        <v>16211</v>
      </c>
    </row>
    <row r="16486" spans="1:2" x14ac:dyDescent="0.25">
      <c r="A16486" s="2">
        <v>16769</v>
      </c>
      <c r="B16486" s="2" t="s">
        <v>16212</v>
      </c>
    </row>
    <row r="16487" spans="1:2" x14ac:dyDescent="0.25">
      <c r="A16487" s="2">
        <v>16770</v>
      </c>
      <c r="B16487" s="2" t="s">
        <v>16213</v>
      </c>
    </row>
    <row r="16488" spans="1:2" x14ac:dyDescent="0.25">
      <c r="A16488" s="2">
        <v>16771</v>
      </c>
      <c r="B16488" s="2" t="s">
        <v>16214</v>
      </c>
    </row>
    <row r="16489" spans="1:2" x14ac:dyDescent="0.25">
      <c r="A16489" s="2">
        <v>16772</v>
      </c>
      <c r="B16489" s="2" t="s">
        <v>16215</v>
      </c>
    </row>
    <row r="16490" spans="1:2" x14ac:dyDescent="0.25">
      <c r="A16490" s="2">
        <v>16773</v>
      </c>
      <c r="B16490" s="2" t="s">
        <v>16216</v>
      </c>
    </row>
    <row r="16491" spans="1:2" x14ac:dyDescent="0.25">
      <c r="A16491" s="2">
        <v>16774</v>
      </c>
      <c r="B16491" s="2" t="s">
        <v>16217</v>
      </c>
    </row>
    <row r="16492" spans="1:2" x14ac:dyDescent="0.25">
      <c r="A16492" s="2">
        <v>16775</v>
      </c>
      <c r="B16492" s="2" t="s">
        <v>16218</v>
      </c>
    </row>
    <row r="16493" spans="1:2" x14ac:dyDescent="0.25">
      <c r="A16493" s="2">
        <v>16776</v>
      </c>
      <c r="B16493" s="2" t="s">
        <v>16219</v>
      </c>
    </row>
    <row r="16494" spans="1:2" x14ac:dyDescent="0.25">
      <c r="A16494" s="2">
        <v>16777</v>
      </c>
      <c r="B16494" s="2" t="s">
        <v>16220</v>
      </c>
    </row>
    <row r="16495" spans="1:2" x14ac:dyDescent="0.25">
      <c r="A16495" s="2">
        <v>16778</v>
      </c>
      <c r="B16495" s="2" t="s">
        <v>16221</v>
      </c>
    </row>
    <row r="16496" spans="1:2" x14ac:dyDescent="0.25">
      <c r="A16496" s="2">
        <v>16779</v>
      </c>
      <c r="B16496" s="2" t="s">
        <v>16222</v>
      </c>
    </row>
    <row r="16497" spans="1:2" x14ac:dyDescent="0.25">
      <c r="A16497" s="2">
        <v>16780</v>
      </c>
      <c r="B16497" s="2" t="s">
        <v>16223</v>
      </c>
    </row>
    <row r="16498" spans="1:2" x14ac:dyDescent="0.25">
      <c r="A16498" s="2">
        <v>16781</v>
      </c>
      <c r="B16498" s="2" t="s">
        <v>16224</v>
      </c>
    </row>
    <row r="16499" spans="1:2" x14ac:dyDescent="0.25">
      <c r="A16499" s="2">
        <v>16782</v>
      </c>
      <c r="B16499" s="2" t="s">
        <v>16225</v>
      </c>
    </row>
    <row r="16500" spans="1:2" x14ac:dyDescent="0.25">
      <c r="A16500" s="2">
        <v>16783</v>
      </c>
      <c r="B16500" s="2" t="s">
        <v>16226</v>
      </c>
    </row>
    <row r="16501" spans="1:2" x14ac:dyDescent="0.25">
      <c r="A16501" s="2">
        <v>16784</v>
      </c>
      <c r="B16501" s="2" t="s">
        <v>16227</v>
      </c>
    </row>
    <row r="16502" spans="1:2" x14ac:dyDescent="0.25">
      <c r="A16502" s="2">
        <v>16785</v>
      </c>
      <c r="B16502" s="2" t="s">
        <v>16228</v>
      </c>
    </row>
    <row r="16503" spans="1:2" x14ac:dyDescent="0.25">
      <c r="A16503" s="2">
        <v>16786</v>
      </c>
      <c r="B16503" s="2" t="s">
        <v>16229</v>
      </c>
    </row>
    <row r="16504" spans="1:2" x14ac:dyDescent="0.25">
      <c r="A16504" s="2">
        <v>16787</v>
      </c>
      <c r="B16504" s="2" t="s">
        <v>16230</v>
      </c>
    </row>
    <row r="16505" spans="1:2" x14ac:dyDescent="0.25">
      <c r="A16505" s="2">
        <v>16788</v>
      </c>
      <c r="B16505" s="2" t="s">
        <v>16231</v>
      </c>
    </row>
    <row r="16506" spans="1:2" x14ac:dyDescent="0.25">
      <c r="A16506" s="2">
        <v>16789</v>
      </c>
      <c r="B16506" s="2" t="s">
        <v>16232</v>
      </c>
    </row>
    <row r="16507" spans="1:2" x14ac:dyDescent="0.25">
      <c r="A16507" s="2">
        <v>16790</v>
      </c>
      <c r="B16507" s="2" t="s">
        <v>16233</v>
      </c>
    </row>
    <row r="16508" spans="1:2" x14ac:dyDescent="0.25">
      <c r="A16508" s="2">
        <v>16791</v>
      </c>
      <c r="B16508" s="2" t="s">
        <v>16234</v>
      </c>
    </row>
    <row r="16509" spans="1:2" x14ac:dyDescent="0.25">
      <c r="A16509" s="2">
        <v>16792</v>
      </c>
      <c r="B16509" s="2" t="s">
        <v>16235</v>
      </c>
    </row>
    <row r="16510" spans="1:2" x14ac:dyDescent="0.25">
      <c r="A16510" s="2">
        <v>16793</v>
      </c>
      <c r="B16510" s="2" t="s">
        <v>16236</v>
      </c>
    </row>
    <row r="16511" spans="1:2" x14ac:dyDescent="0.25">
      <c r="A16511" s="2">
        <v>16794</v>
      </c>
      <c r="B16511" s="2" t="s">
        <v>16237</v>
      </c>
    </row>
    <row r="16512" spans="1:2" x14ac:dyDescent="0.25">
      <c r="A16512" s="2">
        <v>16795</v>
      </c>
      <c r="B16512" s="2" t="s">
        <v>16238</v>
      </c>
    </row>
    <row r="16513" spans="1:2" x14ac:dyDescent="0.25">
      <c r="A16513" s="2">
        <v>16796</v>
      </c>
      <c r="B16513" s="2" t="s">
        <v>16216</v>
      </c>
    </row>
    <row r="16514" spans="1:2" x14ac:dyDescent="0.25">
      <c r="A16514" s="2">
        <v>16797</v>
      </c>
      <c r="B16514" s="2" t="s">
        <v>16215</v>
      </c>
    </row>
    <row r="16515" spans="1:2" x14ac:dyDescent="0.25">
      <c r="A16515" s="2">
        <v>16798</v>
      </c>
      <c r="B16515" s="2" t="s">
        <v>16239</v>
      </c>
    </row>
    <row r="16516" spans="1:2" x14ac:dyDescent="0.25">
      <c r="A16516" s="2">
        <v>16799</v>
      </c>
      <c r="B16516" s="2" t="s">
        <v>16240</v>
      </c>
    </row>
    <row r="16517" spans="1:2" x14ac:dyDescent="0.25">
      <c r="A16517" s="2">
        <v>16800</v>
      </c>
      <c r="B16517" s="2" t="s">
        <v>16241</v>
      </c>
    </row>
    <row r="16518" spans="1:2" x14ac:dyDescent="0.25">
      <c r="A16518" s="2">
        <v>16801</v>
      </c>
      <c r="B16518" s="2" t="s">
        <v>16242</v>
      </c>
    </row>
    <row r="16519" spans="1:2" x14ac:dyDescent="0.25">
      <c r="A16519" s="2">
        <v>16802</v>
      </c>
      <c r="B16519" s="2" t="s">
        <v>16243</v>
      </c>
    </row>
    <row r="16520" spans="1:2" x14ac:dyDescent="0.25">
      <c r="A16520" s="2">
        <v>16803</v>
      </c>
      <c r="B16520" s="2" t="s">
        <v>16244</v>
      </c>
    </row>
    <row r="16521" spans="1:2" x14ac:dyDescent="0.25">
      <c r="A16521" s="2">
        <v>16804</v>
      </c>
      <c r="B16521" s="2" t="s">
        <v>16245</v>
      </c>
    </row>
    <row r="16522" spans="1:2" x14ac:dyDescent="0.25">
      <c r="A16522" s="2">
        <v>16805</v>
      </c>
      <c r="B16522" s="2" t="s">
        <v>16246</v>
      </c>
    </row>
    <row r="16523" spans="1:2" x14ac:dyDescent="0.25">
      <c r="A16523" s="2">
        <v>16806</v>
      </c>
      <c r="B16523" s="2" t="s">
        <v>16247</v>
      </c>
    </row>
    <row r="16524" spans="1:2" x14ac:dyDescent="0.25">
      <c r="A16524" s="2">
        <v>16807</v>
      </c>
      <c r="B16524" s="2" t="s">
        <v>16248</v>
      </c>
    </row>
    <row r="16525" spans="1:2" x14ac:dyDescent="0.25">
      <c r="A16525" s="2">
        <v>16808</v>
      </c>
      <c r="B16525" s="2" t="s">
        <v>16249</v>
      </c>
    </row>
    <row r="16526" spans="1:2" x14ac:dyDescent="0.25">
      <c r="A16526" s="2">
        <v>16809</v>
      </c>
      <c r="B16526" s="2" t="s">
        <v>16250</v>
      </c>
    </row>
    <row r="16527" spans="1:2" x14ac:dyDescent="0.25">
      <c r="A16527" s="2">
        <v>16810</v>
      </c>
      <c r="B16527" s="2" t="s">
        <v>16251</v>
      </c>
    </row>
    <row r="16528" spans="1:2" x14ac:dyDescent="0.25">
      <c r="A16528" s="2">
        <v>16811</v>
      </c>
      <c r="B16528" s="2" t="s">
        <v>16252</v>
      </c>
    </row>
    <row r="16529" spans="1:2" x14ac:dyDescent="0.25">
      <c r="A16529" s="2">
        <v>16812</v>
      </c>
      <c r="B16529" s="2" t="s">
        <v>16253</v>
      </c>
    </row>
    <row r="16530" spans="1:2" x14ac:dyDescent="0.25">
      <c r="A16530" s="2">
        <v>16813</v>
      </c>
      <c r="B16530" s="2" t="s">
        <v>16254</v>
      </c>
    </row>
    <row r="16531" spans="1:2" x14ac:dyDescent="0.25">
      <c r="A16531" s="2">
        <v>16814</v>
      </c>
      <c r="B16531" s="2" t="s">
        <v>16255</v>
      </c>
    </row>
    <row r="16532" spans="1:2" x14ac:dyDescent="0.25">
      <c r="A16532" s="2">
        <v>16815</v>
      </c>
      <c r="B16532" s="2" t="s">
        <v>16256</v>
      </c>
    </row>
    <row r="16533" spans="1:2" x14ac:dyDescent="0.25">
      <c r="A16533" s="2">
        <v>16816</v>
      </c>
      <c r="B16533" s="2" t="s">
        <v>16257</v>
      </c>
    </row>
    <row r="16534" spans="1:2" x14ac:dyDescent="0.25">
      <c r="A16534" s="2">
        <v>16817</v>
      </c>
      <c r="B16534" s="2" t="s">
        <v>16258</v>
      </c>
    </row>
    <row r="16535" spans="1:2" x14ac:dyDescent="0.25">
      <c r="A16535" s="2">
        <v>16818</v>
      </c>
      <c r="B16535" s="2" t="s">
        <v>16259</v>
      </c>
    </row>
    <row r="16536" spans="1:2" x14ac:dyDescent="0.25">
      <c r="A16536" s="2">
        <v>16819</v>
      </c>
      <c r="B16536" s="2" t="s">
        <v>16260</v>
      </c>
    </row>
    <row r="16537" spans="1:2" x14ac:dyDescent="0.25">
      <c r="A16537" s="2">
        <v>16820</v>
      </c>
      <c r="B16537" s="2" t="s">
        <v>16261</v>
      </c>
    </row>
    <row r="16538" spans="1:2" x14ac:dyDescent="0.25">
      <c r="A16538" s="2">
        <v>16821</v>
      </c>
      <c r="B16538" s="2" t="s">
        <v>16262</v>
      </c>
    </row>
    <row r="16539" spans="1:2" x14ac:dyDescent="0.25">
      <c r="A16539" s="2">
        <v>16822</v>
      </c>
      <c r="B16539" s="2" t="s">
        <v>16263</v>
      </c>
    </row>
    <row r="16540" spans="1:2" x14ac:dyDescent="0.25">
      <c r="A16540" s="2">
        <v>16823</v>
      </c>
      <c r="B16540" s="2" t="s">
        <v>16264</v>
      </c>
    </row>
    <row r="16541" spans="1:2" x14ac:dyDescent="0.25">
      <c r="A16541" s="2">
        <v>16824</v>
      </c>
      <c r="B16541" s="2" t="s">
        <v>16265</v>
      </c>
    </row>
    <row r="16542" spans="1:2" x14ac:dyDescent="0.25">
      <c r="A16542" s="2">
        <v>16825</v>
      </c>
      <c r="B16542" s="2" t="s">
        <v>16266</v>
      </c>
    </row>
    <row r="16543" spans="1:2" x14ac:dyDescent="0.25">
      <c r="A16543" s="2">
        <v>16826</v>
      </c>
      <c r="B16543" s="2" t="s">
        <v>16267</v>
      </c>
    </row>
    <row r="16544" spans="1:2" x14ac:dyDescent="0.25">
      <c r="A16544" s="2">
        <v>16827</v>
      </c>
      <c r="B16544" s="2" t="s">
        <v>16268</v>
      </c>
    </row>
    <row r="16545" spans="1:2" x14ac:dyDescent="0.25">
      <c r="A16545" s="2">
        <v>16828</v>
      </c>
      <c r="B16545" s="2" t="s">
        <v>16269</v>
      </c>
    </row>
    <row r="16546" spans="1:2" x14ac:dyDescent="0.25">
      <c r="A16546" s="2">
        <v>16829</v>
      </c>
      <c r="B16546" s="2" t="s">
        <v>16270</v>
      </c>
    </row>
    <row r="16547" spans="1:2" x14ac:dyDescent="0.25">
      <c r="A16547" s="2">
        <v>16830</v>
      </c>
      <c r="B16547" s="2" t="s">
        <v>16271</v>
      </c>
    </row>
    <row r="16548" spans="1:2" x14ac:dyDescent="0.25">
      <c r="A16548" s="2">
        <v>16831</v>
      </c>
      <c r="B16548" s="2" t="s">
        <v>16272</v>
      </c>
    </row>
    <row r="16549" spans="1:2" x14ac:dyDescent="0.25">
      <c r="A16549" s="2">
        <v>16832</v>
      </c>
      <c r="B16549" s="2" t="s">
        <v>16273</v>
      </c>
    </row>
    <row r="16550" spans="1:2" x14ac:dyDescent="0.25">
      <c r="A16550" s="2">
        <v>16833</v>
      </c>
      <c r="B16550" s="2" t="s">
        <v>16274</v>
      </c>
    </row>
    <row r="16551" spans="1:2" x14ac:dyDescent="0.25">
      <c r="A16551" s="2">
        <v>16834</v>
      </c>
      <c r="B16551" s="2" t="s">
        <v>16275</v>
      </c>
    </row>
    <row r="16552" spans="1:2" x14ac:dyDescent="0.25">
      <c r="A16552" s="2">
        <v>16835</v>
      </c>
      <c r="B16552" s="2" t="s">
        <v>16276</v>
      </c>
    </row>
    <row r="16553" spans="1:2" x14ac:dyDescent="0.25">
      <c r="A16553" s="2">
        <v>16836</v>
      </c>
      <c r="B16553" s="2" t="s">
        <v>16277</v>
      </c>
    </row>
    <row r="16554" spans="1:2" x14ac:dyDescent="0.25">
      <c r="A16554" s="2">
        <v>16837</v>
      </c>
      <c r="B16554" s="2" t="s">
        <v>16278</v>
      </c>
    </row>
    <row r="16555" spans="1:2" x14ac:dyDescent="0.25">
      <c r="A16555" s="2">
        <v>16838</v>
      </c>
      <c r="B16555" s="2" t="s">
        <v>16279</v>
      </c>
    </row>
    <row r="16556" spans="1:2" x14ac:dyDescent="0.25">
      <c r="A16556" s="2">
        <v>16839</v>
      </c>
      <c r="B16556" s="2" t="s">
        <v>16280</v>
      </c>
    </row>
    <row r="16557" spans="1:2" x14ac:dyDescent="0.25">
      <c r="A16557" s="2">
        <v>16840</v>
      </c>
      <c r="B16557" s="2" t="s">
        <v>16281</v>
      </c>
    </row>
    <row r="16558" spans="1:2" x14ac:dyDescent="0.25">
      <c r="A16558" s="2">
        <v>16841</v>
      </c>
      <c r="B16558" s="2" t="s">
        <v>16282</v>
      </c>
    </row>
    <row r="16559" spans="1:2" x14ac:dyDescent="0.25">
      <c r="A16559" s="2">
        <v>16842</v>
      </c>
      <c r="B16559" s="2" t="s">
        <v>16283</v>
      </c>
    </row>
    <row r="16560" spans="1:2" x14ac:dyDescent="0.25">
      <c r="A16560" s="2">
        <v>16843</v>
      </c>
      <c r="B16560" s="2" t="s">
        <v>16284</v>
      </c>
    </row>
    <row r="16561" spans="1:2" x14ac:dyDescent="0.25">
      <c r="A16561" s="2">
        <v>16844</v>
      </c>
      <c r="B16561" s="2" t="s">
        <v>16285</v>
      </c>
    </row>
    <row r="16562" spans="1:2" x14ac:dyDescent="0.25">
      <c r="A16562" s="2">
        <v>16845</v>
      </c>
      <c r="B16562" s="2" t="s">
        <v>16286</v>
      </c>
    </row>
    <row r="16563" spans="1:2" x14ac:dyDescent="0.25">
      <c r="A16563" s="2">
        <v>16846</v>
      </c>
      <c r="B16563" s="2" t="s">
        <v>16287</v>
      </c>
    </row>
    <row r="16564" spans="1:2" x14ac:dyDescent="0.25">
      <c r="A16564" s="2">
        <v>16847</v>
      </c>
      <c r="B16564" s="2" t="s">
        <v>16288</v>
      </c>
    </row>
    <row r="16565" spans="1:2" x14ac:dyDescent="0.25">
      <c r="A16565" s="2">
        <v>16848</v>
      </c>
      <c r="B16565" s="2" t="s">
        <v>16289</v>
      </c>
    </row>
    <row r="16566" spans="1:2" x14ac:dyDescent="0.25">
      <c r="A16566" s="2">
        <v>16849</v>
      </c>
      <c r="B16566" s="2" t="s">
        <v>16290</v>
      </c>
    </row>
    <row r="16567" spans="1:2" x14ac:dyDescent="0.25">
      <c r="A16567" s="2">
        <v>16850</v>
      </c>
      <c r="B16567" s="2" t="s">
        <v>16291</v>
      </c>
    </row>
    <row r="16568" spans="1:2" x14ac:dyDescent="0.25">
      <c r="A16568" s="2">
        <v>16851</v>
      </c>
      <c r="B16568" s="2" t="s">
        <v>12073</v>
      </c>
    </row>
    <row r="16569" spans="1:2" x14ac:dyDescent="0.25">
      <c r="A16569" s="2">
        <v>16852</v>
      </c>
      <c r="B16569" s="2" t="s">
        <v>16292</v>
      </c>
    </row>
    <row r="16570" spans="1:2" x14ac:dyDescent="0.25">
      <c r="A16570" s="2">
        <v>16853</v>
      </c>
      <c r="B16570" s="2" t="s">
        <v>16293</v>
      </c>
    </row>
    <row r="16571" spans="1:2" x14ac:dyDescent="0.25">
      <c r="A16571" s="2">
        <v>16854</v>
      </c>
      <c r="B16571" s="2" t="s">
        <v>16294</v>
      </c>
    </row>
    <row r="16572" spans="1:2" x14ac:dyDescent="0.25">
      <c r="A16572" s="2">
        <v>16855</v>
      </c>
      <c r="B16572" s="2" t="s">
        <v>8989</v>
      </c>
    </row>
    <row r="16573" spans="1:2" x14ac:dyDescent="0.25">
      <c r="A16573" s="2">
        <v>16856</v>
      </c>
      <c r="B16573" s="2" t="s">
        <v>16295</v>
      </c>
    </row>
    <row r="16574" spans="1:2" x14ac:dyDescent="0.25">
      <c r="A16574" s="2">
        <v>16857</v>
      </c>
      <c r="B16574" s="2" t="s">
        <v>16296</v>
      </c>
    </row>
    <row r="16575" spans="1:2" x14ac:dyDescent="0.25">
      <c r="A16575" s="2">
        <v>16858</v>
      </c>
      <c r="B16575" s="2" t="s">
        <v>16297</v>
      </c>
    </row>
    <row r="16576" spans="1:2" x14ac:dyDescent="0.25">
      <c r="A16576" s="2">
        <v>16859</v>
      </c>
      <c r="B16576" s="2" t="s">
        <v>16298</v>
      </c>
    </row>
    <row r="16577" spans="1:2" x14ac:dyDescent="0.25">
      <c r="A16577" s="2">
        <v>16860</v>
      </c>
      <c r="B16577" s="2" t="s">
        <v>16299</v>
      </c>
    </row>
    <row r="16578" spans="1:2" x14ac:dyDescent="0.25">
      <c r="A16578" s="2">
        <v>16861</v>
      </c>
      <c r="B16578" s="2" t="s">
        <v>16300</v>
      </c>
    </row>
    <row r="16579" spans="1:2" x14ac:dyDescent="0.25">
      <c r="A16579" s="2">
        <v>16862</v>
      </c>
      <c r="B16579" s="2" t="s">
        <v>16301</v>
      </c>
    </row>
    <row r="16580" spans="1:2" x14ac:dyDescent="0.25">
      <c r="A16580" s="2">
        <v>16863</v>
      </c>
      <c r="B16580" s="2" t="s">
        <v>16302</v>
      </c>
    </row>
    <row r="16581" spans="1:2" x14ac:dyDescent="0.25">
      <c r="A16581" s="2">
        <v>16864</v>
      </c>
      <c r="B16581" s="2" t="s">
        <v>16303</v>
      </c>
    </row>
    <row r="16582" spans="1:2" x14ac:dyDescent="0.25">
      <c r="A16582" s="2">
        <v>16865</v>
      </c>
      <c r="B16582" s="2" t="s">
        <v>16304</v>
      </c>
    </row>
    <row r="16583" spans="1:2" x14ac:dyDescent="0.25">
      <c r="A16583" s="2">
        <v>16866</v>
      </c>
      <c r="B16583" s="2" t="s">
        <v>16305</v>
      </c>
    </row>
    <row r="16584" spans="1:2" x14ac:dyDescent="0.25">
      <c r="A16584" s="2">
        <v>16867</v>
      </c>
      <c r="B16584" s="2" t="s">
        <v>16306</v>
      </c>
    </row>
    <row r="16585" spans="1:2" x14ac:dyDescent="0.25">
      <c r="A16585" s="2">
        <v>16868</v>
      </c>
      <c r="B16585" s="2" t="s">
        <v>16307</v>
      </c>
    </row>
    <row r="16586" spans="1:2" x14ac:dyDescent="0.25">
      <c r="A16586" s="2">
        <v>16869</v>
      </c>
      <c r="B16586" s="2" t="s">
        <v>16308</v>
      </c>
    </row>
    <row r="16587" spans="1:2" x14ac:dyDescent="0.25">
      <c r="A16587" s="2">
        <v>16870</v>
      </c>
      <c r="B16587" s="2" t="s">
        <v>16309</v>
      </c>
    </row>
    <row r="16588" spans="1:2" x14ac:dyDescent="0.25">
      <c r="A16588" s="2">
        <v>16871</v>
      </c>
      <c r="B16588" s="2" t="s">
        <v>16310</v>
      </c>
    </row>
    <row r="16589" spans="1:2" x14ac:dyDescent="0.25">
      <c r="A16589" s="2">
        <v>16872</v>
      </c>
      <c r="B16589" s="2" t="s">
        <v>16311</v>
      </c>
    </row>
    <row r="16590" spans="1:2" x14ac:dyDescent="0.25">
      <c r="A16590" s="2">
        <v>16873</v>
      </c>
      <c r="B16590" s="2" t="s">
        <v>16312</v>
      </c>
    </row>
    <row r="16591" spans="1:2" x14ac:dyDescent="0.25">
      <c r="A16591" s="2">
        <v>16874</v>
      </c>
      <c r="B16591" s="2" t="s">
        <v>16313</v>
      </c>
    </row>
    <row r="16592" spans="1:2" x14ac:dyDescent="0.25">
      <c r="A16592" s="2">
        <v>16875</v>
      </c>
      <c r="B16592" s="2" t="s">
        <v>16314</v>
      </c>
    </row>
    <row r="16593" spans="1:2" x14ac:dyDescent="0.25">
      <c r="A16593" s="2">
        <v>16876</v>
      </c>
      <c r="B16593" s="2" t="s">
        <v>16315</v>
      </c>
    </row>
    <row r="16594" spans="1:2" x14ac:dyDescent="0.25">
      <c r="A16594" s="2">
        <v>16877</v>
      </c>
      <c r="B16594" s="2" t="s">
        <v>16316</v>
      </c>
    </row>
    <row r="16595" spans="1:2" x14ac:dyDescent="0.25">
      <c r="A16595" s="2">
        <v>16878</v>
      </c>
      <c r="B16595" s="2" t="s">
        <v>16317</v>
      </c>
    </row>
    <row r="16596" spans="1:2" x14ac:dyDescent="0.25">
      <c r="A16596" s="2">
        <v>16879</v>
      </c>
      <c r="B16596" s="2" t="s">
        <v>16318</v>
      </c>
    </row>
    <row r="16597" spans="1:2" x14ac:dyDescent="0.25">
      <c r="A16597" s="2">
        <v>16880</v>
      </c>
      <c r="B16597" s="2" t="s">
        <v>16319</v>
      </c>
    </row>
    <row r="16598" spans="1:2" x14ac:dyDescent="0.25">
      <c r="A16598" s="2">
        <v>16881</v>
      </c>
      <c r="B16598" s="2" t="s">
        <v>16320</v>
      </c>
    </row>
    <row r="16599" spans="1:2" x14ac:dyDescent="0.25">
      <c r="A16599" s="2">
        <v>16882</v>
      </c>
      <c r="B16599" s="2" t="s">
        <v>16321</v>
      </c>
    </row>
    <row r="16600" spans="1:2" x14ac:dyDescent="0.25">
      <c r="A16600" s="2">
        <v>16883</v>
      </c>
      <c r="B16600" s="2" t="s">
        <v>16322</v>
      </c>
    </row>
    <row r="16601" spans="1:2" x14ac:dyDescent="0.25">
      <c r="A16601" s="2">
        <v>16884</v>
      </c>
      <c r="B16601" s="2" t="s">
        <v>16323</v>
      </c>
    </row>
    <row r="16602" spans="1:2" x14ac:dyDescent="0.25">
      <c r="A16602" s="2">
        <v>16885</v>
      </c>
      <c r="B16602" s="2" t="s">
        <v>16324</v>
      </c>
    </row>
    <row r="16603" spans="1:2" x14ac:dyDescent="0.25">
      <c r="A16603" s="2">
        <v>16886</v>
      </c>
      <c r="B16603" s="2" t="s">
        <v>16325</v>
      </c>
    </row>
    <row r="16604" spans="1:2" x14ac:dyDescent="0.25">
      <c r="A16604" s="2">
        <v>16887</v>
      </c>
      <c r="B16604" s="2" t="s">
        <v>16326</v>
      </c>
    </row>
    <row r="16605" spans="1:2" x14ac:dyDescent="0.25">
      <c r="A16605" s="2">
        <v>16888</v>
      </c>
      <c r="B16605" s="2" t="s">
        <v>16327</v>
      </c>
    </row>
    <row r="16606" spans="1:2" x14ac:dyDescent="0.25">
      <c r="A16606" s="2">
        <v>16889</v>
      </c>
      <c r="B16606" s="2" t="s">
        <v>16328</v>
      </c>
    </row>
    <row r="16607" spans="1:2" x14ac:dyDescent="0.25">
      <c r="A16607" s="2">
        <v>16890</v>
      </c>
      <c r="B16607" s="2" t="s">
        <v>16329</v>
      </c>
    </row>
    <row r="16608" spans="1:2" x14ac:dyDescent="0.25">
      <c r="A16608" s="2">
        <v>16891</v>
      </c>
      <c r="B16608" s="2" t="s">
        <v>16330</v>
      </c>
    </row>
    <row r="16609" spans="1:2" x14ac:dyDescent="0.25">
      <c r="A16609" s="2">
        <v>16892</v>
      </c>
      <c r="B16609" s="2" t="s">
        <v>16331</v>
      </c>
    </row>
    <row r="16610" spans="1:2" x14ac:dyDescent="0.25">
      <c r="A16610" s="2">
        <v>16893</v>
      </c>
      <c r="B16610" s="2" t="s">
        <v>16332</v>
      </c>
    </row>
    <row r="16611" spans="1:2" x14ac:dyDescent="0.25">
      <c r="A16611" s="2">
        <v>16894</v>
      </c>
      <c r="B16611" s="2" t="s">
        <v>16333</v>
      </c>
    </row>
    <row r="16612" spans="1:2" x14ac:dyDescent="0.25">
      <c r="A16612" s="2">
        <v>16895</v>
      </c>
      <c r="B16612" s="2" t="s">
        <v>16334</v>
      </c>
    </row>
    <row r="16613" spans="1:2" x14ac:dyDescent="0.25">
      <c r="A16613" s="2">
        <v>16896</v>
      </c>
      <c r="B16613" s="2" t="s">
        <v>16335</v>
      </c>
    </row>
    <row r="16614" spans="1:2" x14ac:dyDescent="0.25">
      <c r="A16614" s="2">
        <v>16897</v>
      </c>
      <c r="B16614" s="2" t="s">
        <v>16336</v>
      </c>
    </row>
    <row r="16615" spans="1:2" x14ac:dyDescent="0.25">
      <c r="A16615" s="2">
        <v>16898</v>
      </c>
      <c r="B16615" s="2" t="s">
        <v>16337</v>
      </c>
    </row>
    <row r="16616" spans="1:2" x14ac:dyDescent="0.25">
      <c r="A16616" s="2">
        <v>16899</v>
      </c>
      <c r="B16616" s="2" t="s">
        <v>16338</v>
      </c>
    </row>
    <row r="16617" spans="1:2" x14ac:dyDescent="0.25">
      <c r="A16617" s="2">
        <v>16900</v>
      </c>
      <c r="B16617" s="2" t="s">
        <v>16339</v>
      </c>
    </row>
    <row r="16618" spans="1:2" x14ac:dyDescent="0.25">
      <c r="A16618" s="2">
        <v>16901</v>
      </c>
      <c r="B16618" s="2" t="s">
        <v>16340</v>
      </c>
    </row>
    <row r="16619" spans="1:2" x14ac:dyDescent="0.25">
      <c r="A16619" s="2">
        <v>16902</v>
      </c>
      <c r="B16619" s="2" t="s">
        <v>16341</v>
      </c>
    </row>
    <row r="16620" spans="1:2" x14ac:dyDescent="0.25">
      <c r="A16620" s="2">
        <v>16903</v>
      </c>
      <c r="B16620" s="2" t="s">
        <v>16342</v>
      </c>
    </row>
    <row r="16621" spans="1:2" x14ac:dyDescent="0.25">
      <c r="A16621" s="2">
        <v>16904</v>
      </c>
      <c r="B16621" s="2" t="s">
        <v>16343</v>
      </c>
    </row>
    <row r="16622" spans="1:2" x14ac:dyDescent="0.25">
      <c r="A16622" s="2">
        <v>16905</v>
      </c>
      <c r="B16622" s="2" t="s">
        <v>16343</v>
      </c>
    </row>
    <row r="16623" spans="1:2" x14ac:dyDescent="0.25">
      <c r="A16623" s="2">
        <v>16906</v>
      </c>
      <c r="B16623" s="2" t="s">
        <v>16344</v>
      </c>
    </row>
    <row r="16624" spans="1:2" x14ac:dyDescent="0.25">
      <c r="A16624" s="2">
        <v>16907</v>
      </c>
      <c r="B16624" s="2" t="s">
        <v>16345</v>
      </c>
    </row>
    <row r="16625" spans="1:2" x14ac:dyDescent="0.25">
      <c r="A16625" s="2">
        <v>16908</v>
      </c>
      <c r="B16625" s="2" t="s">
        <v>16346</v>
      </c>
    </row>
    <row r="16626" spans="1:2" x14ac:dyDescent="0.25">
      <c r="A16626" s="2">
        <v>16909</v>
      </c>
      <c r="B16626" s="2" t="s">
        <v>16347</v>
      </c>
    </row>
    <row r="16627" spans="1:2" x14ac:dyDescent="0.25">
      <c r="A16627" s="2">
        <v>16910</v>
      </c>
      <c r="B16627" s="2" t="s">
        <v>16348</v>
      </c>
    </row>
    <row r="16628" spans="1:2" x14ac:dyDescent="0.25">
      <c r="A16628" s="2">
        <v>16911</v>
      </c>
      <c r="B16628" s="2" t="s">
        <v>16349</v>
      </c>
    </row>
    <row r="16629" spans="1:2" x14ac:dyDescent="0.25">
      <c r="A16629" s="2">
        <v>16912</v>
      </c>
      <c r="B16629" s="2" t="s">
        <v>16350</v>
      </c>
    </row>
    <row r="16630" spans="1:2" x14ac:dyDescent="0.25">
      <c r="A16630" s="2">
        <v>16913</v>
      </c>
      <c r="B16630" s="2" t="s">
        <v>16351</v>
      </c>
    </row>
    <row r="16631" spans="1:2" x14ac:dyDescent="0.25">
      <c r="A16631" s="2">
        <v>16914</v>
      </c>
      <c r="B16631" s="2" t="s">
        <v>16352</v>
      </c>
    </row>
    <row r="16632" spans="1:2" x14ac:dyDescent="0.25">
      <c r="A16632" s="2">
        <v>16915</v>
      </c>
      <c r="B16632" s="2" t="s">
        <v>16353</v>
      </c>
    </row>
    <row r="16633" spans="1:2" x14ac:dyDescent="0.25">
      <c r="A16633" s="2">
        <v>16916</v>
      </c>
      <c r="B16633" s="2" t="s">
        <v>16354</v>
      </c>
    </row>
    <row r="16634" spans="1:2" x14ac:dyDescent="0.25">
      <c r="A16634" s="2">
        <v>16917</v>
      </c>
      <c r="B16634" s="2" t="s">
        <v>16355</v>
      </c>
    </row>
    <row r="16635" spans="1:2" x14ac:dyDescent="0.25">
      <c r="A16635" s="2">
        <v>16918</v>
      </c>
      <c r="B16635" s="2" t="s">
        <v>16356</v>
      </c>
    </row>
    <row r="16636" spans="1:2" x14ac:dyDescent="0.25">
      <c r="A16636" s="2">
        <v>16919</v>
      </c>
      <c r="B16636" s="2" t="s">
        <v>16357</v>
      </c>
    </row>
    <row r="16637" spans="1:2" x14ac:dyDescent="0.25">
      <c r="A16637" s="2">
        <v>16920</v>
      </c>
      <c r="B16637" s="2" t="s">
        <v>16358</v>
      </c>
    </row>
    <row r="16638" spans="1:2" x14ac:dyDescent="0.25">
      <c r="A16638" s="2">
        <v>16921</v>
      </c>
      <c r="B16638" s="2" t="s">
        <v>16359</v>
      </c>
    </row>
    <row r="16639" spans="1:2" x14ac:dyDescent="0.25">
      <c r="A16639" s="2">
        <v>16922</v>
      </c>
      <c r="B16639" s="2" t="s">
        <v>16360</v>
      </c>
    </row>
    <row r="16640" spans="1:2" x14ac:dyDescent="0.25">
      <c r="A16640" s="2">
        <v>16923</v>
      </c>
      <c r="B16640" s="2" t="s">
        <v>16361</v>
      </c>
    </row>
    <row r="16641" spans="1:2" x14ac:dyDescent="0.25">
      <c r="A16641" s="2">
        <v>16924</v>
      </c>
      <c r="B16641" s="2" t="s">
        <v>16362</v>
      </c>
    </row>
    <row r="16642" spans="1:2" x14ac:dyDescent="0.25">
      <c r="A16642" s="2">
        <v>16925</v>
      </c>
      <c r="B16642" s="2" t="s">
        <v>16363</v>
      </c>
    </row>
    <row r="16643" spans="1:2" x14ac:dyDescent="0.25">
      <c r="A16643" s="2">
        <v>16926</v>
      </c>
      <c r="B16643" s="2" t="s">
        <v>16364</v>
      </c>
    </row>
    <row r="16644" spans="1:2" x14ac:dyDescent="0.25">
      <c r="A16644" s="2">
        <v>16927</v>
      </c>
      <c r="B16644" s="2" t="s">
        <v>16365</v>
      </c>
    </row>
    <row r="16645" spans="1:2" x14ac:dyDescent="0.25">
      <c r="A16645" s="2">
        <v>16928</v>
      </c>
      <c r="B16645" s="2" t="s">
        <v>16366</v>
      </c>
    </row>
    <row r="16646" spans="1:2" x14ac:dyDescent="0.25">
      <c r="A16646" s="2">
        <v>16929</v>
      </c>
      <c r="B16646" s="2" t="s">
        <v>16367</v>
      </c>
    </row>
    <row r="16647" spans="1:2" x14ac:dyDescent="0.25">
      <c r="A16647" s="2">
        <v>16930</v>
      </c>
      <c r="B16647" s="2" t="s">
        <v>16368</v>
      </c>
    </row>
    <row r="16648" spans="1:2" x14ac:dyDescent="0.25">
      <c r="A16648" s="2">
        <v>16931</v>
      </c>
      <c r="B16648" s="2" t="s">
        <v>16369</v>
      </c>
    </row>
    <row r="16649" spans="1:2" x14ac:dyDescent="0.25">
      <c r="A16649" s="2">
        <v>16932</v>
      </c>
      <c r="B16649" s="2" t="s">
        <v>16370</v>
      </c>
    </row>
    <row r="16650" spans="1:2" x14ac:dyDescent="0.25">
      <c r="A16650" s="2">
        <v>16933</v>
      </c>
      <c r="B16650" s="2" t="s">
        <v>16371</v>
      </c>
    </row>
    <row r="16651" spans="1:2" x14ac:dyDescent="0.25">
      <c r="A16651" s="2">
        <v>16934</v>
      </c>
      <c r="B16651" s="2" t="s">
        <v>16372</v>
      </c>
    </row>
    <row r="16652" spans="1:2" x14ac:dyDescent="0.25">
      <c r="A16652" s="2">
        <v>16935</v>
      </c>
      <c r="B16652" s="2" t="s">
        <v>16373</v>
      </c>
    </row>
    <row r="16653" spans="1:2" x14ac:dyDescent="0.25">
      <c r="A16653" s="2">
        <v>16936</v>
      </c>
      <c r="B16653" s="2" t="s">
        <v>16374</v>
      </c>
    </row>
    <row r="16654" spans="1:2" x14ac:dyDescent="0.25">
      <c r="A16654" s="2">
        <v>16937</v>
      </c>
      <c r="B16654" s="2" t="s">
        <v>16375</v>
      </c>
    </row>
    <row r="16655" spans="1:2" x14ac:dyDescent="0.25">
      <c r="A16655" s="2">
        <v>16938</v>
      </c>
      <c r="B16655" s="2" t="s">
        <v>16376</v>
      </c>
    </row>
    <row r="16656" spans="1:2" x14ac:dyDescent="0.25">
      <c r="A16656" s="2">
        <v>16939</v>
      </c>
      <c r="B16656" s="2" t="s">
        <v>16377</v>
      </c>
    </row>
    <row r="16657" spans="1:2" x14ac:dyDescent="0.25">
      <c r="A16657" s="2">
        <v>16940</v>
      </c>
      <c r="B16657" s="2" t="s">
        <v>16378</v>
      </c>
    </row>
    <row r="16658" spans="1:2" x14ac:dyDescent="0.25">
      <c r="A16658" s="2">
        <v>16941</v>
      </c>
      <c r="B16658" s="2" t="s">
        <v>16379</v>
      </c>
    </row>
    <row r="16659" spans="1:2" x14ac:dyDescent="0.25">
      <c r="A16659" s="2">
        <v>16942</v>
      </c>
      <c r="B16659" s="2" t="s">
        <v>16380</v>
      </c>
    </row>
    <row r="16660" spans="1:2" x14ac:dyDescent="0.25">
      <c r="A16660" s="2">
        <v>16943</v>
      </c>
      <c r="B16660" s="2" t="s">
        <v>16381</v>
      </c>
    </row>
    <row r="16661" spans="1:2" x14ac:dyDescent="0.25">
      <c r="A16661" s="2">
        <v>16944</v>
      </c>
      <c r="B16661" s="2" t="s">
        <v>16382</v>
      </c>
    </row>
    <row r="16662" spans="1:2" x14ac:dyDescent="0.25">
      <c r="A16662" s="2">
        <v>16945</v>
      </c>
      <c r="B16662" s="2" t="s">
        <v>16383</v>
      </c>
    </row>
    <row r="16663" spans="1:2" x14ac:dyDescent="0.25">
      <c r="A16663" s="2">
        <v>16946</v>
      </c>
      <c r="B16663" s="2" t="s">
        <v>16384</v>
      </c>
    </row>
    <row r="16664" spans="1:2" x14ac:dyDescent="0.25">
      <c r="A16664" s="2">
        <v>16947</v>
      </c>
      <c r="B16664" s="2" t="s">
        <v>16385</v>
      </c>
    </row>
    <row r="16665" spans="1:2" x14ac:dyDescent="0.25">
      <c r="A16665" s="2">
        <v>16948</v>
      </c>
      <c r="B16665" s="2" t="s">
        <v>16386</v>
      </c>
    </row>
    <row r="16666" spans="1:2" x14ac:dyDescent="0.25">
      <c r="A16666" s="2">
        <v>16949</v>
      </c>
      <c r="B16666" s="2" t="s">
        <v>16387</v>
      </c>
    </row>
    <row r="16667" spans="1:2" x14ac:dyDescent="0.25">
      <c r="A16667" s="2">
        <v>16950</v>
      </c>
      <c r="B16667" s="2" t="s">
        <v>16388</v>
      </c>
    </row>
    <row r="16668" spans="1:2" x14ac:dyDescent="0.25">
      <c r="A16668" s="2">
        <v>16951</v>
      </c>
      <c r="B16668" s="2" t="s">
        <v>16389</v>
      </c>
    </row>
    <row r="16669" spans="1:2" x14ac:dyDescent="0.25">
      <c r="A16669" s="2">
        <v>16952</v>
      </c>
      <c r="B16669" s="2" t="s">
        <v>16390</v>
      </c>
    </row>
    <row r="16670" spans="1:2" x14ac:dyDescent="0.25">
      <c r="A16670" s="2">
        <v>16953</v>
      </c>
      <c r="B16670" s="2" t="s">
        <v>16391</v>
      </c>
    </row>
    <row r="16671" spans="1:2" x14ac:dyDescent="0.25">
      <c r="A16671" s="2">
        <v>16954</v>
      </c>
      <c r="B16671" s="2" t="s">
        <v>16392</v>
      </c>
    </row>
    <row r="16672" spans="1:2" x14ac:dyDescent="0.25">
      <c r="A16672" s="2">
        <v>16955</v>
      </c>
      <c r="B16672" s="2" t="s">
        <v>16393</v>
      </c>
    </row>
    <row r="16673" spans="1:2" x14ac:dyDescent="0.25">
      <c r="A16673" s="2">
        <v>16956</v>
      </c>
      <c r="B16673" s="2" t="s">
        <v>16394</v>
      </c>
    </row>
    <row r="16674" spans="1:2" x14ac:dyDescent="0.25">
      <c r="A16674" s="2">
        <v>16957</v>
      </c>
      <c r="B16674" s="2" t="s">
        <v>16395</v>
      </c>
    </row>
    <row r="16675" spans="1:2" x14ac:dyDescent="0.25">
      <c r="A16675" s="2">
        <v>16958</v>
      </c>
      <c r="B16675" s="2" t="s">
        <v>16396</v>
      </c>
    </row>
    <row r="16676" spans="1:2" x14ac:dyDescent="0.25">
      <c r="A16676" s="2">
        <v>16959</v>
      </c>
      <c r="B16676" s="2" t="s">
        <v>16397</v>
      </c>
    </row>
    <row r="16677" spans="1:2" x14ac:dyDescent="0.25">
      <c r="A16677" s="2">
        <v>16960</v>
      </c>
      <c r="B16677" s="2" t="s">
        <v>29</v>
      </c>
    </row>
    <row r="16678" spans="1:2" x14ac:dyDescent="0.25">
      <c r="A16678" s="2">
        <v>16961</v>
      </c>
      <c r="B16678" s="2" t="s">
        <v>16398</v>
      </c>
    </row>
    <row r="16679" spans="1:2" x14ac:dyDescent="0.25">
      <c r="A16679" s="2">
        <v>16962</v>
      </c>
      <c r="B16679" s="2" t="s">
        <v>16399</v>
      </c>
    </row>
    <row r="16680" spans="1:2" x14ac:dyDescent="0.25">
      <c r="A16680" s="2">
        <v>16963</v>
      </c>
      <c r="B16680" s="2" t="s">
        <v>16400</v>
      </c>
    </row>
    <row r="16681" spans="1:2" x14ac:dyDescent="0.25">
      <c r="A16681" s="2">
        <v>16964</v>
      </c>
      <c r="B16681" s="2" t="s">
        <v>16401</v>
      </c>
    </row>
    <row r="16682" spans="1:2" x14ac:dyDescent="0.25">
      <c r="A16682" s="2">
        <v>16965</v>
      </c>
      <c r="B16682" s="2" t="s">
        <v>16402</v>
      </c>
    </row>
    <row r="16683" spans="1:2" x14ac:dyDescent="0.25">
      <c r="A16683" s="2">
        <v>16966</v>
      </c>
      <c r="B16683" s="2" t="s">
        <v>16403</v>
      </c>
    </row>
    <row r="16684" spans="1:2" x14ac:dyDescent="0.25">
      <c r="A16684" s="2">
        <v>16967</v>
      </c>
      <c r="B16684" s="2" t="s">
        <v>16404</v>
      </c>
    </row>
    <row r="16685" spans="1:2" x14ac:dyDescent="0.25">
      <c r="A16685" s="2">
        <v>16968</v>
      </c>
      <c r="B16685" s="2" t="s">
        <v>16405</v>
      </c>
    </row>
    <row r="16686" spans="1:2" x14ac:dyDescent="0.25">
      <c r="A16686" s="2">
        <v>16969</v>
      </c>
      <c r="B16686" s="2" t="s">
        <v>16406</v>
      </c>
    </row>
    <row r="16687" spans="1:2" x14ac:dyDescent="0.25">
      <c r="A16687" s="2">
        <v>16970</v>
      </c>
      <c r="B16687" s="2" t="s">
        <v>16407</v>
      </c>
    </row>
    <row r="16688" spans="1:2" x14ac:dyDescent="0.25">
      <c r="A16688" s="2">
        <v>16971</v>
      </c>
      <c r="B16688" s="2" t="s">
        <v>16408</v>
      </c>
    </row>
    <row r="16689" spans="1:2" x14ac:dyDescent="0.25">
      <c r="A16689" s="2">
        <v>16972</v>
      </c>
      <c r="B16689" s="2" t="s">
        <v>16409</v>
      </c>
    </row>
    <row r="16690" spans="1:2" x14ac:dyDescent="0.25">
      <c r="A16690" s="2">
        <v>16973</v>
      </c>
      <c r="B16690" s="2" t="s">
        <v>16410</v>
      </c>
    </row>
    <row r="16691" spans="1:2" x14ac:dyDescent="0.25">
      <c r="A16691" s="2">
        <v>16974</v>
      </c>
      <c r="B16691" s="2" t="s">
        <v>16411</v>
      </c>
    </row>
    <row r="16692" spans="1:2" x14ac:dyDescent="0.25">
      <c r="A16692" s="2">
        <v>16975</v>
      </c>
      <c r="B16692" s="2" t="s">
        <v>16412</v>
      </c>
    </row>
    <row r="16693" spans="1:2" x14ac:dyDescent="0.25">
      <c r="A16693" s="2">
        <v>16976</v>
      </c>
      <c r="B16693" s="2" t="s">
        <v>16413</v>
      </c>
    </row>
    <row r="16694" spans="1:2" x14ac:dyDescent="0.25">
      <c r="A16694" s="2">
        <v>16977</v>
      </c>
      <c r="B16694" s="2" t="s">
        <v>16414</v>
      </c>
    </row>
    <row r="16695" spans="1:2" x14ac:dyDescent="0.25">
      <c r="A16695" s="2">
        <v>16978</v>
      </c>
      <c r="B16695" s="2" t="s">
        <v>16415</v>
      </c>
    </row>
    <row r="16696" spans="1:2" x14ac:dyDescent="0.25">
      <c r="A16696" s="2">
        <v>16979</v>
      </c>
      <c r="B16696" s="2" t="s">
        <v>16416</v>
      </c>
    </row>
    <row r="16697" spans="1:2" x14ac:dyDescent="0.25">
      <c r="A16697" s="2">
        <v>16980</v>
      </c>
      <c r="B16697" s="2" t="s">
        <v>16417</v>
      </c>
    </row>
    <row r="16698" spans="1:2" x14ac:dyDescent="0.25">
      <c r="A16698" s="2">
        <v>16981</v>
      </c>
      <c r="B16698" s="2" t="s">
        <v>16418</v>
      </c>
    </row>
    <row r="16699" spans="1:2" x14ac:dyDescent="0.25">
      <c r="A16699" s="2">
        <v>16982</v>
      </c>
      <c r="B16699" s="2" t="s">
        <v>16379</v>
      </c>
    </row>
    <row r="16700" spans="1:2" x14ac:dyDescent="0.25">
      <c r="A16700" s="2">
        <v>16983</v>
      </c>
      <c r="B16700" s="2" t="s">
        <v>16419</v>
      </c>
    </row>
    <row r="16701" spans="1:2" x14ac:dyDescent="0.25">
      <c r="A16701" s="2">
        <v>16984</v>
      </c>
      <c r="B16701" s="2" t="s">
        <v>16420</v>
      </c>
    </row>
    <row r="16702" spans="1:2" x14ac:dyDescent="0.25">
      <c r="A16702" s="2">
        <v>16985</v>
      </c>
      <c r="B16702" s="2" t="s">
        <v>16421</v>
      </c>
    </row>
    <row r="16703" spans="1:2" x14ac:dyDescent="0.25">
      <c r="A16703" s="2">
        <v>16986</v>
      </c>
      <c r="B16703" s="2" t="s">
        <v>16422</v>
      </c>
    </row>
    <row r="16704" spans="1:2" x14ac:dyDescent="0.25">
      <c r="A16704" s="2">
        <v>16987</v>
      </c>
      <c r="B16704" s="2" t="s">
        <v>16423</v>
      </c>
    </row>
    <row r="16705" spans="1:2" x14ac:dyDescent="0.25">
      <c r="A16705" s="2">
        <v>16988</v>
      </c>
      <c r="B16705" s="2" t="s">
        <v>16424</v>
      </c>
    </row>
    <row r="16706" spans="1:2" x14ac:dyDescent="0.25">
      <c r="A16706" s="2">
        <v>16989</v>
      </c>
      <c r="B16706" s="2" t="s">
        <v>16425</v>
      </c>
    </row>
    <row r="16707" spans="1:2" x14ac:dyDescent="0.25">
      <c r="A16707" s="2">
        <v>16990</v>
      </c>
      <c r="B16707" s="2" t="s">
        <v>16426</v>
      </c>
    </row>
    <row r="16708" spans="1:2" x14ac:dyDescent="0.25">
      <c r="A16708" s="2">
        <v>16991</v>
      </c>
      <c r="B16708" s="2" t="s">
        <v>16427</v>
      </c>
    </row>
    <row r="16709" spans="1:2" x14ac:dyDescent="0.25">
      <c r="A16709" s="2">
        <v>16992</v>
      </c>
      <c r="B16709" s="2" t="s">
        <v>16428</v>
      </c>
    </row>
    <row r="16710" spans="1:2" x14ac:dyDescent="0.25">
      <c r="A16710" s="2">
        <v>16993</v>
      </c>
      <c r="B16710" s="2" t="s">
        <v>16429</v>
      </c>
    </row>
    <row r="16711" spans="1:2" x14ac:dyDescent="0.25">
      <c r="A16711" s="2">
        <v>16994</v>
      </c>
      <c r="B16711" s="2" t="s">
        <v>16430</v>
      </c>
    </row>
    <row r="16712" spans="1:2" x14ac:dyDescent="0.25">
      <c r="A16712" s="2">
        <v>16995</v>
      </c>
      <c r="B16712" s="2" t="s">
        <v>16431</v>
      </c>
    </row>
    <row r="16713" spans="1:2" x14ac:dyDescent="0.25">
      <c r="A16713" s="2">
        <v>16996</v>
      </c>
      <c r="B16713" s="2" t="s">
        <v>16432</v>
      </c>
    </row>
    <row r="16714" spans="1:2" x14ac:dyDescent="0.25">
      <c r="A16714" s="2">
        <v>16997</v>
      </c>
      <c r="B16714" s="2" t="s">
        <v>16433</v>
      </c>
    </row>
    <row r="16715" spans="1:2" x14ac:dyDescent="0.25">
      <c r="A16715" s="2">
        <v>16998</v>
      </c>
      <c r="B16715" s="2" t="s">
        <v>16434</v>
      </c>
    </row>
    <row r="16716" spans="1:2" x14ac:dyDescent="0.25">
      <c r="A16716" s="2">
        <v>16999</v>
      </c>
      <c r="B16716" s="2" t="s">
        <v>16435</v>
      </c>
    </row>
    <row r="16717" spans="1:2" x14ac:dyDescent="0.25">
      <c r="A16717" s="2">
        <v>17000</v>
      </c>
      <c r="B16717" s="2" t="s">
        <v>16436</v>
      </c>
    </row>
    <row r="16718" spans="1:2" x14ac:dyDescent="0.25">
      <c r="A16718" s="2">
        <v>17001</v>
      </c>
      <c r="B16718" s="2" t="s">
        <v>16437</v>
      </c>
    </row>
    <row r="16719" spans="1:2" x14ac:dyDescent="0.25">
      <c r="A16719" s="2">
        <v>17002</v>
      </c>
      <c r="B16719" s="2" t="s">
        <v>16438</v>
      </c>
    </row>
    <row r="16720" spans="1:2" x14ac:dyDescent="0.25">
      <c r="A16720" s="2">
        <v>17003</v>
      </c>
      <c r="B16720" s="2" t="s">
        <v>16439</v>
      </c>
    </row>
    <row r="16721" spans="1:2" x14ac:dyDescent="0.25">
      <c r="A16721" s="2">
        <v>17004</v>
      </c>
      <c r="B16721" s="2" t="s">
        <v>16440</v>
      </c>
    </row>
    <row r="16722" spans="1:2" x14ac:dyDescent="0.25">
      <c r="A16722" s="2">
        <v>17005</v>
      </c>
      <c r="B16722" s="2" t="s">
        <v>16441</v>
      </c>
    </row>
    <row r="16723" spans="1:2" x14ac:dyDescent="0.25">
      <c r="A16723" s="2">
        <v>17006</v>
      </c>
      <c r="B16723" s="2" t="s">
        <v>16442</v>
      </c>
    </row>
    <row r="16724" spans="1:2" x14ac:dyDescent="0.25">
      <c r="A16724" s="2">
        <v>17007</v>
      </c>
      <c r="B16724" s="2" t="s">
        <v>16443</v>
      </c>
    </row>
    <row r="16725" spans="1:2" x14ac:dyDescent="0.25">
      <c r="A16725" s="2">
        <v>17008</v>
      </c>
      <c r="B16725" s="2" t="s">
        <v>16444</v>
      </c>
    </row>
    <row r="16726" spans="1:2" x14ac:dyDescent="0.25">
      <c r="A16726" s="2">
        <v>17009</v>
      </c>
      <c r="B16726" s="2" t="s">
        <v>16445</v>
      </c>
    </row>
    <row r="16727" spans="1:2" x14ac:dyDescent="0.25">
      <c r="A16727" s="2">
        <v>17010</v>
      </c>
      <c r="B16727" s="2" t="s">
        <v>16446</v>
      </c>
    </row>
    <row r="16728" spans="1:2" x14ac:dyDescent="0.25">
      <c r="A16728" s="2">
        <v>17011</v>
      </c>
      <c r="B16728" s="2" t="s">
        <v>16447</v>
      </c>
    </row>
    <row r="16729" spans="1:2" x14ac:dyDescent="0.25">
      <c r="A16729" s="2">
        <v>17012</v>
      </c>
      <c r="B16729" s="2" t="s">
        <v>16448</v>
      </c>
    </row>
    <row r="16730" spans="1:2" x14ac:dyDescent="0.25">
      <c r="A16730" s="2">
        <v>17013</v>
      </c>
      <c r="B16730" s="2" t="s">
        <v>16449</v>
      </c>
    </row>
    <row r="16731" spans="1:2" x14ac:dyDescent="0.25">
      <c r="A16731" s="2">
        <v>17014</v>
      </c>
      <c r="B16731" s="2" t="s">
        <v>16450</v>
      </c>
    </row>
    <row r="16732" spans="1:2" x14ac:dyDescent="0.25">
      <c r="A16732" s="2">
        <v>17015</v>
      </c>
      <c r="B16732" s="2" t="s">
        <v>16451</v>
      </c>
    </row>
    <row r="16733" spans="1:2" x14ac:dyDescent="0.25">
      <c r="A16733" s="2">
        <v>17016</v>
      </c>
      <c r="B16733" s="2" t="s">
        <v>16452</v>
      </c>
    </row>
    <row r="16734" spans="1:2" x14ac:dyDescent="0.25">
      <c r="A16734" s="2">
        <v>17017</v>
      </c>
      <c r="B16734" s="2" t="s">
        <v>16453</v>
      </c>
    </row>
    <row r="16735" spans="1:2" x14ac:dyDescent="0.25">
      <c r="A16735" s="2">
        <v>17018</v>
      </c>
      <c r="B16735" s="2" t="s">
        <v>16454</v>
      </c>
    </row>
    <row r="16736" spans="1:2" x14ac:dyDescent="0.25">
      <c r="A16736" s="2">
        <v>17019</v>
      </c>
      <c r="B16736" s="2" t="s">
        <v>16455</v>
      </c>
    </row>
    <row r="16737" spans="1:2" x14ac:dyDescent="0.25">
      <c r="A16737" s="2">
        <v>17020</v>
      </c>
      <c r="B16737" s="2" t="s">
        <v>16456</v>
      </c>
    </row>
    <row r="16738" spans="1:2" x14ac:dyDescent="0.25">
      <c r="A16738" s="2">
        <v>17021</v>
      </c>
      <c r="B16738" s="2" t="s">
        <v>16457</v>
      </c>
    </row>
    <row r="16739" spans="1:2" x14ac:dyDescent="0.25">
      <c r="A16739" s="2">
        <v>17022</v>
      </c>
      <c r="B16739" s="2" t="s">
        <v>16458</v>
      </c>
    </row>
    <row r="16740" spans="1:2" x14ac:dyDescent="0.25">
      <c r="A16740" s="2">
        <v>17023</v>
      </c>
      <c r="B16740" s="2" t="s">
        <v>16459</v>
      </c>
    </row>
    <row r="16741" spans="1:2" x14ac:dyDescent="0.25">
      <c r="A16741" s="2">
        <v>17024</v>
      </c>
      <c r="B16741" s="2" t="s">
        <v>16460</v>
      </c>
    </row>
    <row r="16742" spans="1:2" x14ac:dyDescent="0.25">
      <c r="A16742" s="2">
        <v>17025</v>
      </c>
      <c r="B16742" s="2" t="s">
        <v>16461</v>
      </c>
    </row>
    <row r="16743" spans="1:2" x14ac:dyDescent="0.25">
      <c r="A16743" s="2">
        <v>17026</v>
      </c>
      <c r="B16743" s="2" t="s">
        <v>16462</v>
      </c>
    </row>
    <row r="16744" spans="1:2" x14ac:dyDescent="0.25">
      <c r="A16744" s="2">
        <v>17027</v>
      </c>
      <c r="B16744" s="2" t="s">
        <v>16463</v>
      </c>
    </row>
    <row r="16745" spans="1:2" x14ac:dyDescent="0.25">
      <c r="A16745" s="2">
        <v>17028</v>
      </c>
      <c r="B16745" s="2" t="s">
        <v>16464</v>
      </c>
    </row>
    <row r="16746" spans="1:2" x14ac:dyDescent="0.25">
      <c r="A16746" s="2">
        <v>17029</v>
      </c>
      <c r="B16746" s="2" t="s">
        <v>16465</v>
      </c>
    </row>
    <row r="16747" spans="1:2" x14ac:dyDescent="0.25">
      <c r="A16747" s="2">
        <v>17030</v>
      </c>
      <c r="B16747" s="2" t="s">
        <v>16466</v>
      </c>
    </row>
    <row r="16748" spans="1:2" x14ac:dyDescent="0.25">
      <c r="A16748" s="2">
        <v>17031</v>
      </c>
      <c r="B16748" s="2" t="s">
        <v>16467</v>
      </c>
    </row>
    <row r="16749" spans="1:2" x14ac:dyDescent="0.25">
      <c r="A16749" s="2">
        <v>17032</v>
      </c>
      <c r="B16749" s="2" t="s">
        <v>16468</v>
      </c>
    </row>
    <row r="16750" spans="1:2" x14ac:dyDescent="0.25">
      <c r="A16750" s="2">
        <v>17033</v>
      </c>
      <c r="B16750" s="2" t="s">
        <v>16469</v>
      </c>
    </row>
    <row r="16751" spans="1:2" x14ac:dyDescent="0.25">
      <c r="A16751" s="2">
        <v>17034</v>
      </c>
      <c r="B16751" s="2" t="s">
        <v>16470</v>
      </c>
    </row>
    <row r="16752" spans="1:2" x14ac:dyDescent="0.25">
      <c r="A16752" s="2">
        <v>17035</v>
      </c>
      <c r="B16752" s="2" t="s">
        <v>16471</v>
      </c>
    </row>
    <row r="16753" spans="1:2" x14ac:dyDescent="0.25">
      <c r="A16753" s="2">
        <v>17036</v>
      </c>
      <c r="B16753" s="2" t="s">
        <v>16472</v>
      </c>
    </row>
    <row r="16754" spans="1:2" x14ac:dyDescent="0.25">
      <c r="A16754" s="2">
        <v>17037</v>
      </c>
      <c r="B16754" s="2" t="s">
        <v>16473</v>
      </c>
    </row>
    <row r="16755" spans="1:2" x14ac:dyDescent="0.25">
      <c r="A16755" s="2">
        <v>17038</v>
      </c>
      <c r="B16755" s="2" t="s">
        <v>16474</v>
      </c>
    </row>
    <row r="16756" spans="1:2" x14ac:dyDescent="0.25">
      <c r="A16756" s="2">
        <v>17039</v>
      </c>
      <c r="B16756" s="2" t="s">
        <v>16475</v>
      </c>
    </row>
    <row r="16757" spans="1:2" x14ac:dyDescent="0.25">
      <c r="A16757" s="2">
        <v>17040</v>
      </c>
      <c r="B16757" s="2" t="s">
        <v>16476</v>
      </c>
    </row>
    <row r="16758" spans="1:2" x14ac:dyDescent="0.25">
      <c r="A16758" s="2">
        <v>17041</v>
      </c>
      <c r="B16758" s="2" t="s">
        <v>16477</v>
      </c>
    </row>
    <row r="16759" spans="1:2" x14ac:dyDescent="0.25">
      <c r="A16759" s="2">
        <v>17042</v>
      </c>
      <c r="B16759" s="2" t="s">
        <v>16478</v>
      </c>
    </row>
    <row r="16760" spans="1:2" x14ac:dyDescent="0.25">
      <c r="A16760" s="2">
        <v>17043</v>
      </c>
      <c r="B16760" s="2" t="s">
        <v>16479</v>
      </c>
    </row>
    <row r="16761" spans="1:2" x14ac:dyDescent="0.25">
      <c r="A16761" s="2">
        <v>17044</v>
      </c>
      <c r="B16761" s="2" t="s">
        <v>16480</v>
      </c>
    </row>
    <row r="16762" spans="1:2" x14ac:dyDescent="0.25">
      <c r="A16762" s="2">
        <v>17045</v>
      </c>
      <c r="B16762" s="2" t="s">
        <v>16481</v>
      </c>
    </row>
    <row r="16763" spans="1:2" x14ac:dyDescent="0.25">
      <c r="A16763" s="2">
        <v>17046</v>
      </c>
      <c r="B16763" s="2" t="s">
        <v>16482</v>
      </c>
    </row>
    <row r="16764" spans="1:2" x14ac:dyDescent="0.25">
      <c r="A16764" s="2">
        <v>17047</v>
      </c>
      <c r="B16764" s="2" t="s">
        <v>16483</v>
      </c>
    </row>
    <row r="16765" spans="1:2" x14ac:dyDescent="0.25">
      <c r="A16765" s="2">
        <v>17048</v>
      </c>
      <c r="B16765" s="2" t="s">
        <v>16484</v>
      </c>
    </row>
    <row r="16766" spans="1:2" x14ac:dyDescent="0.25">
      <c r="A16766" s="2">
        <v>17049</v>
      </c>
      <c r="B16766" s="2" t="s">
        <v>16485</v>
      </c>
    </row>
    <row r="16767" spans="1:2" x14ac:dyDescent="0.25">
      <c r="A16767" s="2">
        <v>17050</v>
      </c>
      <c r="B16767" s="2" t="s">
        <v>16486</v>
      </c>
    </row>
    <row r="16768" spans="1:2" x14ac:dyDescent="0.25">
      <c r="A16768" s="2">
        <v>17051</v>
      </c>
      <c r="B16768" s="2" t="s">
        <v>16487</v>
      </c>
    </row>
    <row r="16769" spans="1:2" x14ac:dyDescent="0.25">
      <c r="A16769" s="2">
        <v>17052</v>
      </c>
      <c r="B16769" s="2" t="s">
        <v>16488</v>
      </c>
    </row>
    <row r="16770" spans="1:2" x14ac:dyDescent="0.25">
      <c r="A16770" s="2">
        <v>17053</v>
      </c>
      <c r="B16770" s="2" t="s">
        <v>16489</v>
      </c>
    </row>
    <row r="16771" spans="1:2" x14ac:dyDescent="0.25">
      <c r="A16771" s="2">
        <v>17054</v>
      </c>
      <c r="B16771" s="2" t="s">
        <v>16490</v>
      </c>
    </row>
    <row r="16772" spans="1:2" x14ac:dyDescent="0.25">
      <c r="A16772" s="2">
        <v>17055</v>
      </c>
      <c r="B16772" s="2" t="s">
        <v>16491</v>
      </c>
    </row>
    <row r="16773" spans="1:2" x14ac:dyDescent="0.25">
      <c r="A16773" s="2">
        <v>17056</v>
      </c>
      <c r="B16773" s="2" t="s">
        <v>16492</v>
      </c>
    </row>
    <row r="16774" spans="1:2" x14ac:dyDescent="0.25">
      <c r="A16774" s="2">
        <v>17057</v>
      </c>
      <c r="B16774" s="2" t="s">
        <v>16493</v>
      </c>
    </row>
    <row r="16775" spans="1:2" x14ac:dyDescent="0.25">
      <c r="A16775" s="2">
        <v>17058</v>
      </c>
      <c r="B16775" s="2" t="s">
        <v>16494</v>
      </c>
    </row>
    <row r="16776" spans="1:2" x14ac:dyDescent="0.25">
      <c r="A16776" s="2">
        <v>17059</v>
      </c>
      <c r="B16776" s="2" t="s">
        <v>16495</v>
      </c>
    </row>
    <row r="16777" spans="1:2" x14ac:dyDescent="0.25">
      <c r="A16777" s="2">
        <v>17060</v>
      </c>
      <c r="B16777" s="2" t="s">
        <v>16496</v>
      </c>
    </row>
    <row r="16778" spans="1:2" x14ac:dyDescent="0.25">
      <c r="A16778" s="2">
        <v>17061</v>
      </c>
      <c r="B16778" s="2" t="s">
        <v>16497</v>
      </c>
    </row>
    <row r="16779" spans="1:2" x14ac:dyDescent="0.25">
      <c r="A16779" s="2">
        <v>17062</v>
      </c>
      <c r="B16779" s="2" t="s">
        <v>16498</v>
      </c>
    </row>
    <row r="16780" spans="1:2" x14ac:dyDescent="0.25">
      <c r="A16780" s="2">
        <v>17063</v>
      </c>
      <c r="B16780" s="2" t="s">
        <v>16499</v>
      </c>
    </row>
    <row r="16781" spans="1:2" x14ac:dyDescent="0.25">
      <c r="A16781" s="2">
        <v>17064</v>
      </c>
      <c r="B16781" s="2" t="s">
        <v>16500</v>
      </c>
    </row>
    <row r="16782" spans="1:2" x14ac:dyDescent="0.25">
      <c r="A16782" s="2">
        <v>17065</v>
      </c>
      <c r="B16782" s="2" t="s">
        <v>16501</v>
      </c>
    </row>
    <row r="16783" spans="1:2" x14ac:dyDescent="0.25">
      <c r="A16783" s="2">
        <v>17066</v>
      </c>
      <c r="B16783" s="2" t="s">
        <v>16502</v>
      </c>
    </row>
    <row r="16784" spans="1:2" x14ac:dyDescent="0.25">
      <c r="A16784" s="2">
        <v>17067</v>
      </c>
      <c r="B16784" s="2" t="s">
        <v>16503</v>
      </c>
    </row>
    <row r="16785" spans="1:2" x14ac:dyDescent="0.25">
      <c r="A16785" s="2">
        <v>17068</v>
      </c>
      <c r="B16785" s="2" t="s">
        <v>16504</v>
      </c>
    </row>
    <row r="16786" spans="1:2" x14ac:dyDescent="0.25">
      <c r="A16786" s="2">
        <v>17069</v>
      </c>
      <c r="B16786" s="2" t="s">
        <v>16505</v>
      </c>
    </row>
    <row r="16787" spans="1:2" x14ac:dyDescent="0.25">
      <c r="A16787" s="2">
        <v>17070</v>
      </c>
      <c r="B16787" s="2" t="s">
        <v>16506</v>
      </c>
    </row>
    <row r="16788" spans="1:2" x14ac:dyDescent="0.25">
      <c r="A16788" s="2">
        <v>17071</v>
      </c>
      <c r="B16788" s="2" t="s">
        <v>16507</v>
      </c>
    </row>
    <row r="16789" spans="1:2" x14ac:dyDescent="0.25">
      <c r="A16789" s="2">
        <v>17072</v>
      </c>
      <c r="B16789" s="2" t="s">
        <v>16508</v>
      </c>
    </row>
    <row r="16790" spans="1:2" x14ac:dyDescent="0.25">
      <c r="A16790" s="2">
        <v>17073</v>
      </c>
      <c r="B16790" s="2" t="s">
        <v>16509</v>
      </c>
    </row>
    <row r="16791" spans="1:2" x14ac:dyDescent="0.25">
      <c r="A16791" s="2">
        <v>17074</v>
      </c>
      <c r="B16791" s="2" t="s">
        <v>16510</v>
      </c>
    </row>
    <row r="16792" spans="1:2" x14ac:dyDescent="0.25">
      <c r="A16792" s="2">
        <v>17075</v>
      </c>
      <c r="B16792" s="2" t="s">
        <v>16511</v>
      </c>
    </row>
    <row r="16793" spans="1:2" x14ac:dyDescent="0.25">
      <c r="A16793" s="2">
        <v>17076</v>
      </c>
      <c r="B16793" s="2" t="s">
        <v>16512</v>
      </c>
    </row>
    <row r="16794" spans="1:2" x14ac:dyDescent="0.25">
      <c r="A16794" s="2">
        <v>17077</v>
      </c>
      <c r="B16794" s="2" t="s">
        <v>16513</v>
      </c>
    </row>
    <row r="16795" spans="1:2" x14ac:dyDescent="0.25">
      <c r="A16795" s="2">
        <v>17078</v>
      </c>
      <c r="B16795" s="2" t="s">
        <v>16514</v>
      </c>
    </row>
    <row r="16796" spans="1:2" x14ac:dyDescent="0.25">
      <c r="A16796" s="2">
        <v>17079</v>
      </c>
      <c r="B16796" s="2" t="s">
        <v>16515</v>
      </c>
    </row>
    <row r="16797" spans="1:2" x14ac:dyDescent="0.25">
      <c r="A16797" s="2">
        <v>17080</v>
      </c>
      <c r="B16797" s="2" t="s">
        <v>16516</v>
      </c>
    </row>
    <row r="16798" spans="1:2" x14ac:dyDescent="0.25">
      <c r="A16798" s="2">
        <v>17081</v>
      </c>
      <c r="B16798" s="2" t="s">
        <v>16517</v>
      </c>
    </row>
    <row r="16799" spans="1:2" x14ac:dyDescent="0.25">
      <c r="A16799" s="2">
        <v>17082</v>
      </c>
      <c r="B16799" s="2" t="s">
        <v>16518</v>
      </c>
    </row>
    <row r="16800" spans="1:2" x14ac:dyDescent="0.25">
      <c r="A16800" s="2">
        <v>17083</v>
      </c>
      <c r="B16800" s="2" t="s">
        <v>16519</v>
      </c>
    </row>
    <row r="16801" spans="1:2" x14ac:dyDescent="0.25">
      <c r="A16801" s="2">
        <v>17084</v>
      </c>
      <c r="B16801" s="2" t="s">
        <v>16520</v>
      </c>
    </row>
    <row r="16802" spans="1:2" x14ac:dyDescent="0.25">
      <c r="A16802" s="2">
        <v>17085</v>
      </c>
      <c r="B16802" s="2" t="s">
        <v>16521</v>
      </c>
    </row>
    <row r="16803" spans="1:2" x14ac:dyDescent="0.25">
      <c r="A16803" s="2">
        <v>17086</v>
      </c>
      <c r="B16803" s="2" t="s">
        <v>16522</v>
      </c>
    </row>
    <row r="16804" spans="1:2" x14ac:dyDescent="0.25">
      <c r="A16804" s="2">
        <v>17087</v>
      </c>
      <c r="B16804" s="2" t="s">
        <v>16523</v>
      </c>
    </row>
    <row r="16805" spans="1:2" x14ac:dyDescent="0.25">
      <c r="A16805" s="2">
        <v>17088</v>
      </c>
      <c r="B16805" s="2" t="s">
        <v>16524</v>
      </c>
    </row>
    <row r="16806" spans="1:2" x14ac:dyDescent="0.25">
      <c r="A16806" s="2">
        <v>17089</v>
      </c>
      <c r="B16806" s="2" t="s">
        <v>16525</v>
      </c>
    </row>
    <row r="16807" spans="1:2" x14ac:dyDescent="0.25">
      <c r="A16807" s="2">
        <v>17090</v>
      </c>
      <c r="B16807" s="2" t="s">
        <v>16526</v>
      </c>
    </row>
    <row r="16808" spans="1:2" x14ac:dyDescent="0.25">
      <c r="A16808" s="2">
        <v>17091</v>
      </c>
      <c r="B16808" s="2" t="s">
        <v>16527</v>
      </c>
    </row>
    <row r="16809" spans="1:2" x14ac:dyDescent="0.25">
      <c r="A16809" s="2">
        <v>17092</v>
      </c>
      <c r="B16809" s="2" t="s">
        <v>16528</v>
      </c>
    </row>
    <row r="16810" spans="1:2" x14ac:dyDescent="0.25">
      <c r="A16810" s="2">
        <v>17093</v>
      </c>
      <c r="B16810" s="2" t="s">
        <v>16529</v>
      </c>
    </row>
    <row r="16811" spans="1:2" x14ac:dyDescent="0.25">
      <c r="A16811" s="2">
        <v>17094</v>
      </c>
      <c r="B16811" s="2" t="s">
        <v>16530</v>
      </c>
    </row>
    <row r="16812" spans="1:2" x14ac:dyDescent="0.25">
      <c r="A16812" s="2">
        <v>17095</v>
      </c>
      <c r="B16812" s="2" t="s">
        <v>16531</v>
      </c>
    </row>
    <row r="16813" spans="1:2" x14ac:dyDescent="0.25">
      <c r="A16813" s="2">
        <v>17096</v>
      </c>
      <c r="B16813" s="2" t="s">
        <v>16532</v>
      </c>
    </row>
    <row r="16814" spans="1:2" x14ac:dyDescent="0.25">
      <c r="A16814" s="2">
        <v>17097</v>
      </c>
      <c r="B16814" s="2" t="s">
        <v>16533</v>
      </c>
    </row>
    <row r="16815" spans="1:2" x14ac:dyDescent="0.25">
      <c r="A16815" s="2">
        <v>17098</v>
      </c>
      <c r="B16815" s="2" t="s">
        <v>16534</v>
      </c>
    </row>
    <row r="16816" spans="1:2" x14ac:dyDescent="0.25">
      <c r="A16816" s="2">
        <v>17099</v>
      </c>
      <c r="B16816" s="2" t="s">
        <v>16535</v>
      </c>
    </row>
    <row r="16817" spans="1:2" x14ac:dyDescent="0.25">
      <c r="A16817" s="2">
        <v>17100</v>
      </c>
      <c r="B16817" s="2" t="s">
        <v>16536</v>
      </c>
    </row>
    <row r="16818" spans="1:2" x14ac:dyDescent="0.25">
      <c r="A16818" s="2">
        <v>17101</v>
      </c>
      <c r="B16818" s="2" t="s">
        <v>16537</v>
      </c>
    </row>
    <row r="16819" spans="1:2" x14ac:dyDescent="0.25">
      <c r="A16819" s="2">
        <v>17102</v>
      </c>
      <c r="B16819" s="2" t="s">
        <v>16538</v>
      </c>
    </row>
    <row r="16820" spans="1:2" x14ac:dyDescent="0.25">
      <c r="A16820" s="2">
        <v>17103</v>
      </c>
      <c r="B16820" s="2" t="s">
        <v>16539</v>
      </c>
    </row>
    <row r="16821" spans="1:2" x14ac:dyDescent="0.25">
      <c r="A16821" s="2">
        <v>17104</v>
      </c>
      <c r="B16821" s="2" t="s">
        <v>16540</v>
      </c>
    </row>
    <row r="16822" spans="1:2" x14ac:dyDescent="0.25">
      <c r="A16822" s="2">
        <v>17105</v>
      </c>
      <c r="B16822" s="2" t="s">
        <v>16541</v>
      </c>
    </row>
    <row r="16823" spans="1:2" x14ac:dyDescent="0.25">
      <c r="A16823" s="2">
        <v>17106</v>
      </c>
      <c r="B16823" s="2" t="s">
        <v>16542</v>
      </c>
    </row>
    <row r="16824" spans="1:2" x14ac:dyDescent="0.25">
      <c r="A16824" s="2">
        <v>17107</v>
      </c>
      <c r="B16824" s="2" t="s">
        <v>16543</v>
      </c>
    </row>
    <row r="16825" spans="1:2" x14ac:dyDescent="0.25">
      <c r="A16825" s="2">
        <v>17108</v>
      </c>
      <c r="B16825" s="2" t="s">
        <v>16544</v>
      </c>
    </row>
    <row r="16826" spans="1:2" x14ac:dyDescent="0.25">
      <c r="A16826" s="2">
        <v>17109</v>
      </c>
      <c r="B16826" s="2" t="s">
        <v>16545</v>
      </c>
    </row>
    <row r="16827" spans="1:2" x14ac:dyDescent="0.25">
      <c r="A16827" s="2">
        <v>17110</v>
      </c>
      <c r="B16827" s="2" t="s">
        <v>16546</v>
      </c>
    </row>
    <row r="16828" spans="1:2" x14ac:dyDescent="0.25">
      <c r="A16828" s="2">
        <v>17111</v>
      </c>
      <c r="B16828" s="2" t="s">
        <v>16547</v>
      </c>
    </row>
    <row r="16829" spans="1:2" x14ac:dyDescent="0.25">
      <c r="A16829" s="2">
        <v>17112</v>
      </c>
      <c r="B16829" s="2" t="s">
        <v>16548</v>
      </c>
    </row>
    <row r="16830" spans="1:2" x14ac:dyDescent="0.25">
      <c r="A16830" s="2">
        <v>17114</v>
      </c>
      <c r="B16830" s="2" t="s">
        <v>9865</v>
      </c>
    </row>
    <row r="16831" spans="1:2" x14ac:dyDescent="0.25">
      <c r="A16831" s="2">
        <v>17115</v>
      </c>
      <c r="B16831" s="2" t="s">
        <v>16549</v>
      </c>
    </row>
    <row r="16832" spans="1:2" x14ac:dyDescent="0.25">
      <c r="A16832" s="2">
        <v>17116</v>
      </c>
      <c r="B16832" s="2" t="s">
        <v>16550</v>
      </c>
    </row>
    <row r="16833" spans="1:2" x14ac:dyDescent="0.25">
      <c r="A16833" s="2">
        <v>17117</v>
      </c>
      <c r="B16833" s="2" t="s">
        <v>16551</v>
      </c>
    </row>
    <row r="16834" spans="1:2" x14ac:dyDescent="0.25">
      <c r="A16834" s="2">
        <v>17118</v>
      </c>
      <c r="B16834" s="2" t="s">
        <v>16552</v>
      </c>
    </row>
    <row r="16835" spans="1:2" x14ac:dyDescent="0.25">
      <c r="A16835" s="2">
        <v>17119</v>
      </c>
      <c r="B16835" s="2" t="s">
        <v>16553</v>
      </c>
    </row>
    <row r="16836" spans="1:2" x14ac:dyDescent="0.25">
      <c r="A16836" s="2">
        <v>17120</v>
      </c>
      <c r="B16836" s="2" t="s">
        <v>16554</v>
      </c>
    </row>
    <row r="16837" spans="1:2" x14ac:dyDescent="0.25">
      <c r="A16837" s="2">
        <v>17121</v>
      </c>
      <c r="B16837" s="2" t="s">
        <v>16555</v>
      </c>
    </row>
    <row r="16838" spans="1:2" x14ac:dyDescent="0.25">
      <c r="A16838" s="2">
        <v>17122</v>
      </c>
      <c r="B16838" s="2" t="s">
        <v>16556</v>
      </c>
    </row>
    <row r="16839" spans="1:2" x14ac:dyDescent="0.25">
      <c r="A16839" s="2">
        <v>17123</v>
      </c>
      <c r="B16839" s="2" t="s">
        <v>16557</v>
      </c>
    </row>
    <row r="16840" spans="1:2" x14ac:dyDescent="0.25">
      <c r="A16840" s="2">
        <v>17124</v>
      </c>
      <c r="B16840" s="2" t="s">
        <v>16558</v>
      </c>
    </row>
    <row r="16841" spans="1:2" x14ac:dyDescent="0.25">
      <c r="A16841" s="2">
        <v>17125</v>
      </c>
      <c r="B16841" s="2" t="s">
        <v>16559</v>
      </c>
    </row>
    <row r="16842" spans="1:2" x14ac:dyDescent="0.25">
      <c r="A16842" s="2">
        <v>17126</v>
      </c>
      <c r="B16842" s="2" t="s">
        <v>16560</v>
      </c>
    </row>
    <row r="16843" spans="1:2" x14ac:dyDescent="0.25">
      <c r="A16843" s="2">
        <v>17127</v>
      </c>
      <c r="B16843" s="2" t="s">
        <v>16561</v>
      </c>
    </row>
    <row r="16844" spans="1:2" x14ac:dyDescent="0.25">
      <c r="A16844" s="2">
        <v>17128</v>
      </c>
      <c r="B16844" s="2" t="s">
        <v>16562</v>
      </c>
    </row>
    <row r="16845" spans="1:2" x14ac:dyDescent="0.25">
      <c r="A16845" s="2">
        <v>17129</v>
      </c>
      <c r="B16845" s="2" t="s">
        <v>16563</v>
      </c>
    </row>
    <row r="16846" spans="1:2" x14ac:dyDescent="0.25">
      <c r="A16846" s="2">
        <v>17130</v>
      </c>
      <c r="B16846" s="2" t="s">
        <v>16564</v>
      </c>
    </row>
    <row r="16847" spans="1:2" x14ac:dyDescent="0.25">
      <c r="A16847" s="2">
        <v>17131</v>
      </c>
      <c r="B16847" s="2" t="s">
        <v>16565</v>
      </c>
    </row>
    <row r="16848" spans="1:2" x14ac:dyDescent="0.25">
      <c r="A16848" s="2">
        <v>17132</v>
      </c>
      <c r="B16848" s="2" t="s">
        <v>16566</v>
      </c>
    </row>
    <row r="16849" spans="1:2" x14ac:dyDescent="0.25">
      <c r="A16849" s="2">
        <v>17133</v>
      </c>
      <c r="B16849" s="2" t="s">
        <v>16567</v>
      </c>
    </row>
    <row r="16850" spans="1:2" x14ac:dyDescent="0.25">
      <c r="A16850" s="2">
        <v>17134</v>
      </c>
      <c r="B16850" s="2" t="s">
        <v>16568</v>
      </c>
    </row>
    <row r="16851" spans="1:2" x14ac:dyDescent="0.25">
      <c r="A16851" s="2">
        <v>17135</v>
      </c>
      <c r="B16851" s="2" t="s">
        <v>16569</v>
      </c>
    </row>
    <row r="16852" spans="1:2" x14ac:dyDescent="0.25">
      <c r="A16852" s="2">
        <v>17136</v>
      </c>
      <c r="B16852" s="2" t="s">
        <v>16570</v>
      </c>
    </row>
    <row r="16853" spans="1:2" x14ac:dyDescent="0.25">
      <c r="A16853" s="2">
        <v>17137</v>
      </c>
      <c r="B16853" s="2" t="s">
        <v>16571</v>
      </c>
    </row>
    <row r="16854" spans="1:2" x14ac:dyDescent="0.25">
      <c r="A16854" s="2">
        <v>17138</v>
      </c>
      <c r="B16854" s="2" t="s">
        <v>16572</v>
      </c>
    </row>
    <row r="16855" spans="1:2" x14ac:dyDescent="0.25">
      <c r="A16855" s="2">
        <v>17139</v>
      </c>
      <c r="B16855" s="2" t="s">
        <v>16573</v>
      </c>
    </row>
    <row r="16856" spans="1:2" x14ac:dyDescent="0.25">
      <c r="A16856" s="2">
        <v>17140</v>
      </c>
      <c r="B16856" s="2" t="s">
        <v>16574</v>
      </c>
    </row>
    <row r="16857" spans="1:2" x14ac:dyDescent="0.25">
      <c r="A16857" s="2">
        <v>17141</v>
      </c>
      <c r="B16857" s="2" t="s">
        <v>16575</v>
      </c>
    </row>
    <row r="16858" spans="1:2" x14ac:dyDescent="0.25">
      <c r="A16858" s="2">
        <v>17142</v>
      </c>
      <c r="B16858" s="2" t="s">
        <v>16576</v>
      </c>
    </row>
    <row r="16859" spans="1:2" x14ac:dyDescent="0.25">
      <c r="A16859" s="2">
        <v>17143</v>
      </c>
      <c r="B16859" s="2" t="s">
        <v>16577</v>
      </c>
    </row>
    <row r="16860" spans="1:2" x14ac:dyDescent="0.25">
      <c r="A16860" s="2">
        <v>17144</v>
      </c>
      <c r="B16860" s="2" t="s">
        <v>16578</v>
      </c>
    </row>
    <row r="16861" spans="1:2" x14ac:dyDescent="0.25">
      <c r="A16861" s="2">
        <v>17145</v>
      </c>
      <c r="B16861" s="2" t="s">
        <v>16579</v>
      </c>
    </row>
    <row r="16862" spans="1:2" x14ac:dyDescent="0.25">
      <c r="A16862" s="2">
        <v>17146</v>
      </c>
      <c r="B16862" s="2" t="s">
        <v>16580</v>
      </c>
    </row>
    <row r="16863" spans="1:2" x14ac:dyDescent="0.25">
      <c r="A16863" s="2">
        <v>17147</v>
      </c>
      <c r="B16863" s="2" t="s">
        <v>16581</v>
      </c>
    </row>
    <row r="16864" spans="1:2" x14ac:dyDescent="0.25">
      <c r="A16864" s="2">
        <v>17148</v>
      </c>
      <c r="B16864" s="2" t="s">
        <v>16582</v>
      </c>
    </row>
    <row r="16865" spans="1:2" x14ac:dyDescent="0.25">
      <c r="A16865" s="2">
        <v>17149</v>
      </c>
      <c r="B16865" s="2" t="s">
        <v>16583</v>
      </c>
    </row>
    <row r="16866" spans="1:2" x14ac:dyDescent="0.25">
      <c r="A16866" s="2">
        <v>17150</v>
      </c>
      <c r="B16866" s="2" t="s">
        <v>16584</v>
      </c>
    </row>
    <row r="16867" spans="1:2" x14ac:dyDescent="0.25">
      <c r="A16867" s="2">
        <v>17151</v>
      </c>
      <c r="B16867" s="2" t="s">
        <v>16585</v>
      </c>
    </row>
    <row r="16868" spans="1:2" x14ac:dyDescent="0.25">
      <c r="A16868" s="2">
        <v>17152</v>
      </c>
      <c r="B16868" s="2" t="s">
        <v>16586</v>
      </c>
    </row>
    <row r="16869" spans="1:2" x14ac:dyDescent="0.25">
      <c r="A16869" s="2">
        <v>17153</v>
      </c>
      <c r="B16869" s="2" t="s">
        <v>16587</v>
      </c>
    </row>
    <row r="16870" spans="1:2" x14ac:dyDescent="0.25">
      <c r="A16870" s="2">
        <v>17154</v>
      </c>
      <c r="B16870" s="2" t="s">
        <v>16588</v>
      </c>
    </row>
    <row r="16871" spans="1:2" x14ac:dyDescent="0.25">
      <c r="A16871" s="2">
        <v>17155</v>
      </c>
      <c r="B16871" s="2" t="s">
        <v>16589</v>
      </c>
    </row>
    <row r="16872" spans="1:2" x14ac:dyDescent="0.25">
      <c r="A16872" s="2">
        <v>17156</v>
      </c>
      <c r="B16872" s="2" t="s">
        <v>16590</v>
      </c>
    </row>
    <row r="16873" spans="1:2" x14ac:dyDescent="0.25">
      <c r="A16873" s="2">
        <v>17157</v>
      </c>
      <c r="B16873" s="2" t="s">
        <v>16591</v>
      </c>
    </row>
    <row r="16874" spans="1:2" x14ac:dyDescent="0.25">
      <c r="A16874" s="2">
        <v>17158</v>
      </c>
      <c r="B16874" s="2" t="s">
        <v>16592</v>
      </c>
    </row>
    <row r="16875" spans="1:2" x14ac:dyDescent="0.25">
      <c r="A16875" s="2">
        <v>17159</v>
      </c>
      <c r="B16875" s="2" t="s">
        <v>16593</v>
      </c>
    </row>
    <row r="16876" spans="1:2" x14ac:dyDescent="0.25">
      <c r="A16876" s="2">
        <v>17160</v>
      </c>
      <c r="B16876" s="2" t="s">
        <v>16594</v>
      </c>
    </row>
    <row r="16877" spans="1:2" x14ac:dyDescent="0.25">
      <c r="A16877" s="2">
        <v>17161</v>
      </c>
      <c r="B16877" s="2" t="s">
        <v>16595</v>
      </c>
    </row>
    <row r="16878" spans="1:2" x14ac:dyDescent="0.25">
      <c r="A16878" s="2">
        <v>17162</v>
      </c>
      <c r="B16878" s="2" t="s">
        <v>16596</v>
      </c>
    </row>
    <row r="16879" spans="1:2" x14ac:dyDescent="0.25">
      <c r="A16879" s="2">
        <v>17163</v>
      </c>
      <c r="B16879" s="2" t="s">
        <v>16597</v>
      </c>
    </row>
    <row r="16880" spans="1:2" x14ac:dyDescent="0.25">
      <c r="A16880" s="2">
        <v>17164</v>
      </c>
      <c r="B16880" s="2" t="s">
        <v>16598</v>
      </c>
    </row>
    <row r="16881" spans="1:2" x14ac:dyDescent="0.25">
      <c r="A16881" s="2">
        <v>17165</v>
      </c>
      <c r="B16881" s="2" t="s">
        <v>16599</v>
      </c>
    </row>
    <row r="16882" spans="1:2" x14ac:dyDescent="0.25">
      <c r="A16882" s="2">
        <v>17166</v>
      </c>
      <c r="B16882" s="2" t="s">
        <v>16600</v>
      </c>
    </row>
    <row r="16883" spans="1:2" x14ac:dyDescent="0.25">
      <c r="A16883" s="2">
        <v>17167</v>
      </c>
      <c r="B16883" s="2" t="s">
        <v>16601</v>
      </c>
    </row>
    <row r="16884" spans="1:2" x14ac:dyDescent="0.25">
      <c r="A16884" s="2">
        <v>17168</v>
      </c>
      <c r="B16884" s="2" t="s">
        <v>16602</v>
      </c>
    </row>
    <row r="16885" spans="1:2" x14ac:dyDescent="0.25">
      <c r="A16885" s="2">
        <v>17169</v>
      </c>
      <c r="B16885" s="2" t="s">
        <v>16603</v>
      </c>
    </row>
    <row r="16886" spans="1:2" x14ac:dyDescent="0.25">
      <c r="A16886" s="2">
        <v>17170</v>
      </c>
      <c r="B16886" s="2" t="s">
        <v>16604</v>
      </c>
    </row>
    <row r="16887" spans="1:2" x14ac:dyDescent="0.25">
      <c r="A16887" s="2">
        <v>17171</v>
      </c>
      <c r="B16887" s="2" t="s">
        <v>16605</v>
      </c>
    </row>
    <row r="16888" spans="1:2" x14ac:dyDescent="0.25">
      <c r="A16888" s="2">
        <v>17172</v>
      </c>
      <c r="B16888" s="2" t="s">
        <v>16606</v>
      </c>
    </row>
    <row r="16889" spans="1:2" x14ac:dyDescent="0.25">
      <c r="A16889" s="2">
        <v>17173</v>
      </c>
      <c r="B16889" s="2" t="s">
        <v>16607</v>
      </c>
    </row>
    <row r="16890" spans="1:2" x14ac:dyDescent="0.25">
      <c r="A16890" s="2">
        <v>17174</v>
      </c>
      <c r="B16890" s="2" t="s">
        <v>16608</v>
      </c>
    </row>
    <row r="16891" spans="1:2" x14ac:dyDescent="0.25">
      <c r="A16891" s="2">
        <v>17175</v>
      </c>
      <c r="B16891" s="2" t="s">
        <v>16609</v>
      </c>
    </row>
    <row r="16892" spans="1:2" x14ac:dyDescent="0.25">
      <c r="A16892" s="2">
        <v>17176</v>
      </c>
      <c r="B16892" s="2" t="s">
        <v>16610</v>
      </c>
    </row>
    <row r="16893" spans="1:2" x14ac:dyDescent="0.25">
      <c r="A16893" s="2">
        <v>17177</v>
      </c>
      <c r="B16893" s="2" t="s">
        <v>16611</v>
      </c>
    </row>
    <row r="16894" spans="1:2" x14ac:dyDescent="0.25">
      <c r="A16894" s="2">
        <v>17178</v>
      </c>
      <c r="B16894" s="2" t="s">
        <v>16612</v>
      </c>
    </row>
    <row r="16895" spans="1:2" x14ac:dyDescent="0.25">
      <c r="A16895" s="2">
        <v>17179</v>
      </c>
      <c r="B16895" s="2" t="s">
        <v>16613</v>
      </c>
    </row>
    <row r="16896" spans="1:2" x14ac:dyDescent="0.25">
      <c r="A16896" s="2">
        <v>17180</v>
      </c>
      <c r="B16896" s="2" t="s">
        <v>16614</v>
      </c>
    </row>
    <row r="16897" spans="1:2" x14ac:dyDescent="0.25">
      <c r="A16897" s="2">
        <v>17181</v>
      </c>
      <c r="B16897" s="2" t="s">
        <v>16615</v>
      </c>
    </row>
    <row r="16898" spans="1:2" x14ac:dyDescent="0.25">
      <c r="A16898" s="2">
        <v>17182</v>
      </c>
      <c r="B16898" s="2" t="s">
        <v>16616</v>
      </c>
    </row>
    <row r="16899" spans="1:2" x14ac:dyDescent="0.25">
      <c r="A16899" s="2">
        <v>17183</v>
      </c>
      <c r="B16899" s="2" t="s">
        <v>16617</v>
      </c>
    </row>
    <row r="16900" spans="1:2" x14ac:dyDescent="0.25">
      <c r="A16900" s="2">
        <v>17184</v>
      </c>
      <c r="B16900" s="2" t="s">
        <v>16618</v>
      </c>
    </row>
    <row r="16901" spans="1:2" x14ac:dyDescent="0.25">
      <c r="A16901" s="2">
        <v>17185</v>
      </c>
      <c r="B16901" s="2" t="s">
        <v>16619</v>
      </c>
    </row>
    <row r="16902" spans="1:2" x14ac:dyDescent="0.25">
      <c r="A16902" s="2">
        <v>17186</v>
      </c>
      <c r="B16902" s="2" t="s">
        <v>16620</v>
      </c>
    </row>
    <row r="16903" spans="1:2" x14ac:dyDescent="0.25">
      <c r="A16903" s="2">
        <v>17189</v>
      </c>
      <c r="B16903" s="2" t="s">
        <v>16621</v>
      </c>
    </row>
    <row r="16904" spans="1:2" x14ac:dyDescent="0.25">
      <c r="A16904" s="2">
        <v>17190</v>
      </c>
      <c r="B16904" s="2" t="s">
        <v>16622</v>
      </c>
    </row>
    <row r="16905" spans="1:2" x14ac:dyDescent="0.25">
      <c r="A16905" s="2">
        <v>17191</v>
      </c>
      <c r="B16905" s="2" t="s">
        <v>16623</v>
      </c>
    </row>
    <row r="16906" spans="1:2" x14ac:dyDescent="0.25">
      <c r="A16906" s="2">
        <v>17192</v>
      </c>
      <c r="B16906" s="2" t="s">
        <v>16624</v>
      </c>
    </row>
    <row r="16907" spans="1:2" x14ac:dyDescent="0.25">
      <c r="A16907" s="2">
        <v>17193</v>
      </c>
      <c r="B16907" s="2" t="s">
        <v>16625</v>
      </c>
    </row>
    <row r="16908" spans="1:2" x14ac:dyDescent="0.25">
      <c r="A16908" s="2">
        <v>17194</v>
      </c>
      <c r="B16908" s="2" t="s">
        <v>16626</v>
      </c>
    </row>
    <row r="16909" spans="1:2" x14ac:dyDescent="0.25">
      <c r="A16909" s="2">
        <v>17195</v>
      </c>
      <c r="B16909" s="2" t="s">
        <v>16627</v>
      </c>
    </row>
    <row r="16910" spans="1:2" x14ac:dyDescent="0.25">
      <c r="A16910" s="2">
        <v>17196</v>
      </c>
      <c r="B16910" s="2" t="s">
        <v>16628</v>
      </c>
    </row>
    <row r="16911" spans="1:2" x14ac:dyDescent="0.25">
      <c r="A16911" s="2">
        <v>17197</v>
      </c>
      <c r="B16911" s="2" t="s">
        <v>16629</v>
      </c>
    </row>
    <row r="16912" spans="1:2" x14ac:dyDescent="0.25">
      <c r="A16912" s="2">
        <v>17198</v>
      </c>
      <c r="B16912" s="2" t="s">
        <v>16630</v>
      </c>
    </row>
    <row r="16913" spans="1:2" x14ac:dyDescent="0.25">
      <c r="A16913" s="2">
        <v>17199</v>
      </c>
      <c r="B16913" s="2" t="s">
        <v>16631</v>
      </c>
    </row>
    <row r="16914" spans="1:2" x14ac:dyDescent="0.25">
      <c r="A16914" s="2">
        <v>17200</v>
      </c>
      <c r="B16914" s="2" t="s">
        <v>16632</v>
      </c>
    </row>
    <row r="16915" spans="1:2" x14ac:dyDescent="0.25">
      <c r="A16915" s="2">
        <v>17201</v>
      </c>
      <c r="B16915" s="2" t="s">
        <v>16633</v>
      </c>
    </row>
    <row r="16916" spans="1:2" x14ac:dyDescent="0.25">
      <c r="A16916" s="2">
        <v>17202</v>
      </c>
      <c r="B16916" s="2" t="s">
        <v>16634</v>
      </c>
    </row>
    <row r="16917" spans="1:2" x14ac:dyDescent="0.25">
      <c r="A16917" s="2">
        <v>17203</v>
      </c>
      <c r="B16917" s="2" t="s">
        <v>16635</v>
      </c>
    </row>
    <row r="16918" spans="1:2" x14ac:dyDescent="0.25">
      <c r="A16918" s="2">
        <v>17204</v>
      </c>
      <c r="B16918" s="2" t="s">
        <v>16636</v>
      </c>
    </row>
    <row r="16919" spans="1:2" x14ac:dyDescent="0.25">
      <c r="A16919" s="2">
        <v>17205</v>
      </c>
      <c r="B16919" s="2" t="s">
        <v>16637</v>
      </c>
    </row>
    <row r="16920" spans="1:2" x14ac:dyDescent="0.25">
      <c r="A16920" s="2">
        <v>17206</v>
      </c>
      <c r="B16920" s="2" t="s">
        <v>16638</v>
      </c>
    </row>
    <row r="16921" spans="1:2" x14ac:dyDescent="0.25">
      <c r="A16921" s="2">
        <v>17207</v>
      </c>
      <c r="B16921" s="2" t="s">
        <v>16639</v>
      </c>
    </row>
    <row r="16922" spans="1:2" x14ac:dyDescent="0.25">
      <c r="A16922" s="2">
        <v>17208</v>
      </c>
      <c r="B16922" s="2" t="s">
        <v>16640</v>
      </c>
    </row>
    <row r="16923" spans="1:2" x14ac:dyDescent="0.25">
      <c r="A16923" s="2">
        <v>17209</v>
      </c>
      <c r="B16923" s="2" t="s">
        <v>16641</v>
      </c>
    </row>
    <row r="16924" spans="1:2" x14ac:dyDescent="0.25">
      <c r="A16924" s="2">
        <v>17210</v>
      </c>
      <c r="B16924" s="2" t="s">
        <v>16642</v>
      </c>
    </row>
    <row r="16925" spans="1:2" x14ac:dyDescent="0.25">
      <c r="A16925" s="2">
        <v>17211</v>
      </c>
      <c r="B16925" s="2" t="s">
        <v>16643</v>
      </c>
    </row>
    <row r="16926" spans="1:2" x14ac:dyDescent="0.25">
      <c r="A16926" s="2">
        <v>17212</v>
      </c>
      <c r="B16926" s="2" t="s">
        <v>16644</v>
      </c>
    </row>
    <row r="16927" spans="1:2" x14ac:dyDescent="0.25">
      <c r="A16927" s="2">
        <v>17213</v>
      </c>
      <c r="B16927" s="2" t="s">
        <v>16645</v>
      </c>
    </row>
    <row r="16928" spans="1:2" x14ac:dyDescent="0.25">
      <c r="A16928" s="2">
        <v>17214</v>
      </c>
      <c r="B16928" s="2" t="s">
        <v>16646</v>
      </c>
    </row>
    <row r="16929" spans="1:2" x14ac:dyDescent="0.25">
      <c r="A16929" s="2">
        <v>17215</v>
      </c>
      <c r="B16929" s="2" t="s">
        <v>16647</v>
      </c>
    </row>
    <row r="16930" spans="1:2" x14ac:dyDescent="0.25">
      <c r="A16930" s="2">
        <v>17216</v>
      </c>
      <c r="B16930" s="2" t="s">
        <v>16648</v>
      </c>
    </row>
    <row r="16931" spans="1:2" x14ac:dyDescent="0.25">
      <c r="A16931" s="2">
        <v>17217</v>
      </c>
      <c r="B16931" s="2" t="s">
        <v>16649</v>
      </c>
    </row>
    <row r="16932" spans="1:2" x14ac:dyDescent="0.25">
      <c r="A16932" s="2">
        <v>17218</v>
      </c>
      <c r="B16932" s="2" t="s">
        <v>16650</v>
      </c>
    </row>
    <row r="16933" spans="1:2" x14ac:dyDescent="0.25">
      <c r="A16933" s="2">
        <v>17219</v>
      </c>
      <c r="B16933" s="2" t="s">
        <v>16651</v>
      </c>
    </row>
    <row r="16934" spans="1:2" x14ac:dyDescent="0.25">
      <c r="A16934" s="2">
        <v>17220</v>
      </c>
      <c r="B16934" s="2" t="s">
        <v>16652</v>
      </c>
    </row>
    <row r="16935" spans="1:2" x14ac:dyDescent="0.25">
      <c r="A16935" s="2">
        <v>17221</v>
      </c>
      <c r="B16935" s="2" t="s">
        <v>16653</v>
      </c>
    </row>
    <row r="16936" spans="1:2" x14ac:dyDescent="0.25">
      <c r="A16936" s="2">
        <v>17222</v>
      </c>
      <c r="B16936" s="2" t="s">
        <v>16654</v>
      </c>
    </row>
    <row r="16937" spans="1:2" x14ac:dyDescent="0.25">
      <c r="A16937" s="2">
        <v>17223</v>
      </c>
      <c r="B16937" s="2" t="s">
        <v>16655</v>
      </c>
    </row>
    <row r="16938" spans="1:2" x14ac:dyDescent="0.25">
      <c r="A16938" s="2">
        <v>17224</v>
      </c>
      <c r="B16938" s="2" t="s">
        <v>16656</v>
      </c>
    </row>
    <row r="16939" spans="1:2" x14ac:dyDescent="0.25">
      <c r="A16939" s="2">
        <v>17225</v>
      </c>
      <c r="B16939" s="2" t="s">
        <v>16657</v>
      </c>
    </row>
    <row r="16940" spans="1:2" x14ac:dyDescent="0.25">
      <c r="A16940" s="2">
        <v>17226</v>
      </c>
      <c r="B16940" s="2" t="s">
        <v>16658</v>
      </c>
    </row>
    <row r="16941" spans="1:2" x14ac:dyDescent="0.25">
      <c r="A16941" s="2">
        <v>17227</v>
      </c>
      <c r="B16941" s="2" t="s">
        <v>16659</v>
      </c>
    </row>
    <row r="16942" spans="1:2" x14ac:dyDescent="0.25">
      <c r="A16942" s="2">
        <v>17228</v>
      </c>
      <c r="B16942" s="2" t="s">
        <v>16660</v>
      </c>
    </row>
    <row r="16943" spans="1:2" x14ac:dyDescent="0.25">
      <c r="A16943" s="2">
        <v>17229</v>
      </c>
      <c r="B16943" s="2" t="s">
        <v>16661</v>
      </c>
    </row>
    <row r="16944" spans="1:2" x14ac:dyDescent="0.25">
      <c r="A16944" s="2">
        <v>17230</v>
      </c>
      <c r="B16944" s="2" t="s">
        <v>16662</v>
      </c>
    </row>
    <row r="16945" spans="1:2" x14ac:dyDescent="0.25">
      <c r="A16945" s="2">
        <v>17231</v>
      </c>
      <c r="B16945" s="2" t="s">
        <v>16663</v>
      </c>
    </row>
    <row r="16946" spans="1:2" x14ac:dyDescent="0.25">
      <c r="A16946" s="2">
        <v>17232</v>
      </c>
      <c r="B16946" s="2" t="s">
        <v>16664</v>
      </c>
    </row>
    <row r="16947" spans="1:2" x14ac:dyDescent="0.25">
      <c r="A16947" s="2">
        <v>17233</v>
      </c>
      <c r="B16947" s="2" t="s">
        <v>16665</v>
      </c>
    </row>
    <row r="16948" spans="1:2" x14ac:dyDescent="0.25">
      <c r="A16948" s="2">
        <v>17234</v>
      </c>
      <c r="B16948" s="2" t="s">
        <v>16666</v>
      </c>
    </row>
    <row r="16949" spans="1:2" x14ac:dyDescent="0.25">
      <c r="A16949" s="2">
        <v>17235</v>
      </c>
      <c r="B16949" s="2" t="s">
        <v>16667</v>
      </c>
    </row>
    <row r="16950" spans="1:2" x14ac:dyDescent="0.25">
      <c r="A16950" s="2">
        <v>17236</v>
      </c>
      <c r="B16950" s="2" t="s">
        <v>16668</v>
      </c>
    </row>
    <row r="16951" spans="1:2" x14ac:dyDescent="0.25">
      <c r="A16951" s="2">
        <v>17237</v>
      </c>
      <c r="B16951" s="2" t="s">
        <v>16669</v>
      </c>
    </row>
    <row r="16952" spans="1:2" x14ac:dyDescent="0.25">
      <c r="A16952" s="2">
        <v>17238</v>
      </c>
      <c r="B16952" s="2" t="s">
        <v>16670</v>
      </c>
    </row>
    <row r="16953" spans="1:2" x14ac:dyDescent="0.25">
      <c r="A16953" s="2">
        <v>17239</v>
      </c>
      <c r="B16953" s="2" t="s">
        <v>16671</v>
      </c>
    </row>
    <row r="16954" spans="1:2" x14ac:dyDescent="0.25">
      <c r="A16954" s="2">
        <v>17240</v>
      </c>
      <c r="B16954" s="2" t="s">
        <v>16672</v>
      </c>
    </row>
    <row r="16955" spans="1:2" x14ac:dyDescent="0.25">
      <c r="A16955" s="2">
        <v>17241</v>
      </c>
      <c r="B16955" s="2" t="s">
        <v>16673</v>
      </c>
    </row>
    <row r="16956" spans="1:2" x14ac:dyDescent="0.25">
      <c r="A16956" s="2">
        <v>17242</v>
      </c>
      <c r="B16956" s="2" t="s">
        <v>16674</v>
      </c>
    </row>
    <row r="16957" spans="1:2" x14ac:dyDescent="0.25">
      <c r="A16957" s="2">
        <v>17243</v>
      </c>
      <c r="B16957" s="2" t="s">
        <v>16675</v>
      </c>
    </row>
    <row r="16958" spans="1:2" x14ac:dyDescent="0.25">
      <c r="A16958" s="2">
        <v>17244</v>
      </c>
      <c r="B16958" s="2" t="s">
        <v>16676</v>
      </c>
    </row>
    <row r="16959" spans="1:2" x14ac:dyDescent="0.25">
      <c r="A16959" s="2">
        <v>17245</v>
      </c>
      <c r="B16959" s="2" t="s">
        <v>16677</v>
      </c>
    </row>
    <row r="16960" spans="1:2" x14ac:dyDescent="0.25">
      <c r="A16960" s="2">
        <v>17246</v>
      </c>
      <c r="B16960" s="2" t="s">
        <v>16678</v>
      </c>
    </row>
    <row r="16961" spans="1:2" x14ac:dyDescent="0.25">
      <c r="A16961" s="2">
        <v>17247</v>
      </c>
      <c r="B16961" s="2" t="s">
        <v>16679</v>
      </c>
    </row>
    <row r="16962" spans="1:2" x14ac:dyDescent="0.25">
      <c r="A16962" s="2">
        <v>17248</v>
      </c>
      <c r="B16962" s="2" t="s">
        <v>16680</v>
      </c>
    </row>
    <row r="16963" spans="1:2" x14ac:dyDescent="0.25">
      <c r="A16963" s="2">
        <v>17249</v>
      </c>
      <c r="B16963" s="2" t="s">
        <v>16681</v>
      </c>
    </row>
    <row r="16964" spans="1:2" x14ac:dyDescent="0.25">
      <c r="A16964" s="2">
        <v>17250</v>
      </c>
      <c r="B16964" s="2" t="s">
        <v>16682</v>
      </c>
    </row>
    <row r="16965" spans="1:2" x14ac:dyDescent="0.25">
      <c r="A16965" s="2">
        <v>17251</v>
      </c>
      <c r="B16965" s="2" t="s">
        <v>16683</v>
      </c>
    </row>
    <row r="16966" spans="1:2" x14ac:dyDescent="0.25">
      <c r="A16966" s="2">
        <v>17252</v>
      </c>
      <c r="B16966" s="2" t="s">
        <v>16684</v>
      </c>
    </row>
    <row r="16967" spans="1:2" x14ac:dyDescent="0.25">
      <c r="A16967" s="2">
        <v>17253</v>
      </c>
      <c r="B16967" s="2" t="s">
        <v>16685</v>
      </c>
    </row>
    <row r="16968" spans="1:2" x14ac:dyDescent="0.25">
      <c r="A16968" s="2">
        <v>17254</v>
      </c>
      <c r="B16968" s="2" t="s">
        <v>16686</v>
      </c>
    </row>
    <row r="16969" spans="1:2" x14ac:dyDescent="0.25">
      <c r="A16969" s="2">
        <v>17255</v>
      </c>
      <c r="B16969" s="2" t="s">
        <v>2418</v>
      </c>
    </row>
    <row r="16970" spans="1:2" x14ac:dyDescent="0.25">
      <c r="A16970" s="2">
        <v>17256</v>
      </c>
      <c r="B16970" s="2" t="s">
        <v>6253</v>
      </c>
    </row>
    <row r="16971" spans="1:2" x14ac:dyDescent="0.25">
      <c r="A16971" s="2">
        <v>17257</v>
      </c>
      <c r="B16971" s="2" t="s">
        <v>16687</v>
      </c>
    </row>
    <row r="16972" spans="1:2" x14ac:dyDescent="0.25">
      <c r="A16972" s="2">
        <v>17258</v>
      </c>
      <c r="B16972" s="2" t="s">
        <v>1258</v>
      </c>
    </row>
    <row r="16973" spans="1:2" x14ac:dyDescent="0.25">
      <c r="A16973" s="2">
        <v>17259</v>
      </c>
      <c r="B16973" s="2" t="s">
        <v>16688</v>
      </c>
    </row>
    <row r="16974" spans="1:2" x14ac:dyDescent="0.25">
      <c r="A16974" s="2">
        <v>17260</v>
      </c>
      <c r="B16974" s="2" t="s">
        <v>16689</v>
      </c>
    </row>
    <row r="16975" spans="1:2" x14ac:dyDescent="0.25">
      <c r="A16975" s="2">
        <v>17261</v>
      </c>
      <c r="B16975" s="2" t="s">
        <v>16690</v>
      </c>
    </row>
    <row r="16976" spans="1:2" x14ac:dyDescent="0.25">
      <c r="A16976" s="2">
        <v>17262</v>
      </c>
      <c r="B16976" s="2" t="s">
        <v>16691</v>
      </c>
    </row>
    <row r="16977" spans="1:2" x14ac:dyDescent="0.25">
      <c r="A16977" s="2">
        <v>17263</v>
      </c>
      <c r="B16977" s="2" t="s">
        <v>16692</v>
      </c>
    </row>
    <row r="16978" spans="1:2" x14ac:dyDescent="0.25">
      <c r="A16978" s="2">
        <v>17264</v>
      </c>
      <c r="B16978" s="2" t="s">
        <v>16693</v>
      </c>
    </row>
    <row r="16979" spans="1:2" x14ac:dyDescent="0.25">
      <c r="A16979" s="2">
        <v>17265</v>
      </c>
      <c r="B16979" s="2" t="s">
        <v>1788</v>
      </c>
    </row>
    <row r="16980" spans="1:2" x14ac:dyDescent="0.25">
      <c r="A16980" s="2">
        <v>17266</v>
      </c>
      <c r="B16980" s="2" t="s">
        <v>16694</v>
      </c>
    </row>
    <row r="16981" spans="1:2" x14ac:dyDescent="0.25">
      <c r="A16981" s="2">
        <v>17267</v>
      </c>
      <c r="B16981" s="2" t="s">
        <v>16695</v>
      </c>
    </row>
    <row r="16982" spans="1:2" x14ac:dyDescent="0.25">
      <c r="A16982" s="2">
        <v>17268</v>
      </c>
      <c r="B16982" s="2" t="s">
        <v>16696</v>
      </c>
    </row>
    <row r="16983" spans="1:2" x14ac:dyDescent="0.25">
      <c r="A16983" s="2">
        <v>17269</v>
      </c>
      <c r="B16983" s="2" t="s">
        <v>16697</v>
      </c>
    </row>
    <row r="16984" spans="1:2" x14ac:dyDescent="0.25">
      <c r="A16984" s="2">
        <v>17270</v>
      </c>
      <c r="B16984" s="2" t="s">
        <v>16698</v>
      </c>
    </row>
    <row r="16985" spans="1:2" x14ac:dyDescent="0.25">
      <c r="A16985" s="2">
        <v>17271</v>
      </c>
      <c r="B16985" s="2" t="s">
        <v>3724</v>
      </c>
    </row>
    <row r="16986" spans="1:2" x14ac:dyDescent="0.25">
      <c r="A16986" s="2">
        <v>17272</v>
      </c>
      <c r="B16986" s="2" t="s">
        <v>16699</v>
      </c>
    </row>
    <row r="16987" spans="1:2" x14ac:dyDescent="0.25">
      <c r="A16987" s="2">
        <v>17273</v>
      </c>
      <c r="B16987" s="2" t="s">
        <v>16700</v>
      </c>
    </row>
    <row r="16988" spans="1:2" x14ac:dyDescent="0.25">
      <c r="A16988" s="2">
        <v>17274</v>
      </c>
      <c r="B16988" s="2" t="s">
        <v>16701</v>
      </c>
    </row>
    <row r="16989" spans="1:2" x14ac:dyDescent="0.25">
      <c r="A16989" s="2">
        <v>17275</v>
      </c>
      <c r="B16989" s="2" t="s">
        <v>16702</v>
      </c>
    </row>
    <row r="16990" spans="1:2" x14ac:dyDescent="0.25">
      <c r="A16990" s="2">
        <v>17276</v>
      </c>
      <c r="B16990" s="2" t="s">
        <v>16703</v>
      </c>
    </row>
    <row r="16991" spans="1:2" x14ac:dyDescent="0.25">
      <c r="A16991" s="2">
        <v>17277</v>
      </c>
      <c r="B16991" s="2" t="s">
        <v>16704</v>
      </c>
    </row>
    <row r="16992" spans="1:2" x14ac:dyDescent="0.25">
      <c r="A16992" s="2">
        <v>17278</v>
      </c>
      <c r="B16992" s="2" t="s">
        <v>16705</v>
      </c>
    </row>
    <row r="16993" spans="1:2" x14ac:dyDescent="0.25">
      <c r="A16993" s="2">
        <v>17279</v>
      </c>
      <c r="B16993" s="2" t="s">
        <v>16706</v>
      </c>
    </row>
    <row r="16994" spans="1:2" x14ac:dyDescent="0.25">
      <c r="A16994" s="2">
        <v>17280</v>
      </c>
      <c r="B16994" s="2" t="s">
        <v>2645</v>
      </c>
    </row>
    <row r="16995" spans="1:2" x14ac:dyDescent="0.25">
      <c r="A16995" s="2">
        <v>17281</v>
      </c>
      <c r="B16995" s="2" t="s">
        <v>16707</v>
      </c>
    </row>
    <row r="16996" spans="1:2" x14ac:dyDescent="0.25">
      <c r="A16996" s="2">
        <v>17282</v>
      </c>
      <c r="B16996" s="2" t="s">
        <v>10255</v>
      </c>
    </row>
    <row r="16997" spans="1:2" x14ac:dyDescent="0.25">
      <c r="A16997" s="2">
        <v>17283</v>
      </c>
      <c r="B16997" s="2" t="s">
        <v>16708</v>
      </c>
    </row>
    <row r="16998" spans="1:2" x14ac:dyDescent="0.25">
      <c r="A16998" s="2">
        <v>17284</v>
      </c>
      <c r="B16998" s="2" t="s">
        <v>1700</v>
      </c>
    </row>
    <row r="16999" spans="1:2" x14ac:dyDescent="0.25">
      <c r="A16999" s="2">
        <v>17285</v>
      </c>
      <c r="B16999" s="2" t="s">
        <v>16709</v>
      </c>
    </row>
    <row r="17000" spans="1:2" x14ac:dyDescent="0.25">
      <c r="A17000" s="2">
        <v>17286</v>
      </c>
      <c r="B17000" s="2" t="s">
        <v>16710</v>
      </c>
    </row>
    <row r="17001" spans="1:2" x14ac:dyDescent="0.25">
      <c r="A17001" s="2">
        <v>17287</v>
      </c>
      <c r="B17001" s="2" t="s">
        <v>1921</v>
      </c>
    </row>
    <row r="17002" spans="1:2" x14ac:dyDescent="0.25">
      <c r="A17002" s="2">
        <v>17288</v>
      </c>
      <c r="B17002" s="2" t="s">
        <v>16711</v>
      </c>
    </row>
    <row r="17003" spans="1:2" x14ac:dyDescent="0.25">
      <c r="A17003" s="2">
        <v>17289</v>
      </c>
      <c r="B17003" s="2" t="s">
        <v>16712</v>
      </c>
    </row>
    <row r="17004" spans="1:2" x14ac:dyDescent="0.25">
      <c r="A17004" s="2">
        <v>17290</v>
      </c>
      <c r="B17004" s="2" t="s">
        <v>16713</v>
      </c>
    </row>
    <row r="17005" spans="1:2" x14ac:dyDescent="0.25">
      <c r="A17005" s="2">
        <v>17291</v>
      </c>
      <c r="B17005" s="2" t="s">
        <v>1242</v>
      </c>
    </row>
    <row r="17006" spans="1:2" x14ac:dyDescent="0.25">
      <c r="A17006" s="2">
        <v>17292</v>
      </c>
      <c r="B17006" s="2" t="s">
        <v>1946</v>
      </c>
    </row>
    <row r="17007" spans="1:2" x14ac:dyDescent="0.25">
      <c r="A17007" s="2">
        <v>17293</v>
      </c>
      <c r="B17007" s="2" t="s">
        <v>2140</v>
      </c>
    </row>
    <row r="17008" spans="1:2" x14ac:dyDescent="0.25">
      <c r="A17008" s="2">
        <v>17294</v>
      </c>
      <c r="B17008" s="2" t="s">
        <v>6838</v>
      </c>
    </row>
    <row r="17009" spans="1:2" x14ac:dyDescent="0.25">
      <c r="A17009" s="2">
        <v>17295</v>
      </c>
      <c r="B17009" s="2" t="s">
        <v>16714</v>
      </c>
    </row>
    <row r="17010" spans="1:2" x14ac:dyDescent="0.25">
      <c r="A17010" s="2">
        <v>17296</v>
      </c>
      <c r="B17010" s="2" t="s">
        <v>16715</v>
      </c>
    </row>
    <row r="17011" spans="1:2" x14ac:dyDescent="0.25">
      <c r="A17011" s="2">
        <v>17297</v>
      </c>
      <c r="B17011" s="2" t="s">
        <v>15401</v>
      </c>
    </row>
    <row r="17012" spans="1:2" x14ac:dyDescent="0.25">
      <c r="A17012" s="2">
        <v>17298</v>
      </c>
      <c r="B17012" s="2" t="s">
        <v>16716</v>
      </c>
    </row>
    <row r="17013" spans="1:2" x14ac:dyDescent="0.25">
      <c r="A17013" s="2">
        <v>17299</v>
      </c>
      <c r="B17013" s="2" t="s">
        <v>3223</v>
      </c>
    </row>
    <row r="17014" spans="1:2" x14ac:dyDescent="0.25">
      <c r="A17014" s="2">
        <v>17300</v>
      </c>
      <c r="B17014" s="2" t="s">
        <v>16717</v>
      </c>
    </row>
    <row r="17015" spans="1:2" x14ac:dyDescent="0.25">
      <c r="A17015" s="2">
        <v>17301</v>
      </c>
      <c r="B17015" s="2" t="s">
        <v>16718</v>
      </c>
    </row>
    <row r="17016" spans="1:2" x14ac:dyDescent="0.25">
      <c r="A17016" s="2">
        <v>17302</v>
      </c>
      <c r="B17016" s="2" t="s">
        <v>1214</v>
      </c>
    </row>
    <row r="17017" spans="1:2" x14ac:dyDescent="0.25">
      <c r="A17017" s="2">
        <v>17303</v>
      </c>
      <c r="B17017" s="2" t="s">
        <v>16719</v>
      </c>
    </row>
    <row r="17018" spans="1:2" x14ac:dyDescent="0.25">
      <c r="A17018" s="2">
        <v>17304</v>
      </c>
      <c r="B17018" s="2" t="s">
        <v>16720</v>
      </c>
    </row>
    <row r="17019" spans="1:2" x14ac:dyDescent="0.25">
      <c r="A17019" s="2">
        <v>17305</v>
      </c>
      <c r="B17019" s="2" t="s">
        <v>16721</v>
      </c>
    </row>
    <row r="17020" spans="1:2" x14ac:dyDescent="0.25">
      <c r="A17020" s="2">
        <v>17306</v>
      </c>
      <c r="B17020" s="2" t="s">
        <v>6254</v>
      </c>
    </row>
    <row r="17021" spans="1:2" x14ac:dyDescent="0.25">
      <c r="A17021" s="2">
        <v>17307</v>
      </c>
      <c r="B17021" s="2" t="s">
        <v>16722</v>
      </c>
    </row>
    <row r="17022" spans="1:2" x14ac:dyDescent="0.25">
      <c r="A17022" s="2">
        <v>17308</v>
      </c>
      <c r="B17022" s="2" t="s">
        <v>16723</v>
      </c>
    </row>
    <row r="17023" spans="1:2" x14ac:dyDescent="0.25">
      <c r="A17023" s="2">
        <v>17309</v>
      </c>
      <c r="B17023" s="2" t="s">
        <v>16724</v>
      </c>
    </row>
    <row r="17024" spans="1:2" x14ac:dyDescent="0.25">
      <c r="A17024" s="2">
        <v>17310</v>
      </c>
      <c r="B17024" s="2" t="s">
        <v>16725</v>
      </c>
    </row>
    <row r="17025" spans="1:2" x14ac:dyDescent="0.25">
      <c r="A17025" s="2">
        <v>17311</v>
      </c>
      <c r="B17025" s="2" t="s">
        <v>16726</v>
      </c>
    </row>
    <row r="17026" spans="1:2" x14ac:dyDescent="0.25">
      <c r="A17026" s="2">
        <v>17312</v>
      </c>
      <c r="B17026" s="2" t="s">
        <v>16727</v>
      </c>
    </row>
    <row r="17027" spans="1:2" x14ac:dyDescent="0.25">
      <c r="A17027" s="2">
        <v>17313</v>
      </c>
      <c r="B17027" s="2" t="s">
        <v>16728</v>
      </c>
    </row>
    <row r="17028" spans="1:2" x14ac:dyDescent="0.25">
      <c r="A17028" s="2">
        <v>17314</v>
      </c>
      <c r="B17028" s="2" t="s">
        <v>16729</v>
      </c>
    </row>
    <row r="17029" spans="1:2" x14ac:dyDescent="0.25">
      <c r="A17029" s="2">
        <v>17315</v>
      </c>
      <c r="B17029" s="2" t="s">
        <v>16730</v>
      </c>
    </row>
    <row r="17030" spans="1:2" x14ac:dyDescent="0.25">
      <c r="A17030" s="2">
        <v>17316</v>
      </c>
      <c r="B17030" s="2" t="s">
        <v>16731</v>
      </c>
    </row>
    <row r="17031" spans="1:2" x14ac:dyDescent="0.25">
      <c r="A17031" s="2">
        <v>17317</v>
      </c>
      <c r="B17031" s="2" t="s">
        <v>16732</v>
      </c>
    </row>
    <row r="17032" spans="1:2" x14ac:dyDescent="0.25">
      <c r="A17032" s="2">
        <v>17318</v>
      </c>
      <c r="B17032" s="2" t="s">
        <v>16733</v>
      </c>
    </row>
    <row r="17033" spans="1:2" x14ac:dyDescent="0.25">
      <c r="A17033" s="2">
        <v>17319</v>
      </c>
      <c r="B17033" s="2" t="s">
        <v>16734</v>
      </c>
    </row>
    <row r="17034" spans="1:2" x14ac:dyDescent="0.25">
      <c r="A17034" s="2">
        <v>17320</v>
      </c>
      <c r="B17034" s="2" t="s">
        <v>16735</v>
      </c>
    </row>
    <row r="17035" spans="1:2" x14ac:dyDescent="0.25">
      <c r="A17035" s="2">
        <v>17321</v>
      </c>
      <c r="B17035" s="2" t="s">
        <v>16736</v>
      </c>
    </row>
    <row r="17036" spans="1:2" x14ac:dyDescent="0.25">
      <c r="A17036" s="2">
        <v>17322</v>
      </c>
      <c r="B17036" s="2" t="s">
        <v>16737</v>
      </c>
    </row>
    <row r="17037" spans="1:2" x14ac:dyDescent="0.25">
      <c r="A17037" s="2">
        <v>17323</v>
      </c>
      <c r="B17037" s="2" t="s">
        <v>16738</v>
      </c>
    </row>
    <row r="17038" spans="1:2" x14ac:dyDescent="0.25">
      <c r="A17038" s="2">
        <v>17324</v>
      </c>
      <c r="B17038" s="2" t="s">
        <v>16739</v>
      </c>
    </row>
    <row r="17039" spans="1:2" x14ac:dyDescent="0.25">
      <c r="A17039" s="2">
        <v>17325</v>
      </c>
      <c r="B17039" s="2" t="s">
        <v>16740</v>
      </c>
    </row>
    <row r="17040" spans="1:2" x14ac:dyDescent="0.25">
      <c r="A17040" s="2">
        <v>17326</v>
      </c>
      <c r="B17040" s="2" t="s">
        <v>16741</v>
      </c>
    </row>
    <row r="17041" spans="1:2" x14ac:dyDescent="0.25">
      <c r="A17041" s="2">
        <v>17327</v>
      </c>
      <c r="B17041" s="2" t="s">
        <v>16742</v>
      </c>
    </row>
    <row r="17042" spans="1:2" x14ac:dyDescent="0.25">
      <c r="A17042" s="2">
        <v>17328</v>
      </c>
      <c r="B17042" s="2" t="s">
        <v>16743</v>
      </c>
    </row>
    <row r="17043" spans="1:2" x14ac:dyDescent="0.25">
      <c r="A17043" s="2">
        <v>17329</v>
      </c>
      <c r="B17043" s="2" t="s">
        <v>16744</v>
      </c>
    </row>
    <row r="17044" spans="1:2" x14ac:dyDescent="0.25">
      <c r="A17044" s="2">
        <v>17330</v>
      </c>
      <c r="B17044" s="2" t="s">
        <v>16745</v>
      </c>
    </row>
    <row r="17045" spans="1:2" x14ac:dyDescent="0.25">
      <c r="A17045" s="2">
        <v>17331</v>
      </c>
      <c r="B17045" s="2" t="s">
        <v>16746</v>
      </c>
    </row>
    <row r="17046" spans="1:2" x14ac:dyDescent="0.25">
      <c r="A17046" s="2">
        <v>17332</v>
      </c>
      <c r="B17046" s="2" t="s">
        <v>16747</v>
      </c>
    </row>
    <row r="17047" spans="1:2" x14ac:dyDescent="0.25">
      <c r="A17047" s="2">
        <v>17333</v>
      </c>
      <c r="B17047" s="2" t="s">
        <v>16748</v>
      </c>
    </row>
    <row r="17048" spans="1:2" x14ac:dyDescent="0.25">
      <c r="A17048" s="2">
        <v>17334</v>
      </c>
      <c r="B17048" s="2" t="s">
        <v>16749</v>
      </c>
    </row>
    <row r="17049" spans="1:2" x14ac:dyDescent="0.25">
      <c r="A17049" s="2">
        <v>17335</v>
      </c>
      <c r="B17049" s="2" t="s">
        <v>16750</v>
      </c>
    </row>
    <row r="17050" spans="1:2" x14ac:dyDescent="0.25">
      <c r="A17050" s="2">
        <v>17336</v>
      </c>
      <c r="B17050" s="2" t="s">
        <v>16751</v>
      </c>
    </row>
    <row r="17051" spans="1:2" x14ac:dyDescent="0.25">
      <c r="A17051" s="2">
        <v>17337</v>
      </c>
      <c r="B17051" s="2" t="s">
        <v>16752</v>
      </c>
    </row>
    <row r="17052" spans="1:2" x14ac:dyDescent="0.25">
      <c r="A17052" s="2">
        <v>17338</v>
      </c>
      <c r="B17052" s="2" t="s">
        <v>16753</v>
      </c>
    </row>
    <row r="17053" spans="1:2" x14ac:dyDescent="0.25">
      <c r="A17053" s="2">
        <v>17339</v>
      </c>
      <c r="B17053" s="2" t="s">
        <v>16754</v>
      </c>
    </row>
    <row r="17054" spans="1:2" x14ac:dyDescent="0.25">
      <c r="A17054" s="2">
        <v>17340</v>
      </c>
      <c r="B17054" s="2" t="s">
        <v>16755</v>
      </c>
    </row>
    <row r="17055" spans="1:2" x14ac:dyDescent="0.25">
      <c r="A17055" s="2">
        <v>17341</v>
      </c>
      <c r="B17055" s="2" t="s">
        <v>16756</v>
      </c>
    </row>
    <row r="17056" spans="1:2" x14ac:dyDescent="0.25">
      <c r="A17056" s="2">
        <v>17342</v>
      </c>
      <c r="B17056" s="2" t="s">
        <v>16757</v>
      </c>
    </row>
    <row r="17057" spans="1:2" x14ac:dyDescent="0.25">
      <c r="A17057" s="2">
        <v>17343</v>
      </c>
      <c r="B17057" s="2" t="s">
        <v>16758</v>
      </c>
    </row>
    <row r="17058" spans="1:2" x14ac:dyDescent="0.25">
      <c r="A17058" s="2">
        <v>17344</v>
      </c>
      <c r="B17058" s="2" t="s">
        <v>16759</v>
      </c>
    </row>
    <row r="17059" spans="1:2" x14ac:dyDescent="0.25">
      <c r="A17059" s="2">
        <v>17345</v>
      </c>
      <c r="B17059" s="2" t="s">
        <v>16760</v>
      </c>
    </row>
    <row r="17060" spans="1:2" x14ac:dyDescent="0.25">
      <c r="A17060" s="2">
        <v>17346</v>
      </c>
      <c r="B17060" s="2" t="s">
        <v>16761</v>
      </c>
    </row>
    <row r="17061" spans="1:2" x14ac:dyDescent="0.25">
      <c r="A17061" s="2">
        <v>17347</v>
      </c>
      <c r="B17061" s="2" t="s">
        <v>16762</v>
      </c>
    </row>
    <row r="17062" spans="1:2" x14ac:dyDescent="0.25">
      <c r="A17062" s="2">
        <v>17348</v>
      </c>
      <c r="B17062" s="2" t="s">
        <v>16763</v>
      </c>
    </row>
    <row r="17063" spans="1:2" x14ac:dyDescent="0.25">
      <c r="A17063" s="2">
        <v>17349</v>
      </c>
      <c r="B17063" s="2" t="s">
        <v>16764</v>
      </c>
    </row>
    <row r="17064" spans="1:2" x14ac:dyDescent="0.25">
      <c r="A17064" s="2">
        <v>17350</v>
      </c>
      <c r="B17064" s="2" t="s">
        <v>16765</v>
      </c>
    </row>
    <row r="17065" spans="1:2" x14ac:dyDescent="0.25">
      <c r="A17065" s="2">
        <v>17351</v>
      </c>
      <c r="B17065" s="2" t="s">
        <v>16766</v>
      </c>
    </row>
    <row r="17066" spans="1:2" x14ac:dyDescent="0.25">
      <c r="A17066" s="2">
        <v>17352</v>
      </c>
      <c r="B17066" s="2" t="s">
        <v>16322</v>
      </c>
    </row>
    <row r="17067" spans="1:2" x14ac:dyDescent="0.25">
      <c r="A17067" s="2">
        <v>17353</v>
      </c>
      <c r="B17067" s="2" t="s">
        <v>16767</v>
      </c>
    </row>
    <row r="17068" spans="1:2" x14ac:dyDescent="0.25">
      <c r="A17068" s="2">
        <v>17354</v>
      </c>
      <c r="B17068" s="2" t="s">
        <v>16768</v>
      </c>
    </row>
    <row r="17069" spans="1:2" x14ac:dyDescent="0.25">
      <c r="A17069" s="2">
        <v>17355</v>
      </c>
      <c r="B17069" s="2" t="s">
        <v>16769</v>
      </c>
    </row>
    <row r="17070" spans="1:2" x14ac:dyDescent="0.25">
      <c r="A17070" s="2">
        <v>17356</v>
      </c>
      <c r="B17070" s="2" t="s">
        <v>16770</v>
      </c>
    </row>
    <row r="17071" spans="1:2" x14ac:dyDescent="0.25">
      <c r="A17071" s="2">
        <v>17357</v>
      </c>
      <c r="B17071" s="2" t="s">
        <v>16771</v>
      </c>
    </row>
    <row r="17072" spans="1:2" x14ac:dyDescent="0.25">
      <c r="A17072" s="2">
        <v>17358</v>
      </c>
      <c r="B17072" s="2" t="s">
        <v>16772</v>
      </c>
    </row>
    <row r="17073" spans="1:2" x14ac:dyDescent="0.25">
      <c r="A17073" s="2">
        <v>17359</v>
      </c>
      <c r="B17073" s="2" t="s">
        <v>16773</v>
      </c>
    </row>
    <row r="17074" spans="1:2" x14ac:dyDescent="0.25">
      <c r="A17074" s="2">
        <v>17360</v>
      </c>
      <c r="B17074" s="2" t="s">
        <v>16774</v>
      </c>
    </row>
    <row r="17075" spans="1:2" x14ac:dyDescent="0.25">
      <c r="A17075" s="2">
        <v>17361</v>
      </c>
      <c r="B17075" s="2" t="s">
        <v>16775</v>
      </c>
    </row>
    <row r="17076" spans="1:2" x14ac:dyDescent="0.25">
      <c r="A17076" s="2">
        <v>17362</v>
      </c>
      <c r="B17076" s="2" t="s">
        <v>16776</v>
      </c>
    </row>
    <row r="17077" spans="1:2" x14ac:dyDescent="0.25">
      <c r="A17077" s="2">
        <v>17363</v>
      </c>
      <c r="B17077" s="2" t="s">
        <v>16777</v>
      </c>
    </row>
    <row r="17078" spans="1:2" x14ac:dyDescent="0.25">
      <c r="A17078" s="2">
        <v>17364</v>
      </c>
      <c r="B17078" s="2" t="s">
        <v>16778</v>
      </c>
    </row>
    <row r="17079" spans="1:2" x14ac:dyDescent="0.25">
      <c r="A17079" s="2">
        <v>17365</v>
      </c>
      <c r="B17079" s="2" t="s">
        <v>16779</v>
      </c>
    </row>
    <row r="17080" spans="1:2" x14ac:dyDescent="0.25">
      <c r="A17080" s="2">
        <v>17366</v>
      </c>
      <c r="B17080" s="2" t="s">
        <v>16780</v>
      </c>
    </row>
    <row r="17081" spans="1:2" x14ac:dyDescent="0.25">
      <c r="A17081" s="2">
        <v>17367</v>
      </c>
      <c r="B17081" s="2" t="s">
        <v>16781</v>
      </c>
    </row>
    <row r="17082" spans="1:2" x14ac:dyDescent="0.25">
      <c r="A17082" s="2">
        <v>17368</v>
      </c>
      <c r="B17082" s="2" t="s">
        <v>16782</v>
      </c>
    </row>
    <row r="17083" spans="1:2" x14ac:dyDescent="0.25">
      <c r="A17083" s="2">
        <v>17369</v>
      </c>
      <c r="B17083" s="2" t="s">
        <v>16783</v>
      </c>
    </row>
    <row r="17084" spans="1:2" x14ac:dyDescent="0.25">
      <c r="A17084" s="2">
        <v>17370</v>
      </c>
      <c r="B17084" s="2" t="s">
        <v>16784</v>
      </c>
    </row>
    <row r="17085" spans="1:2" x14ac:dyDescent="0.25">
      <c r="A17085" s="2">
        <v>17371</v>
      </c>
      <c r="B17085" s="2" t="s">
        <v>16785</v>
      </c>
    </row>
    <row r="17086" spans="1:2" x14ac:dyDescent="0.25">
      <c r="A17086" s="2">
        <v>17372</v>
      </c>
      <c r="B17086" s="2" t="s">
        <v>16786</v>
      </c>
    </row>
    <row r="17087" spans="1:2" x14ac:dyDescent="0.25">
      <c r="A17087" s="2">
        <v>17373</v>
      </c>
      <c r="B17087" s="2" t="s">
        <v>16787</v>
      </c>
    </row>
    <row r="17088" spans="1:2" x14ac:dyDescent="0.25">
      <c r="A17088" s="2">
        <v>17374</v>
      </c>
      <c r="B17088" s="2" t="s">
        <v>1911</v>
      </c>
    </row>
    <row r="17089" spans="1:2" x14ac:dyDescent="0.25">
      <c r="A17089" s="2">
        <v>17375</v>
      </c>
      <c r="B17089" s="2" t="s">
        <v>16788</v>
      </c>
    </row>
    <row r="17090" spans="1:2" x14ac:dyDescent="0.25">
      <c r="A17090" s="2">
        <v>17376</v>
      </c>
      <c r="B17090" s="2" t="s">
        <v>16789</v>
      </c>
    </row>
    <row r="17091" spans="1:2" x14ac:dyDescent="0.25">
      <c r="A17091" s="2">
        <v>17377</v>
      </c>
      <c r="B17091" s="2" t="s">
        <v>16790</v>
      </c>
    </row>
    <row r="17092" spans="1:2" x14ac:dyDescent="0.25">
      <c r="A17092" s="2">
        <v>17378</v>
      </c>
      <c r="B17092" s="2" t="s">
        <v>16791</v>
      </c>
    </row>
    <row r="17093" spans="1:2" x14ac:dyDescent="0.25">
      <c r="A17093" s="2">
        <v>17379</v>
      </c>
      <c r="B17093" s="2" t="s">
        <v>16792</v>
      </c>
    </row>
    <row r="17094" spans="1:2" x14ac:dyDescent="0.25">
      <c r="A17094" s="2">
        <v>17380</v>
      </c>
      <c r="B17094" s="2" t="s">
        <v>16793</v>
      </c>
    </row>
    <row r="17095" spans="1:2" x14ac:dyDescent="0.25">
      <c r="A17095" s="2">
        <v>17381</v>
      </c>
      <c r="B17095" s="2" t="s">
        <v>16794</v>
      </c>
    </row>
    <row r="17096" spans="1:2" x14ac:dyDescent="0.25">
      <c r="A17096" s="2">
        <v>17382</v>
      </c>
      <c r="B17096" s="2" t="s">
        <v>16795</v>
      </c>
    </row>
    <row r="17097" spans="1:2" x14ac:dyDescent="0.25">
      <c r="A17097" s="2">
        <v>17383</v>
      </c>
      <c r="B17097" s="2" t="s">
        <v>16796</v>
      </c>
    </row>
    <row r="17098" spans="1:2" x14ac:dyDescent="0.25">
      <c r="A17098" s="2">
        <v>17384</v>
      </c>
      <c r="B17098" s="2" t="s">
        <v>16797</v>
      </c>
    </row>
    <row r="17099" spans="1:2" x14ac:dyDescent="0.25">
      <c r="A17099" s="2">
        <v>17385</v>
      </c>
      <c r="B17099" s="2" t="s">
        <v>653</v>
      </c>
    </row>
    <row r="17100" spans="1:2" x14ac:dyDescent="0.25">
      <c r="A17100" s="2">
        <v>17386</v>
      </c>
      <c r="B17100" s="2" t="s">
        <v>16798</v>
      </c>
    </row>
    <row r="17101" spans="1:2" x14ac:dyDescent="0.25">
      <c r="A17101" s="2">
        <v>17387</v>
      </c>
      <c r="B17101" s="2" t="s">
        <v>16799</v>
      </c>
    </row>
    <row r="17102" spans="1:2" x14ac:dyDescent="0.25">
      <c r="A17102" s="2">
        <v>17388</v>
      </c>
      <c r="B17102" s="2" t="s">
        <v>16800</v>
      </c>
    </row>
    <row r="17103" spans="1:2" x14ac:dyDescent="0.25">
      <c r="A17103" s="2">
        <v>17389</v>
      </c>
      <c r="B17103" s="2" t="s">
        <v>16801</v>
      </c>
    </row>
    <row r="17104" spans="1:2" x14ac:dyDescent="0.25">
      <c r="A17104" s="2">
        <v>17390</v>
      </c>
      <c r="B17104" s="2" t="s">
        <v>16802</v>
      </c>
    </row>
    <row r="17105" spans="1:2" x14ac:dyDescent="0.25">
      <c r="A17105" s="2">
        <v>17391</v>
      </c>
      <c r="B17105" s="2" t="s">
        <v>16803</v>
      </c>
    </row>
    <row r="17106" spans="1:2" x14ac:dyDescent="0.25">
      <c r="A17106" s="2">
        <v>17392</v>
      </c>
      <c r="B17106" s="2" t="s">
        <v>16804</v>
      </c>
    </row>
    <row r="17107" spans="1:2" x14ac:dyDescent="0.25">
      <c r="A17107" s="2">
        <v>17393</v>
      </c>
      <c r="B17107" s="2" t="s">
        <v>16805</v>
      </c>
    </row>
    <row r="17108" spans="1:2" x14ac:dyDescent="0.25">
      <c r="A17108" s="2">
        <v>17394</v>
      </c>
      <c r="B17108" s="2" t="s">
        <v>16806</v>
      </c>
    </row>
    <row r="17109" spans="1:2" x14ac:dyDescent="0.25">
      <c r="A17109" s="2">
        <v>17395</v>
      </c>
      <c r="B17109" s="2" t="s">
        <v>16807</v>
      </c>
    </row>
    <row r="17110" spans="1:2" x14ac:dyDescent="0.25">
      <c r="A17110" s="2">
        <v>17396</v>
      </c>
      <c r="B17110" s="2" t="s">
        <v>16808</v>
      </c>
    </row>
    <row r="17111" spans="1:2" x14ac:dyDescent="0.25">
      <c r="A17111" s="2">
        <v>17397</v>
      </c>
      <c r="B17111" s="2" t="s">
        <v>16809</v>
      </c>
    </row>
    <row r="17112" spans="1:2" x14ac:dyDescent="0.25">
      <c r="A17112" s="2">
        <v>17398</v>
      </c>
      <c r="B17112" s="2" t="s">
        <v>16810</v>
      </c>
    </row>
    <row r="17113" spans="1:2" x14ac:dyDescent="0.25">
      <c r="A17113" s="2">
        <v>17399</v>
      </c>
      <c r="B17113" s="2" t="s">
        <v>16811</v>
      </c>
    </row>
    <row r="17114" spans="1:2" x14ac:dyDescent="0.25">
      <c r="A17114" s="2">
        <v>17400</v>
      </c>
      <c r="B17114" s="2" t="s">
        <v>16812</v>
      </c>
    </row>
    <row r="17115" spans="1:2" x14ac:dyDescent="0.25">
      <c r="A17115" s="2">
        <v>17401</v>
      </c>
      <c r="B17115" s="2" t="s">
        <v>16813</v>
      </c>
    </row>
    <row r="17116" spans="1:2" x14ac:dyDescent="0.25">
      <c r="A17116" s="2">
        <v>17402</v>
      </c>
      <c r="B17116" s="2" t="s">
        <v>16814</v>
      </c>
    </row>
    <row r="17117" spans="1:2" x14ac:dyDescent="0.25">
      <c r="A17117" s="2">
        <v>17403</v>
      </c>
      <c r="B17117" s="2" t="s">
        <v>16815</v>
      </c>
    </row>
    <row r="17118" spans="1:2" x14ac:dyDescent="0.25">
      <c r="A17118" s="2">
        <v>17404</v>
      </c>
      <c r="B17118" s="2" t="s">
        <v>16816</v>
      </c>
    </row>
    <row r="17119" spans="1:2" x14ac:dyDescent="0.25">
      <c r="A17119" s="2">
        <v>17405</v>
      </c>
      <c r="B17119" s="2" t="s">
        <v>16817</v>
      </c>
    </row>
    <row r="17120" spans="1:2" x14ac:dyDescent="0.25">
      <c r="A17120" s="2">
        <v>17406</v>
      </c>
      <c r="B17120" s="2" t="s">
        <v>16818</v>
      </c>
    </row>
    <row r="17121" spans="1:2" x14ac:dyDescent="0.25">
      <c r="A17121" s="2">
        <v>17407</v>
      </c>
      <c r="B17121" s="2" t="s">
        <v>16819</v>
      </c>
    </row>
    <row r="17122" spans="1:2" x14ac:dyDescent="0.25">
      <c r="A17122" s="2">
        <v>17408</v>
      </c>
      <c r="B17122" s="2" t="s">
        <v>16820</v>
      </c>
    </row>
    <row r="17123" spans="1:2" x14ac:dyDescent="0.25">
      <c r="A17123" s="2">
        <v>17409</v>
      </c>
      <c r="B17123" s="2" t="s">
        <v>16821</v>
      </c>
    </row>
    <row r="17124" spans="1:2" x14ac:dyDescent="0.25">
      <c r="A17124" s="2">
        <v>17410</v>
      </c>
      <c r="B17124" s="2" t="s">
        <v>16822</v>
      </c>
    </row>
    <row r="17125" spans="1:2" x14ac:dyDescent="0.25">
      <c r="A17125" s="2">
        <v>17411</v>
      </c>
      <c r="B17125" s="2" t="s">
        <v>16823</v>
      </c>
    </row>
    <row r="17126" spans="1:2" x14ac:dyDescent="0.25">
      <c r="A17126" s="2">
        <v>17412</v>
      </c>
      <c r="B17126" s="2" t="s">
        <v>16824</v>
      </c>
    </row>
    <row r="17127" spans="1:2" x14ac:dyDescent="0.25">
      <c r="A17127" s="2">
        <v>17413</v>
      </c>
      <c r="B17127" s="2" t="s">
        <v>16825</v>
      </c>
    </row>
    <row r="17128" spans="1:2" x14ac:dyDescent="0.25">
      <c r="A17128" s="2">
        <v>17414</v>
      </c>
      <c r="B17128" s="2" t="s">
        <v>16826</v>
      </c>
    </row>
    <row r="17129" spans="1:2" x14ac:dyDescent="0.25">
      <c r="A17129" s="2">
        <v>17415</v>
      </c>
      <c r="B17129" s="2" t="s">
        <v>16827</v>
      </c>
    </row>
    <row r="17130" spans="1:2" x14ac:dyDescent="0.25">
      <c r="A17130" s="2">
        <v>17416</v>
      </c>
      <c r="B17130" s="2" t="s">
        <v>16828</v>
      </c>
    </row>
    <row r="17131" spans="1:2" x14ac:dyDescent="0.25">
      <c r="A17131" s="2">
        <v>17417</v>
      </c>
      <c r="B17131" s="2" t="s">
        <v>16829</v>
      </c>
    </row>
    <row r="17132" spans="1:2" x14ac:dyDescent="0.25">
      <c r="A17132" s="2">
        <v>17418</v>
      </c>
      <c r="B17132" s="2" t="s">
        <v>16830</v>
      </c>
    </row>
    <row r="17133" spans="1:2" x14ac:dyDescent="0.25">
      <c r="A17133" s="2">
        <v>17419</v>
      </c>
      <c r="B17133" s="2" t="s">
        <v>16831</v>
      </c>
    </row>
    <row r="17134" spans="1:2" x14ac:dyDescent="0.25">
      <c r="A17134" s="2">
        <v>17420</v>
      </c>
      <c r="B17134" s="2" t="s">
        <v>16797</v>
      </c>
    </row>
    <row r="17135" spans="1:2" x14ac:dyDescent="0.25">
      <c r="A17135" s="2">
        <v>17421</v>
      </c>
      <c r="B17135" s="2" t="s">
        <v>16832</v>
      </c>
    </row>
    <row r="17136" spans="1:2" x14ac:dyDescent="0.25">
      <c r="A17136" s="2">
        <v>17422</v>
      </c>
      <c r="B17136" s="2" t="s">
        <v>16833</v>
      </c>
    </row>
    <row r="17137" spans="1:2" x14ac:dyDescent="0.25">
      <c r="A17137" s="2">
        <v>17423</v>
      </c>
      <c r="B17137" s="2" t="s">
        <v>16834</v>
      </c>
    </row>
    <row r="17138" spans="1:2" x14ac:dyDescent="0.25">
      <c r="A17138" s="2">
        <v>17424</v>
      </c>
      <c r="B17138" s="2" t="s">
        <v>16835</v>
      </c>
    </row>
    <row r="17139" spans="1:2" x14ac:dyDescent="0.25">
      <c r="A17139" s="2">
        <v>17425</v>
      </c>
      <c r="B17139" s="2" t="s">
        <v>16836</v>
      </c>
    </row>
    <row r="17140" spans="1:2" x14ac:dyDescent="0.25">
      <c r="A17140" s="2">
        <v>17426</v>
      </c>
      <c r="B17140" s="2" t="s">
        <v>16837</v>
      </c>
    </row>
    <row r="17141" spans="1:2" x14ac:dyDescent="0.25">
      <c r="A17141" s="2">
        <v>17427</v>
      </c>
      <c r="B17141" s="2" t="s">
        <v>16838</v>
      </c>
    </row>
    <row r="17142" spans="1:2" x14ac:dyDescent="0.25">
      <c r="A17142" s="2">
        <v>17428</v>
      </c>
      <c r="B17142" s="2" t="s">
        <v>16839</v>
      </c>
    </row>
    <row r="17143" spans="1:2" x14ac:dyDescent="0.25">
      <c r="A17143" s="2">
        <v>17429</v>
      </c>
      <c r="B17143" s="2" t="s">
        <v>16840</v>
      </c>
    </row>
    <row r="17144" spans="1:2" x14ac:dyDescent="0.25">
      <c r="A17144" s="2">
        <v>17430</v>
      </c>
      <c r="B17144" s="2" t="s">
        <v>16841</v>
      </c>
    </row>
    <row r="17145" spans="1:2" x14ac:dyDescent="0.25">
      <c r="A17145" s="2">
        <v>17431</v>
      </c>
      <c r="B17145" s="2" t="s">
        <v>16842</v>
      </c>
    </row>
    <row r="17146" spans="1:2" x14ac:dyDescent="0.25">
      <c r="A17146" s="2">
        <v>17432</v>
      </c>
      <c r="B17146" s="2" t="s">
        <v>16843</v>
      </c>
    </row>
    <row r="17147" spans="1:2" x14ac:dyDescent="0.25">
      <c r="A17147" s="2">
        <v>17433</v>
      </c>
      <c r="B17147" s="2" t="s">
        <v>16844</v>
      </c>
    </row>
    <row r="17148" spans="1:2" x14ac:dyDescent="0.25">
      <c r="A17148" s="2">
        <v>17434</v>
      </c>
      <c r="B17148" s="2" t="s">
        <v>16845</v>
      </c>
    </row>
    <row r="17149" spans="1:2" x14ac:dyDescent="0.25">
      <c r="A17149" s="2">
        <v>17435</v>
      </c>
      <c r="B17149" s="2" t="s">
        <v>5724</v>
      </c>
    </row>
    <row r="17150" spans="1:2" x14ac:dyDescent="0.25">
      <c r="A17150" s="2">
        <v>17436</v>
      </c>
      <c r="B17150" s="2" t="s">
        <v>16846</v>
      </c>
    </row>
    <row r="17151" spans="1:2" x14ac:dyDescent="0.25">
      <c r="A17151" s="2">
        <v>17437</v>
      </c>
      <c r="B17151" s="2" t="s">
        <v>16847</v>
      </c>
    </row>
    <row r="17152" spans="1:2" x14ac:dyDescent="0.25">
      <c r="A17152" s="2">
        <v>17438</v>
      </c>
      <c r="B17152" s="2" t="s">
        <v>16848</v>
      </c>
    </row>
    <row r="17153" spans="1:2" x14ac:dyDescent="0.25">
      <c r="A17153" s="2">
        <v>17439</v>
      </c>
      <c r="B17153" s="2" t="s">
        <v>16849</v>
      </c>
    </row>
    <row r="17154" spans="1:2" x14ac:dyDescent="0.25">
      <c r="A17154" s="2">
        <v>17440</v>
      </c>
      <c r="B17154" s="2" t="s">
        <v>16850</v>
      </c>
    </row>
    <row r="17155" spans="1:2" x14ac:dyDescent="0.25">
      <c r="A17155" s="2">
        <v>17441</v>
      </c>
      <c r="B17155" s="2" t="s">
        <v>7465</v>
      </c>
    </row>
    <row r="17156" spans="1:2" x14ac:dyDescent="0.25">
      <c r="A17156" s="2">
        <v>17442</v>
      </c>
      <c r="B17156" s="2" t="s">
        <v>16851</v>
      </c>
    </row>
    <row r="17157" spans="1:2" x14ac:dyDescent="0.25">
      <c r="A17157" s="2">
        <v>17443</v>
      </c>
      <c r="B17157" s="2" t="s">
        <v>16852</v>
      </c>
    </row>
    <row r="17158" spans="1:2" x14ac:dyDescent="0.25">
      <c r="A17158" s="2">
        <v>17444</v>
      </c>
      <c r="B17158" s="2" t="s">
        <v>16853</v>
      </c>
    </row>
    <row r="17159" spans="1:2" x14ac:dyDescent="0.25">
      <c r="A17159" s="2">
        <v>17445</v>
      </c>
      <c r="B17159" s="2" t="s">
        <v>16854</v>
      </c>
    </row>
    <row r="17160" spans="1:2" x14ac:dyDescent="0.25">
      <c r="A17160" s="2">
        <v>17446</v>
      </c>
      <c r="B17160" s="2" t="s">
        <v>16855</v>
      </c>
    </row>
    <row r="17161" spans="1:2" x14ac:dyDescent="0.25">
      <c r="A17161" s="2">
        <v>17447</v>
      </c>
      <c r="B17161" s="2" t="s">
        <v>16856</v>
      </c>
    </row>
    <row r="17162" spans="1:2" x14ac:dyDescent="0.25">
      <c r="A17162" s="2">
        <v>17448</v>
      </c>
      <c r="B17162" s="2" t="s">
        <v>16857</v>
      </c>
    </row>
    <row r="17163" spans="1:2" x14ac:dyDescent="0.25">
      <c r="A17163" s="2">
        <v>17449</v>
      </c>
      <c r="B17163" s="2" t="s">
        <v>16858</v>
      </c>
    </row>
    <row r="17164" spans="1:2" x14ac:dyDescent="0.25">
      <c r="A17164" s="2">
        <v>17450</v>
      </c>
      <c r="B17164" s="2" t="s">
        <v>16859</v>
      </c>
    </row>
    <row r="17165" spans="1:2" x14ac:dyDescent="0.25">
      <c r="A17165" s="2">
        <v>17451</v>
      </c>
      <c r="B17165" s="2" t="s">
        <v>16860</v>
      </c>
    </row>
    <row r="17166" spans="1:2" x14ac:dyDescent="0.25">
      <c r="A17166" s="2">
        <v>17452</v>
      </c>
      <c r="B17166" s="2" t="s">
        <v>16861</v>
      </c>
    </row>
    <row r="17167" spans="1:2" x14ac:dyDescent="0.25">
      <c r="A17167" s="2">
        <v>17453</v>
      </c>
      <c r="B17167" s="2" t="s">
        <v>16862</v>
      </c>
    </row>
    <row r="17168" spans="1:2" x14ac:dyDescent="0.25">
      <c r="A17168" s="2">
        <v>17454</v>
      </c>
      <c r="B17168" s="2" t="s">
        <v>16863</v>
      </c>
    </row>
    <row r="17169" spans="1:2" x14ac:dyDescent="0.25">
      <c r="A17169" s="2">
        <v>17455</v>
      </c>
      <c r="B17169" s="2" t="s">
        <v>16864</v>
      </c>
    </row>
    <row r="17170" spans="1:2" x14ac:dyDescent="0.25">
      <c r="A17170" s="2">
        <v>17456</v>
      </c>
      <c r="B17170" s="2" t="s">
        <v>16865</v>
      </c>
    </row>
    <row r="17171" spans="1:2" x14ac:dyDescent="0.25">
      <c r="A17171" s="2">
        <v>17457</v>
      </c>
      <c r="B17171" s="2" t="s">
        <v>7483</v>
      </c>
    </row>
    <row r="17172" spans="1:2" x14ac:dyDescent="0.25">
      <c r="A17172" s="2">
        <v>17458</v>
      </c>
      <c r="B17172" s="2" t="s">
        <v>16866</v>
      </c>
    </row>
    <row r="17173" spans="1:2" x14ac:dyDescent="0.25">
      <c r="A17173" s="2">
        <v>17459</v>
      </c>
      <c r="B17173" s="2" t="s">
        <v>16867</v>
      </c>
    </row>
    <row r="17174" spans="1:2" x14ac:dyDescent="0.25">
      <c r="A17174" s="2">
        <v>17460</v>
      </c>
      <c r="B17174" s="2" t="s">
        <v>16868</v>
      </c>
    </row>
    <row r="17175" spans="1:2" x14ac:dyDescent="0.25">
      <c r="A17175" s="2">
        <v>17461</v>
      </c>
      <c r="B17175" s="2" t="s">
        <v>1201</v>
      </c>
    </row>
    <row r="17176" spans="1:2" x14ac:dyDescent="0.25">
      <c r="A17176" s="2">
        <v>17462</v>
      </c>
      <c r="B17176" s="2" t="s">
        <v>16440</v>
      </c>
    </row>
    <row r="17177" spans="1:2" x14ac:dyDescent="0.25">
      <c r="A17177" s="2">
        <v>17463</v>
      </c>
      <c r="B17177" s="2" t="s">
        <v>10032</v>
      </c>
    </row>
    <row r="17178" spans="1:2" x14ac:dyDescent="0.25">
      <c r="A17178" s="2">
        <v>17464</v>
      </c>
      <c r="B17178" s="2" t="s">
        <v>8191</v>
      </c>
    </row>
    <row r="17179" spans="1:2" x14ac:dyDescent="0.25">
      <c r="A17179" s="2">
        <v>17465</v>
      </c>
      <c r="B17179" s="2" t="s">
        <v>10253</v>
      </c>
    </row>
    <row r="17180" spans="1:2" x14ac:dyDescent="0.25">
      <c r="A17180" s="2">
        <v>17466</v>
      </c>
      <c r="B17180" s="2" t="s">
        <v>16869</v>
      </c>
    </row>
    <row r="17181" spans="1:2" x14ac:dyDescent="0.25">
      <c r="A17181" s="2">
        <v>17467</v>
      </c>
      <c r="B17181" s="2" t="s">
        <v>10019</v>
      </c>
    </row>
    <row r="17182" spans="1:2" x14ac:dyDescent="0.25">
      <c r="A17182" s="2">
        <v>17468</v>
      </c>
      <c r="B17182" s="2" t="s">
        <v>3391</v>
      </c>
    </row>
    <row r="17183" spans="1:2" x14ac:dyDescent="0.25">
      <c r="A17183" s="2">
        <v>17469</v>
      </c>
      <c r="B17183" s="2" t="s">
        <v>16870</v>
      </c>
    </row>
    <row r="17184" spans="1:2" x14ac:dyDescent="0.25">
      <c r="A17184" s="2">
        <v>17470</v>
      </c>
      <c r="B17184" s="2" t="s">
        <v>1995</v>
      </c>
    </row>
    <row r="17185" spans="1:2" x14ac:dyDescent="0.25">
      <c r="A17185" s="2">
        <v>17471</v>
      </c>
      <c r="B17185" s="2" t="s">
        <v>16347</v>
      </c>
    </row>
    <row r="17186" spans="1:2" x14ac:dyDescent="0.25">
      <c r="A17186" s="2">
        <v>17472</v>
      </c>
      <c r="B17186" s="2" t="s">
        <v>7323</v>
      </c>
    </row>
    <row r="17187" spans="1:2" x14ac:dyDescent="0.25">
      <c r="A17187" s="2">
        <v>17473</v>
      </c>
      <c r="B17187" s="2" t="s">
        <v>16330</v>
      </c>
    </row>
    <row r="17188" spans="1:2" x14ac:dyDescent="0.25">
      <c r="A17188" s="2">
        <v>17474</v>
      </c>
      <c r="B17188" s="2" t="s">
        <v>16871</v>
      </c>
    </row>
    <row r="17189" spans="1:2" x14ac:dyDescent="0.25">
      <c r="A17189" s="2">
        <v>17475</v>
      </c>
      <c r="B17189" s="2" t="s">
        <v>16872</v>
      </c>
    </row>
    <row r="17190" spans="1:2" x14ac:dyDescent="0.25">
      <c r="A17190" s="2">
        <v>17476</v>
      </c>
      <c r="B17190" s="2" t="s">
        <v>16873</v>
      </c>
    </row>
    <row r="17191" spans="1:2" x14ac:dyDescent="0.25">
      <c r="A17191" s="2">
        <v>17477</v>
      </c>
      <c r="B17191" s="2" t="s">
        <v>16874</v>
      </c>
    </row>
    <row r="17192" spans="1:2" x14ac:dyDescent="0.25">
      <c r="A17192" s="2">
        <v>17478</v>
      </c>
      <c r="B17192" s="2" t="s">
        <v>16875</v>
      </c>
    </row>
    <row r="17193" spans="1:2" x14ac:dyDescent="0.25">
      <c r="A17193" s="2">
        <v>17479</v>
      </c>
      <c r="B17193" s="2" t="s">
        <v>16876</v>
      </c>
    </row>
    <row r="17194" spans="1:2" x14ac:dyDescent="0.25">
      <c r="A17194" s="2">
        <v>17480</v>
      </c>
      <c r="B17194" s="2" t="s">
        <v>16877</v>
      </c>
    </row>
    <row r="17195" spans="1:2" x14ac:dyDescent="0.25">
      <c r="A17195" s="2">
        <v>17481</v>
      </c>
      <c r="B17195" s="2" t="s">
        <v>16878</v>
      </c>
    </row>
    <row r="17196" spans="1:2" x14ac:dyDescent="0.25">
      <c r="A17196" s="2">
        <v>17482</v>
      </c>
      <c r="B17196" s="2" t="s">
        <v>16879</v>
      </c>
    </row>
    <row r="17197" spans="1:2" x14ac:dyDescent="0.25">
      <c r="A17197" s="2">
        <v>17483</v>
      </c>
      <c r="B17197" s="2" t="s">
        <v>16880</v>
      </c>
    </row>
    <row r="17198" spans="1:2" x14ac:dyDescent="0.25">
      <c r="A17198" s="2">
        <v>17484</v>
      </c>
      <c r="B17198" s="2" t="s">
        <v>16881</v>
      </c>
    </row>
    <row r="17199" spans="1:2" x14ac:dyDescent="0.25">
      <c r="A17199" s="2">
        <v>17485</v>
      </c>
      <c r="B17199" s="2" t="s">
        <v>16882</v>
      </c>
    </row>
    <row r="17200" spans="1:2" x14ac:dyDescent="0.25">
      <c r="A17200" s="2">
        <v>17486</v>
      </c>
      <c r="B17200" s="2" t="s">
        <v>16883</v>
      </c>
    </row>
    <row r="17201" spans="1:2" x14ac:dyDescent="0.25">
      <c r="A17201" s="2">
        <v>17487</v>
      </c>
      <c r="B17201" s="2" t="s">
        <v>16884</v>
      </c>
    </row>
    <row r="17202" spans="1:2" x14ac:dyDescent="0.25">
      <c r="A17202" s="2">
        <v>17488</v>
      </c>
      <c r="B17202" s="2" t="s">
        <v>16885</v>
      </c>
    </row>
    <row r="17203" spans="1:2" x14ac:dyDescent="0.25">
      <c r="A17203" s="2">
        <v>17489</v>
      </c>
      <c r="B17203" s="2" t="s">
        <v>16886</v>
      </c>
    </row>
    <row r="17204" spans="1:2" x14ac:dyDescent="0.25">
      <c r="A17204" s="2">
        <v>17490</v>
      </c>
      <c r="B17204" s="2" t="s">
        <v>16887</v>
      </c>
    </row>
    <row r="17205" spans="1:2" x14ac:dyDescent="0.25">
      <c r="A17205" s="2">
        <v>17491</v>
      </c>
      <c r="B17205" s="2" t="s">
        <v>16888</v>
      </c>
    </row>
    <row r="17206" spans="1:2" x14ac:dyDescent="0.25">
      <c r="A17206" s="2">
        <v>17492</v>
      </c>
      <c r="B17206" s="2" t="s">
        <v>16889</v>
      </c>
    </row>
    <row r="17207" spans="1:2" x14ac:dyDescent="0.25">
      <c r="A17207" s="2">
        <v>17493</v>
      </c>
      <c r="B17207" s="2" t="s">
        <v>16890</v>
      </c>
    </row>
    <row r="17208" spans="1:2" x14ac:dyDescent="0.25">
      <c r="A17208" s="2">
        <v>17494</v>
      </c>
      <c r="B17208" s="2" t="s">
        <v>16891</v>
      </c>
    </row>
    <row r="17209" spans="1:2" x14ac:dyDescent="0.25">
      <c r="A17209" s="2">
        <v>17495</v>
      </c>
      <c r="B17209" s="2" t="s">
        <v>16892</v>
      </c>
    </row>
    <row r="17210" spans="1:2" x14ac:dyDescent="0.25">
      <c r="A17210" s="2">
        <v>17496</v>
      </c>
      <c r="B17210" s="2" t="s">
        <v>10220</v>
      </c>
    </row>
    <row r="17211" spans="1:2" x14ac:dyDescent="0.25">
      <c r="A17211" s="2">
        <v>17497</v>
      </c>
      <c r="B17211" s="2" t="s">
        <v>10032</v>
      </c>
    </row>
    <row r="17212" spans="1:2" x14ac:dyDescent="0.25">
      <c r="A17212" s="2">
        <v>17498</v>
      </c>
      <c r="B17212" s="2" t="s">
        <v>16893</v>
      </c>
    </row>
    <row r="17213" spans="1:2" x14ac:dyDescent="0.25">
      <c r="A17213" s="2">
        <v>17499</v>
      </c>
      <c r="B17213" s="2" t="s">
        <v>10214</v>
      </c>
    </row>
    <row r="17214" spans="1:2" x14ac:dyDescent="0.25">
      <c r="A17214" s="2">
        <v>17500</v>
      </c>
      <c r="B17214" s="2" t="s">
        <v>16592</v>
      </c>
    </row>
    <row r="17215" spans="1:2" x14ac:dyDescent="0.25">
      <c r="A17215" s="2">
        <v>17501</v>
      </c>
      <c r="B17215" s="2" t="s">
        <v>2119</v>
      </c>
    </row>
    <row r="17216" spans="1:2" x14ac:dyDescent="0.25">
      <c r="A17216" s="2">
        <v>17502</v>
      </c>
      <c r="B17216" s="2" t="s">
        <v>16894</v>
      </c>
    </row>
    <row r="17217" spans="1:2" x14ac:dyDescent="0.25">
      <c r="A17217" s="2">
        <v>17503</v>
      </c>
      <c r="B17217" s="2" t="s">
        <v>8791</v>
      </c>
    </row>
    <row r="17218" spans="1:2" x14ac:dyDescent="0.25">
      <c r="A17218" s="2">
        <v>17504</v>
      </c>
      <c r="B17218" s="2" t="s">
        <v>16895</v>
      </c>
    </row>
    <row r="17219" spans="1:2" x14ac:dyDescent="0.25">
      <c r="A17219" s="2">
        <v>17505</v>
      </c>
      <c r="B17219" s="2" t="s">
        <v>16896</v>
      </c>
    </row>
    <row r="17220" spans="1:2" x14ac:dyDescent="0.25">
      <c r="A17220" s="2">
        <v>17506</v>
      </c>
      <c r="B17220" s="2" t="s">
        <v>16897</v>
      </c>
    </row>
    <row r="17221" spans="1:2" x14ac:dyDescent="0.25">
      <c r="A17221" s="2">
        <v>17507</v>
      </c>
      <c r="B17221" s="2" t="s">
        <v>16898</v>
      </c>
    </row>
    <row r="17222" spans="1:2" x14ac:dyDescent="0.25">
      <c r="A17222" s="2">
        <v>17508</v>
      </c>
      <c r="B17222" s="2" t="s">
        <v>16899</v>
      </c>
    </row>
    <row r="17223" spans="1:2" x14ac:dyDescent="0.25">
      <c r="A17223" s="2">
        <v>17509</v>
      </c>
      <c r="B17223" s="2" t="s">
        <v>16900</v>
      </c>
    </row>
    <row r="17224" spans="1:2" x14ac:dyDescent="0.25">
      <c r="A17224" s="2">
        <v>17510</v>
      </c>
      <c r="B17224" s="2" t="s">
        <v>16901</v>
      </c>
    </row>
    <row r="17225" spans="1:2" x14ac:dyDescent="0.25">
      <c r="A17225" s="2">
        <v>17511</v>
      </c>
      <c r="B17225" s="2" t="s">
        <v>16902</v>
      </c>
    </row>
    <row r="17226" spans="1:2" x14ac:dyDescent="0.25">
      <c r="A17226" s="2">
        <v>17512</v>
      </c>
      <c r="B17226" s="2" t="s">
        <v>16903</v>
      </c>
    </row>
    <row r="17227" spans="1:2" x14ac:dyDescent="0.25">
      <c r="A17227" s="2">
        <v>17513</v>
      </c>
      <c r="B17227" s="2" t="s">
        <v>16904</v>
      </c>
    </row>
    <row r="17228" spans="1:2" x14ac:dyDescent="0.25">
      <c r="A17228" s="2">
        <v>17514</v>
      </c>
      <c r="B17228" s="2" t="s">
        <v>16905</v>
      </c>
    </row>
    <row r="17229" spans="1:2" x14ac:dyDescent="0.25">
      <c r="A17229" s="2">
        <v>17515</v>
      </c>
      <c r="B17229" s="2" t="s">
        <v>16906</v>
      </c>
    </row>
    <row r="17230" spans="1:2" x14ac:dyDescent="0.25">
      <c r="A17230" s="2">
        <v>17516</v>
      </c>
      <c r="B17230" s="2" t="s">
        <v>16907</v>
      </c>
    </row>
    <row r="17231" spans="1:2" x14ac:dyDescent="0.25">
      <c r="A17231" s="2">
        <v>17517</v>
      </c>
      <c r="B17231" s="2" t="s">
        <v>16908</v>
      </c>
    </row>
    <row r="17232" spans="1:2" x14ac:dyDescent="0.25">
      <c r="A17232" s="2">
        <v>17518</v>
      </c>
      <c r="B17232" s="2" t="s">
        <v>16909</v>
      </c>
    </row>
    <row r="17233" spans="1:2" x14ac:dyDescent="0.25">
      <c r="A17233" s="2">
        <v>17519</v>
      </c>
      <c r="B17233" s="2" t="s">
        <v>16910</v>
      </c>
    </row>
    <row r="17234" spans="1:2" x14ac:dyDescent="0.25">
      <c r="A17234" s="2">
        <v>17520</v>
      </c>
      <c r="B17234" s="2" t="s">
        <v>16911</v>
      </c>
    </row>
    <row r="17235" spans="1:2" x14ac:dyDescent="0.25">
      <c r="A17235" s="2">
        <v>17521</v>
      </c>
      <c r="B17235" s="2" t="s">
        <v>16912</v>
      </c>
    </row>
    <row r="17236" spans="1:2" x14ac:dyDescent="0.25">
      <c r="A17236" s="2">
        <v>17522</v>
      </c>
      <c r="B17236" s="2" t="s">
        <v>16913</v>
      </c>
    </row>
    <row r="17237" spans="1:2" x14ac:dyDescent="0.25">
      <c r="A17237" s="2">
        <v>17523</v>
      </c>
      <c r="B17237" s="2" t="s">
        <v>16914</v>
      </c>
    </row>
    <row r="17238" spans="1:2" x14ac:dyDescent="0.25">
      <c r="A17238" s="2">
        <v>17524</v>
      </c>
      <c r="B17238" s="2" t="s">
        <v>16915</v>
      </c>
    </row>
    <row r="17239" spans="1:2" x14ac:dyDescent="0.25">
      <c r="A17239" s="2">
        <v>17525</v>
      </c>
      <c r="B17239" s="2" t="s">
        <v>16916</v>
      </c>
    </row>
    <row r="17240" spans="1:2" x14ac:dyDescent="0.25">
      <c r="A17240" s="2">
        <v>17526</v>
      </c>
      <c r="B17240" s="2" t="s">
        <v>16917</v>
      </c>
    </row>
    <row r="17241" spans="1:2" x14ac:dyDescent="0.25">
      <c r="A17241" s="2">
        <v>17527</v>
      </c>
      <c r="B17241" s="2" t="s">
        <v>16918</v>
      </c>
    </row>
    <row r="17242" spans="1:2" x14ac:dyDescent="0.25">
      <c r="A17242" s="2">
        <v>17528</v>
      </c>
      <c r="B17242" s="2" t="s">
        <v>16919</v>
      </c>
    </row>
    <row r="17243" spans="1:2" x14ac:dyDescent="0.25">
      <c r="A17243" s="2">
        <v>17529</v>
      </c>
      <c r="B17243" s="2" t="s">
        <v>16920</v>
      </c>
    </row>
    <row r="17244" spans="1:2" x14ac:dyDescent="0.25">
      <c r="A17244" s="2">
        <v>17530</v>
      </c>
      <c r="B17244" s="2" t="s">
        <v>16921</v>
      </c>
    </row>
    <row r="17245" spans="1:2" x14ac:dyDescent="0.25">
      <c r="A17245" s="2">
        <v>17531</v>
      </c>
      <c r="B17245" s="2" t="s">
        <v>16922</v>
      </c>
    </row>
    <row r="17246" spans="1:2" x14ac:dyDescent="0.25">
      <c r="A17246" s="2">
        <v>17532</v>
      </c>
      <c r="B17246" s="2" t="s">
        <v>16923</v>
      </c>
    </row>
    <row r="17247" spans="1:2" x14ac:dyDescent="0.25">
      <c r="A17247" s="2">
        <v>17533</v>
      </c>
      <c r="B17247" s="2" t="s">
        <v>16924</v>
      </c>
    </row>
    <row r="17248" spans="1:2" x14ac:dyDescent="0.25">
      <c r="A17248" s="2">
        <v>17534</v>
      </c>
      <c r="B17248" s="2" t="s">
        <v>16925</v>
      </c>
    </row>
    <row r="17249" spans="1:2" x14ac:dyDescent="0.25">
      <c r="A17249" s="2">
        <v>17535</v>
      </c>
      <c r="B17249" s="2" t="s">
        <v>16926</v>
      </c>
    </row>
    <row r="17250" spans="1:2" x14ac:dyDescent="0.25">
      <c r="A17250" s="2">
        <v>17536</v>
      </c>
      <c r="B17250" s="2" t="s">
        <v>16927</v>
      </c>
    </row>
    <row r="17251" spans="1:2" x14ac:dyDescent="0.25">
      <c r="A17251" s="2">
        <v>17537</v>
      </c>
      <c r="B17251" s="2" t="s">
        <v>16928</v>
      </c>
    </row>
    <row r="17252" spans="1:2" x14ac:dyDescent="0.25">
      <c r="A17252" s="2">
        <v>17538</v>
      </c>
      <c r="B17252" s="2" t="s">
        <v>16929</v>
      </c>
    </row>
    <row r="17253" spans="1:2" x14ac:dyDescent="0.25">
      <c r="A17253" s="2">
        <v>17539</v>
      </c>
      <c r="B17253" s="2" t="s">
        <v>16930</v>
      </c>
    </row>
    <row r="17254" spans="1:2" x14ac:dyDescent="0.25">
      <c r="A17254" s="2">
        <v>17540</v>
      </c>
      <c r="B17254" s="2" t="s">
        <v>16931</v>
      </c>
    </row>
    <row r="17255" spans="1:2" x14ac:dyDescent="0.25">
      <c r="A17255" s="2">
        <v>17541</v>
      </c>
      <c r="B17255" s="2" t="s">
        <v>15795</v>
      </c>
    </row>
    <row r="17256" spans="1:2" x14ac:dyDescent="0.25">
      <c r="A17256" s="2">
        <v>17542</v>
      </c>
      <c r="B17256" s="2" t="s">
        <v>16932</v>
      </c>
    </row>
    <row r="17257" spans="1:2" x14ac:dyDescent="0.25">
      <c r="A17257" s="2">
        <v>17543</v>
      </c>
      <c r="B17257" s="2" t="s">
        <v>16933</v>
      </c>
    </row>
    <row r="17258" spans="1:2" x14ac:dyDescent="0.25">
      <c r="A17258" s="2">
        <v>17544</v>
      </c>
      <c r="B17258" s="2" t="s">
        <v>16934</v>
      </c>
    </row>
    <row r="17259" spans="1:2" x14ac:dyDescent="0.25">
      <c r="A17259" s="2">
        <v>17545</v>
      </c>
      <c r="B17259" s="2" t="s">
        <v>16935</v>
      </c>
    </row>
    <row r="17260" spans="1:2" x14ac:dyDescent="0.25">
      <c r="A17260" s="2">
        <v>17546</v>
      </c>
      <c r="B17260" s="2" t="s">
        <v>16936</v>
      </c>
    </row>
    <row r="17261" spans="1:2" x14ac:dyDescent="0.25">
      <c r="A17261" s="2">
        <v>17547</v>
      </c>
      <c r="B17261" s="2" t="s">
        <v>16937</v>
      </c>
    </row>
    <row r="17262" spans="1:2" x14ac:dyDescent="0.25">
      <c r="A17262" s="2">
        <v>17548</v>
      </c>
      <c r="B17262" s="2" t="s">
        <v>16938</v>
      </c>
    </row>
    <row r="17263" spans="1:2" x14ac:dyDescent="0.25">
      <c r="A17263" s="2">
        <v>17549</v>
      </c>
      <c r="B17263" s="2" t="s">
        <v>16939</v>
      </c>
    </row>
    <row r="17264" spans="1:2" x14ac:dyDescent="0.25">
      <c r="A17264" s="2">
        <v>17550</v>
      </c>
      <c r="B17264" s="2" t="s">
        <v>16940</v>
      </c>
    </row>
    <row r="17265" spans="1:2" x14ac:dyDescent="0.25">
      <c r="A17265" s="2">
        <v>17551</v>
      </c>
      <c r="B17265" s="2" t="s">
        <v>16941</v>
      </c>
    </row>
    <row r="17266" spans="1:2" x14ac:dyDescent="0.25">
      <c r="A17266" s="2">
        <v>17552</v>
      </c>
      <c r="B17266" s="2" t="s">
        <v>16942</v>
      </c>
    </row>
    <row r="17267" spans="1:2" x14ac:dyDescent="0.25">
      <c r="A17267" s="2">
        <v>17553</v>
      </c>
      <c r="B17267" s="2" t="s">
        <v>16943</v>
      </c>
    </row>
    <row r="17268" spans="1:2" x14ac:dyDescent="0.25">
      <c r="A17268" s="2">
        <v>17554</v>
      </c>
      <c r="B17268" s="2" t="s">
        <v>16944</v>
      </c>
    </row>
    <row r="17269" spans="1:2" x14ac:dyDescent="0.25">
      <c r="A17269" s="2">
        <v>17555</v>
      </c>
      <c r="B17269" s="2" t="s">
        <v>16945</v>
      </c>
    </row>
    <row r="17270" spans="1:2" x14ac:dyDescent="0.25">
      <c r="A17270" s="2">
        <v>17556</v>
      </c>
      <c r="B17270" s="2" t="s">
        <v>16946</v>
      </c>
    </row>
    <row r="17271" spans="1:2" x14ac:dyDescent="0.25">
      <c r="A17271" s="2">
        <v>17557</v>
      </c>
      <c r="B17271" s="2" t="s">
        <v>16947</v>
      </c>
    </row>
    <row r="17272" spans="1:2" x14ac:dyDescent="0.25">
      <c r="A17272" s="2">
        <v>17558</v>
      </c>
      <c r="B17272" s="2" t="s">
        <v>16948</v>
      </c>
    </row>
    <row r="17273" spans="1:2" x14ac:dyDescent="0.25">
      <c r="A17273" s="2">
        <v>17559</v>
      </c>
      <c r="B17273" s="2" t="s">
        <v>16949</v>
      </c>
    </row>
    <row r="17274" spans="1:2" x14ac:dyDescent="0.25">
      <c r="A17274" s="2">
        <v>17560</v>
      </c>
      <c r="B17274" s="2" t="s">
        <v>16950</v>
      </c>
    </row>
    <row r="17275" spans="1:2" x14ac:dyDescent="0.25">
      <c r="A17275" s="2">
        <v>17561</v>
      </c>
      <c r="B17275" s="2" t="s">
        <v>16951</v>
      </c>
    </row>
    <row r="17276" spans="1:2" x14ac:dyDescent="0.25">
      <c r="A17276" s="2">
        <v>17562</v>
      </c>
      <c r="B17276" s="2" t="s">
        <v>16952</v>
      </c>
    </row>
    <row r="17277" spans="1:2" x14ac:dyDescent="0.25">
      <c r="A17277" s="2">
        <v>17563</v>
      </c>
      <c r="B17277" s="2" t="s">
        <v>16953</v>
      </c>
    </row>
    <row r="17278" spans="1:2" x14ac:dyDescent="0.25">
      <c r="A17278" s="2">
        <v>17564</v>
      </c>
      <c r="B17278" s="2" t="s">
        <v>16954</v>
      </c>
    </row>
    <row r="17279" spans="1:2" x14ac:dyDescent="0.25">
      <c r="A17279" s="2">
        <v>17565</v>
      </c>
      <c r="B17279" s="2" t="s">
        <v>16955</v>
      </c>
    </row>
    <row r="17280" spans="1:2" x14ac:dyDescent="0.25">
      <c r="A17280" s="2">
        <v>17566</v>
      </c>
      <c r="B17280" s="2" t="s">
        <v>16956</v>
      </c>
    </row>
    <row r="17281" spans="1:2" x14ac:dyDescent="0.25">
      <c r="A17281" s="2">
        <v>17567</v>
      </c>
      <c r="B17281" s="2" t="s">
        <v>16957</v>
      </c>
    </row>
    <row r="17282" spans="1:2" x14ac:dyDescent="0.25">
      <c r="A17282" s="2">
        <v>17568</v>
      </c>
      <c r="B17282" s="2" t="s">
        <v>16958</v>
      </c>
    </row>
    <row r="17283" spans="1:2" x14ac:dyDescent="0.25">
      <c r="A17283" s="2">
        <v>17569</v>
      </c>
      <c r="B17283" s="2" t="s">
        <v>16959</v>
      </c>
    </row>
    <row r="17284" spans="1:2" x14ac:dyDescent="0.25">
      <c r="A17284" s="2">
        <v>17570</v>
      </c>
      <c r="B17284" s="2" t="s">
        <v>16960</v>
      </c>
    </row>
    <row r="17285" spans="1:2" x14ac:dyDescent="0.25">
      <c r="A17285" s="2">
        <v>17571</v>
      </c>
      <c r="B17285" s="2" t="s">
        <v>16961</v>
      </c>
    </row>
    <row r="17286" spans="1:2" x14ac:dyDescent="0.25">
      <c r="A17286" s="2">
        <v>17572</v>
      </c>
      <c r="B17286" s="2" t="s">
        <v>16962</v>
      </c>
    </row>
    <row r="17287" spans="1:2" x14ac:dyDescent="0.25">
      <c r="A17287" s="2">
        <v>17573</v>
      </c>
      <c r="B17287" s="2" t="s">
        <v>16963</v>
      </c>
    </row>
    <row r="17288" spans="1:2" x14ac:dyDescent="0.25">
      <c r="A17288" s="2">
        <v>17574</v>
      </c>
      <c r="B17288" s="2" t="s">
        <v>16964</v>
      </c>
    </row>
    <row r="17289" spans="1:2" x14ac:dyDescent="0.25">
      <c r="A17289" s="2">
        <v>17575</v>
      </c>
      <c r="B17289" s="2" t="s">
        <v>16965</v>
      </c>
    </row>
    <row r="17290" spans="1:2" x14ac:dyDescent="0.25">
      <c r="A17290" s="2">
        <v>17576</v>
      </c>
      <c r="B17290" s="2" t="s">
        <v>16966</v>
      </c>
    </row>
    <row r="17291" spans="1:2" x14ac:dyDescent="0.25">
      <c r="A17291" s="2">
        <v>17577</v>
      </c>
      <c r="B17291" s="2" t="s">
        <v>16967</v>
      </c>
    </row>
    <row r="17292" spans="1:2" x14ac:dyDescent="0.25">
      <c r="A17292" s="2">
        <v>17578</v>
      </c>
      <c r="B17292" s="2" t="s">
        <v>16968</v>
      </c>
    </row>
    <row r="17293" spans="1:2" x14ac:dyDescent="0.25">
      <c r="A17293" s="2">
        <v>17579</v>
      </c>
      <c r="B17293" s="2" t="s">
        <v>16969</v>
      </c>
    </row>
    <row r="17294" spans="1:2" x14ac:dyDescent="0.25">
      <c r="A17294" s="2">
        <v>17580</v>
      </c>
      <c r="B17294" s="2" t="s">
        <v>16970</v>
      </c>
    </row>
    <row r="17295" spans="1:2" x14ac:dyDescent="0.25">
      <c r="A17295" s="2">
        <v>17581</v>
      </c>
      <c r="B17295" s="2" t="s">
        <v>16971</v>
      </c>
    </row>
    <row r="17296" spans="1:2" x14ac:dyDescent="0.25">
      <c r="A17296" s="2">
        <v>17582</v>
      </c>
      <c r="B17296" s="2" t="s">
        <v>15561</v>
      </c>
    </row>
    <row r="17297" spans="1:2" x14ac:dyDescent="0.25">
      <c r="A17297" s="2">
        <v>17583</v>
      </c>
      <c r="B17297" s="2" t="s">
        <v>14998</v>
      </c>
    </row>
    <row r="17298" spans="1:2" x14ac:dyDescent="0.25">
      <c r="A17298" s="2">
        <v>17584</v>
      </c>
      <c r="B17298" s="2" t="s">
        <v>16972</v>
      </c>
    </row>
    <row r="17299" spans="1:2" x14ac:dyDescent="0.25">
      <c r="A17299" s="2">
        <v>17585</v>
      </c>
      <c r="B17299" s="2" t="s">
        <v>16973</v>
      </c>
    </row>
    <row r="17300" spans="1:2" x14ac:dyDescent="0.25">
      <c r="A17300" s="2">
        <v>17586</v>
      </c>
      <c r="B17300" s="2" t="s">
        <v>16974</v>
      </c>
    </row>
    <row r="17301" spans="1:2" x14ac:dyDescent="0.25">
      <c r="A17301" s="2">
        <v>17587</v>
      </c>
      <c r="B17301" s="2" t="s">
        <v>16975</v>
      </c>
    </row>
    <row r="17302" spans="1:2" x14ac:dyDescent="0.25">
      <c r="A17302" s="2">
        <v>17588</v>
      </c>
      <c r="B17302" s="2" t="s">
        <v>16976</v>
      </c>
    </row>
    <row r="17303" spans="1:2" x14ac:dyDescent="0.25">
      <c r="A17303" s="2">
        <v>17589</v>
      </c>
      <c r="B17303" s="2" t="s">
        <v>16977</v>
      </c>
    </row>
    <row r="17304" spans="1:2" x14ac:dyDescent="0.25">
      <c r="A17304" s="2">
        <v>17590</v>
      </c>
      <c r="B17304" s="2" t="s">
        <v>16978</v>
      </c>
    </row>
    <row r="17305" spans="1:2" x14ac:dyDescent="0.25">
      <c r="A17305" s="2">
        <v>17591</v>
      </c>
      <c r="B17305" s="2" t="s">
        <v>16979</v>
      </c>
    </row>
    <row r="17306" spans="1:2" x14ac:dyDescent="0.25">
      <c r="A17306" s="2">
        <v>17592</v>
      </c>
      <c r="B17306" s="2" t="s">
        <v>16980</v>
      </c>
    </row>
    <row r="17307" spans="1:2" x14ac:dyDescent="0.25">
      <c r="A17307" s="2">
        <v>17593</v>
      </c>
      <c r="B17307" s="2" t="s">
        <v>16981</v>
      </c>
    </row>
    <row r="17308" spans="1:2" x14ac:dyDescent="0.25">
      <c r="A17308" s="2">
        <v>17594</v>
      </c>
      <c r="B17308" s="2" t="s">
        <v>16982</v>
      </c>
    </row>
    <row r="17309" spans="1:2" x14ac:dyDescent="0.25">
      <c r="A17309" s="2">
        <v>17595</v>
      </c>
      <c r="B17309" s="2" t="s">
        <v>3364</v>
      </c>
    </row>
    <row r="17310" spans="1:2" x14ac:dyDescent="0.25">
      <c r="A17310" s="2">
        <v>17596</v>
      </c>
      <c r="B17310" s="2" t="s">
        <v>16983</v>
      </c>
    </row>
    <row r="17311" spans="1:2" x14ac:dyDescent="0.25">
      <c r="A17311" s="2">
        <v>17597</v>
      </c>
      <c r="B17311" s="2" t="s">
        <v>16984</v>
      </c>
    </row>
    <row r="17312" spans="1:2" x14ac:dyDescent="0.25">
      <c r="A17312" s="2">
        <v>17598</v>
      </c>
      <c r="B17312" s="2" t="s">
        <v>16985</v>
      </c>
    </row>
    <row r="17313" spans="1:2" x14ac:dyDescent="0.25">
      <c r="A17313" s="2">
        <v>17599</v>
      </c>
      <c r="B17313" s="2" t="s">
        <v>16986</v>
      </c>
    </row>
    <row r="17314" spans="1:2" x14ac:dyDescent="0.25">
      <c r="A17314" s="2">
        <v>17600</v>
      </c>
      <c r="B17314" s="2" t="s">
        <v>16987</v>
      </c>
    </row>
    <row r="17315" spans="1:2" x14ac:dyDescent="0.25">
      <c r="A17315" s="2">
        <v>17601</v>
      </c>
      <c r="B17315" s="2" t="s">
        <v>16988</v>
      </c>
    </row>
    <row r="17316" spans="1:2" x14ac:dyDescent="0.25">
      <c r="A17316" s="2">
        <v>17602</v>
      </c>
      <c r="B17316" s="2" t="s">
        <v>16989</v>
      </c>
    </row>
    <row r="17317" spans="1:2" x14ac:dyDescent="0.25">
      <c r="A17317" s="2">
        <v>17603</v>
      </c>
      <c r="B17317" s="2" t="s">
        <v>16913</v>
      </c>
    </row>
    <row r="17318" spans="1:2" x14ac:dyDescent="0.25">
      <c r="A17318" s="2">
        <v>17604</v>
      </c>
      <c r="B17318" s="2" t="s">
        <v>16990</v>
      </c>
    </row>
    <row r="17319" spans="1:2" x14ac:dyDescent="0.25">
      <c r="A17319" s="2">
        <v>17605</v>
      </c>
      <c r="B17319" s="2" t="s">
        <v>16991</v>
      </c>
    </row>
    <row r="17320" spans="1:2" x14ac:dyDescent="0.25">
      <c r="A17320" s="2">
        <v>17606</v>
      </c>
      <c r="B17320" s="2" t="s">
        <v>16992</v>
      </c>
    </row>
    <row r="17321" spans="1:2" x14ac:dyDescent="0.25">
      <c r="A17321" s="2">
        <v>17607</v>
      </c>
      <c r="B17321" s="2" t="s">
        <v>16993</v>
      </c>
    </row>
    <row r="17322" spans="1:2" x14ac:dyDescent="0.25">
      <c r="A17322" s="2">
        <v>17608</v>
      </c>
      <c r="B17322" s="2" t="s">
        <v>4922</v>
      </c>
    </row>
    <row r="17323" spans="1:2" x14ac:dyDescent="0.25">
      <c r="A17323" s="2">
        <v>17609</v>
      </c>
      <c r="B17323" s="2" t="s">
        <v>16994</v>
      </c>
    </row>
    <row r="17324" spans="1:2" x14ac:dyDescent="0.25">
      <c r="A17324" s="2">
        <v>17610</v>
      </c>
      <c r="B17324" s="2" t="s">
        <v>1083</v>
      </c>
    </row>
    <row r="17325" spans="1:2" x14ac:dyDescent="0.25">
      <c r="A17325" s="2">
        <v>17611</v>
      </c>
      <c r="B17325" s="2" t="s">
        <v>16995</v>
      </c>
    </row>
    <row r="17326" spans="1:2" x14ac:dyDescent="0.25">
      <c r="A17326" s="2">
        <v>17612</v>
      </c>
      <c r="B17326" s="2" t="s">
        <v>16996</v>
      </c>
    </row>
    <row r="17327" spans="1:2" x14ac:dyDescent="0.25">
      <c r="A17327" s="2">
        <v>17613</v>
      </c>
      <c r="B17327" s="2" t="s">
        <v>16997</v>
      </c>
    </row>
    <row r="17328" spans="1:2" x14ac:dyDescent="0.25">
      <c r="A17328" s="2">
        <v>17614</v>
      </c>
      <c r="B17328" s="2" t="s">
        <v>16998</v>
      </c>
    </row>
    <row r="17329" spans="1:2" x14ac:dyDescent="0.25">
      <c r="A17329" s="2">
        <v>17615</v>
      </c>
      <c r="B17329" s="2" t="s">
        <v>16999</v>
      </c>
    </row>
    <row r="17330" spans="1:2" x14ac:dyDescent="0.25">
      <c r="A17330" s="2">
        <v>17616</v>
      </c>
      <c r="B17330" s="2" t="s">
        <v>17000</v>
      </c>
    </row>
    <row r="17331" spans="1:2" x14ac:dyDescent="0.25">
      <c r="A17331" s="2">
        <v>17617</v>
      </c>
      <c r="B17331" s="2" t="s">
        <v>17001</v>
      </c>
    </row>
    <row r="17332" spans="1:2" x14ac:dyDescent="0.25">
      <c r="A17332" s="2">
        <v>17618</v>
      </c>
      <c r="B17332" s="2" t="s">
        <v>17002</v>
      </c>
    </row>
    <row r="17333" spans="1:2" x14ac:dyDescent="0.25">
      <c r="A17333" s="2">
        <v>17619</v>
      </c>
      <c r="B17333" s="2" t="s">
        <v>17003</v>
      </c>
    </row>
    <row r="17334" spans="1:2" x14ac:dyDescent="0.25">
      <c r="A17334" s="2">
        <v>17620</v>
      </c>
      <c r="B17334" s="2" t="s">
        <v>17004</v>
      </c>
    </row>
    <row r="17335" spans="1:2" x14ac:dyDescent="0.25">
      <c r="A17335" s="2">
        <v>17621</v>
      </c>
      <c r="B17335" s="2" t="s">
        <v>17005</v>
      </c>
    </row>
    <row r="17336" spans="1:2" x14ac:dyDescent="0.25">
      <c r="A17336" s="2">
        <v>17622</v>
      </c>
      <c r="B17336" s="2" t="s">
        <v>17006</v>
      </c>
    </row>
    <row r="17337" spans="1:2" x14ac:dyDescent="0.25">
      <c r="A17337" s="2">
        <v>17623</v>
      </c>
      <c r="B17337" s="2" t="s">
        <v>17007</v>
      </c>
    </row>
    <row r="17338" spans="1:2" x14ac:dyDescent="0.25">
      <c r="A17338" s="2">
        <v>17624</v>
      </c>
      <c r="B17338" s="2" t="s">
        <v>17008</v>
      </c>
    </row>
    <row r="17339" spans="1:2" x14ac:dyDescent="0.25">
      <c r="A17339" s="2">
        <v>17625</v>
      </c>
      <c r="B17339" s="2" t="s">
        <v>17009</v>
      </c>
    </row>
    <row r="17340" spans="1:2" x14ac:dyDescent="0.25">
      <c r="A17340" s="2">
        <v>17626</v>
      </c>
      <c r="B17340" s="2" t="s">
        <v>17010</v>
      </c>
    </row>
    <row r="17341" spans="1:2" x14ac:dyDescent="0.25">
      <c r="A17341" s="2">
        <v>17627</v>
      </c>
      <c r="B17341" s="2" t="s">
        <v>17011</v>
      </c>
    </row>
    <row r="17342" spans="1:2" x14ac:dyDescent="0.25">
      <c r="A17342" s="2">
        <v>17628</v>
      </c>
      <c r="B17342" s="2" t="s">
        <v>17012</v>
      </c>
    </row>
    <row r="17343" spans="1:2" x14ac:dyDescent="0.25">
      <c r="A17343" s="2">
        <v>17629</v>
      </c>
      <c r="B17343" s="2" t="s">
        <v>17013</v>
      </c>
    </row>
    <row r="17344" spans="1:2" x14ac:dyDescent="0.25">
      <c r="A17344" s="2">
        <v>17630</v>
      </c>
      <c r="B17344" s="2" t="s">
        <v>17014</v>
      </c>
    </row>
    <row r="17345" spans="1:2" x14ac:dyDescent="0.25">
      <c r="A17345" s="2">
        <v>17631</v>
      </c>
      <c r="B17345" s="2" t="s">
        <v>17015</v>
      </c>
    </row>
    <row r="17346" spans="1:2" x14ac:dyDescent="0.25">
      <c r="A17346" s="2">
        <v>17632</v>
      </c>
      <c r="B17346" s="2" t="s">
        <v>17016</v>
      </c>
    </row>
    <row r="17347" spans="1:2" x14ac:dyDescent="0.25">
      <c r="A17347" s="2">
        <v>17633</v>
      </c>
      <c r="B17347" s="2" t="s">
        <v>17017</v>
      </c>
    </row>
    <row r="17348" spans="1:2" x14ac:dyDescent="0.25">
      <c r="A17348" s="2">
        <v>17634</v>
      </c>
      <c r="B17348" s="2" t="s">
        <v>17018</v>
      </c>
    </row>
    <row r="17349" spans="1:2" x14ac:dyDescent="0.25">
      <c r="A17349" s="2">
        <v>17635</v>
      </c>
      <c r="B17349" s="2" t="s">
        <v>17019</v>
      </c>
    </row>
    <row r="17350" spans="1:2" x14ac:dyDescent="0.25">
      <c r="A17350" s="2">
        <v>17636</v>
      </c>
      <c r="B17350" s="2" t="s">
        <v>17020</v>
      </c>
    </row>
    <row r="17351" spans="1:2" x14ac:dyDescent="0.25">
      <c r="A17351" s="2">
        <v>17637</v>
      </c>
      <c r="B17351" s="2" t="s">
        <v>17021</v>
      </c>
    </row>
    <row r="17352" spans="1:2" x14ac:dyDescent="0.25">
      <c r="A17352" s="2">
        <v>17638</v>
      </c>
      <c r="B17352" s="2" t="s">
        <v>17022</v>
      </c>
    </row>
    <row r="17353" spans="1:2" x14ac:dyDescent="0.25">
      <c r="A17353" s="2">
        <v>17639</v>
      </c>
      <c r="B17353" s="2" t="s">
        <v>17023</v>
      </c>
    </row>
    <row r="17354" spans="1:2" x14ac:dyDescent="0.25">
      <c r="A17354" s="2">
        <v>17640</v>
      </c>
      <c r="B17354" s="2" t="s">
        <v>17024</v>
      </c>
    </row>
    <row r="17355" spans="1:2" x14ac:dyDescent="0.25">
      <c r="A17355" s="2">
        <v>17641</v>
      </c>
      <c r="B17355" s="2" t="s">
        <v>17025</v>
      </c>
    </row>
    <row r="17356" spans="1:2" x14ac:dyDescent="0.25">
      <c r="A17356" s="2">
        <v>17642</v>
      </c>
      <c r="B17356" s="2" t="s">
        <v>10953</v>
      </c>
    </row>
    <row r="17357" spans="1:2" x14ac:dyDescent="0.25">
      <c r="A17357" s="2">
        <v>17643</v>
      </c>
      <c r="B17357" s="2" t="s">
        <v>14578</v>
      </c>
    </row>
    <row r="17358" spans="1:2" x14ac:dyDescent="0.25">
      <c r="A17358" s="2">
        <v>17644</v>
      </c>
      <c r="B17358" s="2" t="s">
        <v>3255</v>
      </c>
    </row>
    <row r="17359" spans="1:2" x14ac:dyDescent="0.25">
      <c r="A17359" s="2">
        <v>17645</v>
      </c>
      <c r="B17359" s="2" t="s">
        <v>15403</v>
      </c>
    </row>
    <row r="17360" spans="1:2" x14ac:dyDescent="0.25">
      <c r="A17360" s="2">
        <v>17646</v>
      </c>
      <c r="B17360" s="2" t="s">
        <v>15025</v>
      </c>
    </row>
    <row r="17361" spans="1:2" x14ac:dyDescent="0.25">
      <c r="A17361" s="2">
        <v>17647</v>
      </c>
      <c r="B17361" s="2" t="s">
        <v>15030</v>
      </c>
    </row>
    <row r="17362" spans="1:2" x14ac:dyDescent="0.25">
      <c r="A17362" s="2">
        <v>17648</v>
      </c>
      <c r="B17362" s="2" t="s">
        <v>1200</v>
      </c>
    </row>
    <row r="17363" spans="1:2" x14ac:dyDescent="0.25">
      <c r="A17363" s="2">
        <v>17649</v>
      </c>
      <c r="B17363" s="2" t="s">
        <v>1809</v>
      </c>
    </row>
    <row r="17364" spans="1:2" x14ac:dyDescent="0.25">
      <c r="A17364" s="2">
        <v>17650</v>
      </c>
      <c r="B17364" s="2" t="s">
        <v>17026</v>
      </c>
    </row>
    <row r="17365" spans="1:2" x14ac:dyDescent="0.25">
      <c r="A17365" s="2">
        <v>17651</v>
      </c>
      <c r="B17365" s="2" t="s">
        <v>17027</v>
      </c>
    </row>
    <row r="17366" spans="1:2" x14ac:dyDescent="0.25">
      <c r="A17366" s="2">
        <v>17652</v>
      </c>
      <c r="B17366" s="2" t="s">
        <v>17028</v>
      </c>
    </row>
    <row r="17367" spans="1:2" x14ac:dyDescent="0.25">
      <c r="A17367" s="2">
        <v>17653</v>
      </c>
      <c r="B17367" s="2" t="s">
        <v>17029</v>
      </c>
    </row>
    <row r="17368" spans="1:2" x14ac:dyDescent="0.25">
      <c r="A17368" s="2">
        <v>17654</v>
      </c>
      <c r="B17368" s="2" t="s">
        <v>17030</v>
      </c>
    </row>
    <row r="17369" spans="1:2" x14ac:dyDescent="0.25">
      <c r="A17369" s="2">
        <v>17655</v>
      </c>
      <c r="B17369" s="2" t="s">
        <v>17031</v>
      </c>
    </row>
    <row r="17370" spans="1:2" x14ac:dyDescent="0.25">
      <c r="A17370" s="2">
        <v>17656</v>
      </c>
      <c r="B17370" s="2" t="s">
        <v>17032</v>
      </c>
    </row>
    <row r="17371" spans="1:2" x14ac:dyDescent="0.25">
      <c r="A17371" s="2">
        <v>17657</v>
      </c>
      <c r="B17371" s="2" t="s">
        <v>17033</v>
      </c>
    </row>
    <row r="17372" spans="1:2" x14ac:dyDescent="0.25">
      <c r="A17372" s="2">
        <v>17658</v>
      </c>
      <c r="B17372" s="2" t="s">
        <v>17034</v>
      </c>
    </row>
    <row r="17373" spans="1:2" x14ac:dyDescent="0.25">
      <c r="A17373" s="2">
        <v>17659</v>
      </c>
      <c r="B17373" s="2" t="s">
        <v>17035</v>
      </c>
    </row>
    <row r="17374" spans="1:2" x14ac:dyDescent="0.25">
      <c r="A17374" s="2">
        <v>17660</v>
      </c>
      <c r="B17374" s="2" t="s">
        <v>17036</v>
      </c>
    </row>
    <row r="17375" spans="1:2" x14ac:dyDescent="0.25">
      <c r="A17375" s="2">
        <v>17661</v>
      </c>
      <c r="B17375" s="2" t="s">
        <v>17037</v>
      </c>
    </row>
    <row r="17376" spans="1:2" x14ac:dyDescent="0.25">
      <c r="A17376" s="2">
        <v>17662</v>
      </c>
      <c r="B17376" s="2" t="s">
        <v>17038</v>
      </c>
    </row>
    <row r="17377" spans="1:2" x14ac:dyDescent="0.25">
      <c r="A17377" s="2">
        <v>17663</v>
      </c>
      <c r="B17377" s="2" t="s">
        <v>17039</v>
      </c>
    </row>
    <row r="17378" spans="1:2" x14ac:dyDescent="0.25">
      <c r="A17378" s="2">
        <v>17664</v>
      </c>
      <c r="B17378" s="2" t="s">
        <v>17040</v>
      </c>
    </row>
    <row r="17379" spans="1:2" x14ac:dyDescent="0.25">
      <c r="A17379" s="2">
        <v>17665</v>
      </c>
      <c r="B17379" s="2" t="s">
        <v>17041</v>
      </c>
    </row>
    <row r="17380" spans="1:2" x14ac:dyDescent="0.25">
      <c r="A17380" s="2">
        <v>17666</v>
      </c>
      <c r="B17380" s="2" t="s">
        <v>17042</v>
      </c>
    </row>
    <row r="17381" spans="1:2" x14ac:dyDescent="0.25">
      <c r="A17381" s="2">
        <v>17667</v>
      </c>
      <c r="B17381" s="2" t="s">
        <v>17043</v>
      </c>
    </row>
    <row r="17382" spans="1:2" x14ac:dyDescent="0.25">
      <c r="A17382" s="2">
        <v>17668</v>
      </c>
      <c r="B17382" s="2" t="s">
        <v>17044</v>
      </c>
    </row>
    <row r="17383" spans="1:2" x14ac:dyDescent="0.25">
      <c r="A17383" s="2">
        <v>17669</v>
      </c>
      <c r="B17383" s="2" t="s">
        <v>17045</v>
      </c>
    </row>
    <row r="17384" spans="1:2" x14ac:dyDescent="0.25">
      <c r="A17384" s="2">
        <v>17670</v>
      </c>
      <c r="B17384" s="2" t="s">
        <v>17046</v>
      </c>
    </row>
    <row r="17385" spans="1:2" x14ac:dyDescent="0.25">
      <c r="A17385" s="2">
        <v>17671</v>
      </c>
      <c r="B17385" s="2" t="s">
        <v>17047</v>
      </c>
    </row>
    <row r="17386" spans="1:2" x14ac:dyDescent="0.25">
      <c r="A17386" s="2">
        <v>17672</v>
      </c>
      <c r="B17386" s="2" t="s">
        <v>17048</v>
      </c>
    </row>
    <row r="17387" spans="1:2" x14ac:dyDescent="0.25">
      <c r="A17387" s="2">
        <v>17673</v>
      </c>
      <c r="B17387" s="2" t="s">
        <v>17049</v>
      </c>
    </row>
    <row r="17388" spans="1:2" x14ac:dyDescent="0.25">
      <c r="A17388" s="2">
        <v>17674</v>
      </c>
      <c r="B17388" s="2" t="s">
        <v>17050</v>
      </c>
    </row>
    <row r="17389" spans="1:2" x14ac:dyDescent="0.25">
      <c r="A17389" s="2">
        <v>17675</v>
      </c>
      <c r="B17389" s="2" t="s">
        <v>17051</v>
      </c>
    </row>
    <row r="17390" spans="1:2" x14ac:dyDescent="0.25">
      <c r="A17390" s="2">
        <v>17676</v>
      </c>
      <c r="B17390" s="2" t="s">
        <v>17052</v>
      </c>
    </row>
    <row r="17391" spans="1:2" x14ac:dyDescent="0.25">
      <c r="A17391" s="2">
        <v>17677</v>
      </c>
      <c r="B17391" s="2" t="s">
        <v>8734</v>
      </c>
    </row>
    <row r="17392" spans="1:2" x14ac:dyDescent="0.25">
      <c r="A17392" s="2">
        <v>17678</v>
      </c>
      <c r="B17392" s="2" t="s">
        <v>17053</v>
      </c>
    </row>
    <row r="17393" spans="1:2" x14ac:dyDescent="0.25">
      <c r="A17393" s="2">
        <v>17679</v>
      </c>
      <c r="B17393" s="2" t="s">
        <v>17054</v>
      </c>
    </row>
    <row r="17394" spans="1:2" x14ac:dyDescent="0.25">
      <c r="A17394" s="2">
        <v>17680</v>
      </c>
      <c r="B17394" s="2" t="s">
        <v>17055</v>
      </c>
    </row>
    <row r="17395" spans="1:2" x14ac:dyDescent="0.25">
      <c r="A17395" s="2">
        <v>17681</v>
      </c>
      <c r="B17395" s="2" t="s">
        <v>17056</v>
      </c>
    </row>
    <row r="17396" spans="1:2" x14ac:dyDescent="0.25">
      <c r="A17396" s="2">
        <v>17682</v>
      </c>
      <c r="B17396" s="2" t="s">
        <v>17057</v>
      </c>
    </row>
    <row r="17397" spans="1:2" x14ac:dyDescent="0.25">
      <c r="A17397" s="2">
        <v>17683</v>
      </c>
      <c r="B17397" s="2" t="s">
        <v>17058</v>
      </c>
    </row>
    <row r="17398" spans="1:2" x14ac:dyDescent="0.25">
      <c r="A17398" s="2">
        <v>17684</v>
      </c>
      <c r="B17398" s="2" t="s">
        <v>17059</v>
      </c>
    </row>
    <row r="17399" spans="1:2" x14ac:dyDescent="0.25">
      <c r="A17399" s="2">
        <v>17685</v>
      </c>
      <c r="B17399" s="2" t="s">
        <v>17060</v>
      </c>
    </row>
    <row r="17400" spans="1:2" x14ac:dyDescent="0.25">
      <c r="A17400" s="2">
        <v>17686</v>
      </c>
      <c r="B17400" s="2" t="s">
        <v>17061</v>
      </c>
    </row>
    <row r="17401" spans="1:2" x14ac:dyDescent="0.25">
      <c r="A17401" s="2">
        <v>17687</v>
      </c>
      <c r="B17401" s="2" t="s">
        <v>17062</v>
      </c>
    </row>
    <row r="17402" spans="1:2" x14ac:dyDescent="0.25">
      <c r="A17402" s="2">
        <v>17688</v>
      </c>
      <c r="B17402" s="2" t="s">
        <v>17063</v>
      </c>
    </row>
    <row r="17403" spans="1:2" x14ac:dyDescent="0.25">
      <c r="A17403" s="2">
        <v>17689</v>
      </c>
      <c r="B17403" s="2" t="s">
        <v>17064</v>
      </c>
    </row>
    <row r="17404" spans="1:2" x14ac:dyDescent="0.25">
      <c r="A17404" s="2">
        <v>17690</v>
      </c>
      <c r="B17404" s="2" t="s">
        <v>15126</v>
      </c>
    </row>
    <row r="17405" spans="1:2" x14ac:dyDescent="0.25">
      <c r="A17405" s="2">
        <v>17691</v>
      </c>
      <c r="B17405" s="2" t="s">
        <v>17065</v>
      </c>
    </row>
    <row r="17406" spans="1:2" x14ac:dyDescent="0.25">
      <c r="A17406" s="2">
        <v>17692</v>
      </c>
      <c r="B17406" s="2" t="s">
        <v>17066</v>
      </c>
    </row>
    <row r="17407" spans="1:2" x14ac:dyDescent="0.25">
      <c r="A17407" s="2">
        <v>17693</v>
      </c>
      <c r="B17407" s="2" t="s">
        <v>17067</v>
      </c>
    </row>
    <row r="17408" spans="1:2" x14ac:dyDescent="0.25">
      <c r="A17408" s="2">
        <v>17694</v>
      </c>
      <c r="B17408" s="2" t="s">
        <v>17068</v>
      </c>
    </row>
    <row r="17409" spans="1:2" x14ac:dyDescent="0.25">
      <c r="A17409" s="2">
        <v>17695</v>
      </c>
      <c r="B17409" s="2" t="s">
        <v>17069</v>
      </c>
    </row>
    <row r="17410" spans="1:2" x14ac:dyDescent="0.25">
      <c r="A17410" s="2">
        <v>17696</v>
      </c>
      <c r="B17410" s="2" t="s">
        <v>17070</v>
      </c>
    </row>
    <row r="17411" spans="1:2" x14ac:dyDescent="0.25">
      <c r="A17411" s="2">
        <v>17697</v>
      </c>
      <c r="B17411" s="2" t="s">
        <v>17071</v>
      </c>
    </row>
    <row r="17412" spans="1:2" x14ac:dyDescent="0.25">
      <c r="A17412" s="2">
        <v>17698</v>
      </c>
      <c r="B17412" s="2" t="s">
        <v>17072</v>
      </c>
    </row>
    <row r="17413" spans="1:2" x14ac:dyDescent="0.25">
      <c r="A17413" s="2">
        <v>17699</v>
      </c>
      <c r="B17413" s="2" t="s">
        <v>17073</v>
      </c>
    </row>
    <row r="17414" spans="1:2" x14ac:dyDescent="0.25">
      <c r="A17414" s="2">
        <v>17700</v>
      </c>
      <c r="B17414" s="2" t="s">
        <v>17074</v>
      </c>
    </row>
    <row r="17415" spans="1:2" x14ac:dyDescent="0.25">
      <c r="A17415" s="2">
        <v>17701</v>
      </c>
      <c r="B17415" s="2" t="s">
        <v>17075</v>
      </c>
    </row>
    <row r="17416" spans="1:2" x14ac:dyDescent="0.25">
      <c r="A17416" s="2">
        <v>17702</v>
      </c>
      <c r="B17416" s="2" t="s">
        <v>17076</v>
      </c>
    </row>
    <row r="17417" spans="1:2" x14ac:dyDescent="0.25">
      <c r="A17417" s="2">
        <v>17703</v>
      </c>
      <c r="B17417" s="2" t="s">
        <v>17077</v>
      </c>
    </row>
    <row r="17418" spans="1:2" x14ac:dyDescent="0.25">
      <c r="A17418" s="2">
        <v>17704</v>
      </c>
      <c r="B17418" s="2" t="s">
        <v>17078</v>
      </c>
    </row>
    <row r="17419" spans="1:2" x14ac:dyDescent="0.25">
      <c r="A17419" s="2">
        <v>17705</v>
      </c>
      <c r="B17419" s="2" t="s">
        <v>17079</v>
      </c>
    </row>
    <row r="17420" spans="1:2" x14ac:dyDescent="0.25">
      <c r="A17420" s="2">
        <v>17706</v>
      </c>
      <c r="B17420" s="2" t="s">
        <v>17080</v>
      </c>
    </row>
    <row r="17421" spans="1:2" x14ac:dyDescent="0.25">
      <c r="A17421" s="2">
        <v>17707</v>
      </c>
      <c r="B17421" s="2" t="s">
        <v>13080</v>
      </c>
    </row>
    <row r="17422" spans="1:2" x14ac:dyDescent="0.25">
      <c r="A17422" s="2">
        <v>17708</v>
      </c>
      <c r="B17422" s="2" t="s">
        <v>8056</v>
      </c>
    </row>
    <row r="17423" spans="1:2" x14ac:dyDescent="0.25">
      <c r="A17423" s="2">
        <v>17709</v>
      </c>
      <c r="B17423" s="2" t="s">
        <v>17081</v>
      </c>
    </row>
    <row r="17424" spans="1:2" x14ac:dyDescent="0.25">
      <c r="A17424" s="2">
        <v>17710</v>
      </c>
      <c r="B17424" s="2" t="s">
        <v>17082</v>
      </c>
    </row>
    <row r="17425" spans="1:2" x14ac:dyDescent="0.25">
      <c r="A17425" s="2">
        <v>17711</v>
      </c>
      <c r="B17425" s="2" t="s">
        <v>17083</v>
      </c>
    </row>
    <row r="17426" spans="1:2" x14ac:dyDescent="0.25">
      <c r="A17426" s="2">
        <v>17712</v>
      </c>
      <c r="B17426" s="2" t="s">
        <v>17084</v>
      </c>
    </row>
    <row r="17427" spans="1:2" x14ac:dyDescent="0.25">
      <c r="A17427" s="2">
        <v>17713</v>
      </c>
      <c r="B17427" s="2" t="s">
        <v>8056</v>
      </c>
    </row>
    <row r="17428" spans="1:2" x14ac:dyDescent="0.25">
      <c r="A17428" s="2">
        <v>17714</v>
      </c>
      <c r="B17428" s="2" t="s">
        <v>17085</v>
      </c>
    </row>
    <row r="17429" spans="1:2" x14ac:dyDescent="0.25">
      <c r="A17429" s="2">
        <v>17715</v>
      </c>
      <c r="B17429" s="2" t="s">
        <v>17086</v>
      </c>
    </row>
    <row r="17430" spans="1:2" x14ac:dyDescent="0.25">
      <c r="A17430" s="2">
        <v>17716</v>
      </c>
      <c r="B17430" s="2" t="s">
        <v>17087</v>
      </c>
    </row>
    <row r="17431" spans="1:2" x14ac:dyDescent="0.25">
      <c r="A17431" s="2">
        <v>17717</v>
      </c>
      <c r="B17431" s="2" t="s">
        <v>17088</v>
      </c>
    </row>
    <row r="17432" spans="1:2" x14ac:dyDescent="0.25">
      <c r="A17432" s="2">
        <v>17718</v>
      </c>
      <c r="B17432" s="2" t="s">
        <v>17089</v>
      </c>
    </row>
    <row r="17433" spans="1:2" x14ac:dyDescent="0.25">
      <c r="A17433" s="2">
        <v>17719</v>
      </c>
      <c r="B17433" s="2" t="s">
        <v>17090</v>
      </c>
    </row>
    <row r="17434" spans="1:2" x14ac:dyDescent="0.25">
      <c r="A17434" s="2">
        <v>17720</v>
      </c>
      <c r="B17434" s="2" t="s">
        <v>17091</v>
      </c>
    </row>
    <row r="17435" spans="1:2" x14ac:dyDescent="0.25">
      <c r="A17435" s="2">
        <v>17721</v>
      </c>
      <c r="B17435" s="2" t="s">
        <v>17092</v>
      </c>
    </row>
    <row r="17436" spans="1:2" x14ac:dyDescent="0.25">
      <c r="A17436" s="2">
        <v>17722</v>
      </c>
      <c r="B17436" s="2" t="s">
        <v>17093</v>
      </c>
    </row>
    <row r="17437" spans="1:2" x14ac:dyDescent="0.25">
      <c r="A17437" s="2">
        <v>17723</v>
      </c>
      <c r="B17437" s="2" t="s">
        <v>17094</v>
      </c>
    </row>
    <row r="17438" spans="1:2" x14ac:dyDescent="0.25">
      <c r="A17438" s="2">
        <v>17724</v>
      </c>
      <c r="B17438" s="2" t="s">
        <v>17095</v>
      </c>
    </row>
    <row r="17439" spans="1:2" x14ac:dyDescent="0.25">
      <c r="A17439" s="2">
        <v>17725</v>
      </c>
      <c r="B17439" s="2" t="s">
        <v>17096</v>
      </c>
    </row>
    <row r="17440" spans="1:2" x14ac:dyDescent="0.25">
      <c r="A17440" s="2">
        <v>17726</v>
      </c>
      <c r="B17440" s="2" t="s">
        <v>17097</v>
      </c>
    </row>
    <row r="17441" spans="1:2" x14ac:dyDescent="0.25">
      <c r="A17441" s="2">
        <v>17727</v>
      </c>
      <c r="B17441" s="2" t="s">
        <v>17098</v>
      </c>
    </row>
    <row r="17442" spans="1:2" x14ac:dyDescent="0.25">
      <c r="A17442" s="2">
        <v>17728</v>
      </c>
      <c r="B17442" s="2" t="s">
        <v>17099</v>
      </c>
    </row>
    <row r="17443" spans="1:2" x14ac:dyDescent="0.25">
      <c r="A17443" s="2">
        <v>17729</v>
      </c>
      <c r="B17443" s="2" t="s">
        <v>17100</v>
      </c>
    </row>
    <row r="17444" spans="1:2" x14ac:dyDescent="0.25">
      <c r="A17444" s="2">
        <v>17730</v>
      </c>
      <c r="B17444" s="2" t="s">
        <v>17101</v>
      </c>
    </row>
    <row r="17445" spans="1:2" x14ac:dyDescent="0.25">
      <c r="A17445" s="2">
        <v>17731</v>
      </c>
      <c r="B17445" s="2" t="s">
        <v>17102</v>
      </c>
    </row>
    <row r="17446" spans="1:2" x14ac:dyDescent="0.25">
      <c r="A17446" s="2">
        <v>17732</v>
      </c>
      <c r="B17446" s="2" t="s">
        <v>17103</v>
      </c>
    </row>
    <row r="17447" spans="1:2" x14ac:dyDescent="0.25">
      <c r="A17447" s="2">
        <v>17733</v>
      </c>
      <c r="B17447" s="2" t="s">
        <v>17104</v>
      </c>
    </row>
    <row r="17448" spans="1:2" x14ac:dyDescent="0.25">
      <c r="A17448" s="2">
        <v>17734</v>
      </c>
      <c r="B17448" s="2" t="s">
        <v>17105</v>
      </c>
    </row>
    <row r="17449" spans="1:2" x14ac:dyDescent="0.25">
      <c r="A17449" s="2">
        <v>17735</v>
      </c>
      <c r="B17449" s="2" t="s">
        <v>17106</v>
      </c>
    </row>
    <row r="17450" spans="1:2" x14ac:dyDescent="0.25">
      <c r="A17450" s="2">
        <v>17736</v>
      </c>
      <c r="B17450" s="2" t="s">
        <v>17107</v>
      </c>
    </row>
    <row r="17451" spans="1:2" x14ac:dyDescent="0.25">
      <c r="A17451" s="2">
        <v>17737</v>
      </c>
      <c r="B17451" s="2" t="s">
        <v>17108</v>
      </c>
    </row>
    <row r="17452" spans="1:2" x14ac:dyDescent="0.25">
      <c r="A17452" s="2">
        <v>17738</v>
      </c>
      <c r="B17452" s="2" t="s">
        <v>17109</v>
      </c>
    </row>
    <row r="17453" spans="1:2" x14ac:dyDescent="0.25">
      <c r="A17453" s="2">
        <v>17739</v>
      </c>
      <c r="B17453" s="2" t="s">
        <v>17110</v>
      </c>
    </row>
    <row r="17454" spans="1:2" x14ac:dyDescent="0.25">
      <c r="A17454" s="2">
        <v>17740</v>
      </c>
      <c r="B17454" s="2" t="s">
        <v>17111</v>
      </c>
    </row>
    <row r="17455" spans="1:2" x14ac:dyDescent="0.25">
      <c r="A17455" s="2">
        <v>17741</v>
      </c>
      <c r="B17455" s="2" t="s">
        <v>17112</v>
      </c>
    </row>
    <row r="17456" spans="1:2" x14ac:dyDescent="0.25">
      <c r="A17456" s="2">
        <v>17742</v>
      </c>
      <c r="B17456" s="2" t="s">
        <v>17113</v>
      </c>
    </row>
    <row r="17457" spans="1:2" x14ac:dyDescent="0.25">
      <c r="A17457" s="2">
        <v>17743</v>
      </c>
      <c r="B17457" s="2" t="s">
        <v>17114</v>
      </c>
    </row>
    <row r="17458" spans="1:2" x14ac:dyDescent="0.25">
      <c r="A17458" s="2">
        <v>17744</v>
      </c>
      <c r="B17458" s="2" t="s">
        <v>17115</v>
      </c>
    </row>
    <row r="17459" spans="1:2" x14ac:dyDescent="0.25">
      <c r="A17459" s="2">
        <v>17745</v>
      </c>
      <c r="B17459" s="2" t="s">
        <v>17116</v>
      </c>
    </row>
    <row r="17460" spans="1:2" x14ac:dyDescent="0.25">
      <c r="A17460" s="2">
        <v>17746</v>
      </c>
      <c r="B17460" s="2" t="s">
        <v>17117</v>
      </c>
    </row>
    <row r="17461" spans="1:2" x14ac:dyDescent="0.25">
      <c r="A17461" s="2">
        <v>17747</v>
      </c>
      <c r="B17461" s="2" t="s">
        <v>17118</v>
      </c>
    </row>
    <row r="17462" spans="1:2" x14ac:dyDescent="0.25">
      <c r="A17462" s="2">
        <v>17748</v>
      </c>
      <c r="B17462" s="2" t="s">
        <v>17119</v>
      </c>
    </row>
    <row r="17463" spans="1:2" x14ac:dyDescent="0.25">
      <c r="A17463" s="2">
        <v>17749</v>
      </c>
      <c r="B17463" s="2" t="s">
        <v>17120</v>
      </c>
    </row>
    <row r="17464" spans="1:2" x14ac:dyDescent="0.25">
      <c r="A17464" s="2">
        <v>17750</v>
      </c>
      <c r="B17464" s="2" t="s">
        <v>17121</v>
      </c>
    </row>
    <row r="17465" spans="1:2" x14ac:dyDescent="0.25">
      <c r="A17465" s="2">
        <v>17751</v>
      </c>
      <c r="B17465" s="2" t="s">
        <v>17122</v>
      </c>
    </row>
    <row r="17466" spans="1:2" x14ac:dyDescent="0.25">
      <c r="A17466" s="2">
        <v>17752</v>
      </c>
      <c r="B17466" s="2" t="s">
        <v>17123</v>
      </c>
    </row>
    <row r="17467" spans="1:2" x14ac:dyDescent="0.25">
      <c r="A17467" s="2">
        <v>17753</v>
      </c>
      <c r="B17467" s="2" t="s">
        <v>17124</v>
      </c>
    </row>
    <row r="17468" spans="1:2" x14ac:dyDescent="0.25">
      <c r="A17468" s="2">
        <v>17754</v>
      </c>
      <c r="B17468" s="2" t="s">
        <v>17125</v>
      </c>
    </row>
    <row r="17469" spans="1:2" x14ac:dyDescent="0.25">
      <c r="A17469" s="2">
        <v>17755</v>
      </c>
      <c r="B17469" s="2" t="s">
        <v>17126</v>
      </c>
    </row>
    <row r="17470" spans="1:2" x14ac:dyDescent="0.25">
      <c r="A17470" s="2">
        <v>17756</v>
      </c>
      <c r="B17470" s="2" t="s">
        <v>17127</v>
      </c>
    </row>
    <row r="17471" spans="1:2" x14ac:dyDescent="0.25">
      <c r="A17471" s="2">
        <v>17757</v>
      </c>
      <c r="B17471" s="2" t="s">
        <v>17128</v>
      </c>
    </row>
    <row r="17472" spans="1:2" x14ac:dyDescent="0.25">
      <c r="A17472" s="2">
        <v>17758</v>
      </c>
      <c r="B17472" s="2" t="s">
        <v>17129</v>
      </c>
    </row>
    <row r="17473" spans="1:2" x14ac:dyDescent="0.25">
      <c r="A17473" s="2">
        <v>17759</v>
      </c>
      <c r="B17473" s="2" t="s">
        <v>17130</v>
      </c>
    </row>
    <row r="17474" spans="1:2" x14ac:dyDescent="0.25">
      <c r="A17474" s="2">
        <v>17760</v>
      </c>
      <c r="B17474" s="2" t="s">
        <v>17129</v>
      </c>
    </row>
    <row r="17475" spans="1:2" x14ac:dyDescent="0.25">
      <c r="A17475" s="2">
        <v>17761</v>
      </c>
      <c r="B17475" s="2" t="s">
        <v>17131</v>
      </c>
    </row>
    <row r="17476" spans="1:2" x14ac:dyDescent="0.25">
      <c r="A17476" s="2">
        <v>17762</v>
      </c>
      <c r="B17476" s="2" t="s">
        <v>17132</v>
      </c>
    </row>
    <row r="17477" spans="1:2" x14ac:dyDescent="0.25">
      <c r="A17477" s="2">
        <v>17763</v>
      </c>
      <c r="B17477" s="2" t="s">
        <v>17133</v>
      </c>
    </row>
    <row r="17478" spans="1:2" x14ac:dyDescent="0.25">
      <c r="A17478" s="2">
        <v>17764</v>
      </c>
      <c r="B17478" s="2" t="s">
        <v>17134</v>
      </c>
    </row>
    <row r="17479" spans="1:2" x14ac:dyDescent="0.25">
      <c r="A17479" s="2">
        <v>17765</v>
      </c>
      <c r="B17479" s="2" t="s">
        <v>17135</v>
      </c>
    </row>
    <row r="17480" spans="1:2" x14ac:dyDescent="0.25">
      <c r="A17480" s="2">
        <v>17766</v>
      </c>
      <c r="B17480" s="2" t="s">
        <v>17136</v>
      </c>
    </row>
    <row r="17481" spans="1:2" x14ac:dyDescent="0.25">
      <c r="A17481" s="2">
        <v>17767</v>
      </c>
      <c r="B17481" s="2" t="s">
        <v>17137</v>
      </c>
    </row>
    <row r="17482" spans="1:2" x14ac:dyDescent="0.25">
      <c r="A17482" s="2">
        <v>17768</v>
      </c>
      <c r="B17482" s="2" t="s">
        <v>17138</v>
      </c>
    </row>
    <row r="17483" spans="1:2" x14ac:dyDescent="0.25">
      <c r="A17483" s="2">
        <v>17769</v>
      </c>
      <c r="B17483" s="2" t="s">
        <v>17139</v>
      </c>
    </row>
    <row r="17484" spans="1:2" x14ac:dyDescent="0.25">
      <c r="A17484" s="2">
        <v>17770</v>
      </c>
      <c r="B17484" s="2" t="s">
        <v>17140</v>
      </c>
    </row>
    <row r="17485" spans="1:2" x14ac:dyDescent="0.25">
      <c r="A17485" s="2">
        <v>17771</v>
      </c>
      <c r="B17485" s="2" t="s">
        <v>17141</v>
      </c>
    </row>
    <row r="17486" spans="1:2" x14ac:dyDescent="0.25">
      <c r="A17486" s="2">
        <v>17772</v>
      </c>
      <c r="B17486" s="2" t="s">
        <v>10045</v>
      </c>
    </row>
    <row r="17487" spans="1:2" x14ac:dyDescent="0.25">
      <c r="A17487" s="2">
        <v>17773</v>
      </c>
      <c r="B17487" s="2" t="s">
        <v>10045</v>
      </c>
    </row>
    <row r="17488" spans="1:2" x14ac:dyDescent="0.25">
      <c r="A17488" s="2">
        <v>17774</v>
      </c>
      <c r="B17488" s="2" t="s">
        <v>10983</v>
      </c>
    </row>
    <row r="17489" spans="1:2" x14ac:dyDescent="0.25">
      <c r="A17489" s="2">
        <v>17775</v>
      </c>
      <c r="B17489" s="2" t="s">
        <v>17142</v>
      </c>
    </row>
    <row r="17490" spans="1:2" x14ac:dyDescent="0.25">
      <c r="A17490" s="2">
        <v>17776</v>
      </c>
      <c r="B17490" s="2" t="s">
        <v>17143</v>
      </c>
    </row>
    <row r="17491" spans="1:2" x14ac:dyDescent="0.25">
      <c r="A17491" s="2">
        <v>17777</v>
      </c>
      <c r="B17491" s="2" t="s">
        <v>17144</v>
      </c>
    </row>
    <row r="17492" spans="1:2" x14ac:dyDescent="0.25">
      <c r="A17492" s="2">
        <v>17778</v>
      </c>
      <c r="B17492" s="2" t="s">
        <v>17145</v>
      </c>
    </row>
    <row r="17493" spans="1:2" x14ac:dyDescent="0.25">
      <c r="A17493" s="2">
        <v>17779</v>
      </c>
      <c r="B17493" s="2" t="s">
        <v>17146</v>
      </c>
    </row>
    <row r="17494" spans="1:2" x14ac:dyDescent="0.25">
      <c r="A17494" s="2">
        <v>17780</v>
      </c>
      <c r="B17494" s="2" t="s">
        <v>17147</v>
      </c>
    </row>
    <row r="17495" spans="1:2" x14ac:dyDescent="0.25">
      <c r="A17495" s="2">
        <v>17781</v>
      </c>
      <c r="B17495" s="2" t="s">
        <v>17148</v>
      </c>
    </row>
    <row r="17496" spans="1:2" x14ac:dyDescent="0.25">
      <c r="A17496" s="2">
        <v>17782</v>
      </c>
      <c r="B17496" s="2" t="s">
        <v>17149</v>
      </c>
    </row>
    <row r="17497" spans="1:2" x14ac:dyDescent="0.25">
      <c r="A17497" s="2">
        <v>17783</v>
      </c>
      <c r="B17497" s="2" t="s">
        <v>17150</v>
      </c>
    </row>
    <row r="17498" spans="1:2" x14ac:dyDescent="0.25">
      <c r="A17498" s="2">
        <v>17784</v>
      </c>
      <c r="B17498" s="2" t="s">
        <v>17151</v>
      </c>
    </row>
    <row r="17499" spans="1:2" x14ac:dyDescent="0.25">
      <c r="A17499" s="2">
        <v>17785</v>
      </c>
      <c r="B17499" s="2" t="s">
        <v>17152</v>
      </c>
    </row>
    <row r="17500" spans="1:2" x14ac:dyDescent="0.25">
      <c r="A17500" s="2">
        <v>17786</v>
      </c>
      <c r="B17500" s="2" t="s">
        <v>17153</v>
      </c>
    </row>
    <row r="17501" spans="1:2" x14ac:dyDescent="0.25">
      <c r="A17501" s="2">
        <v>17787</v>
      </c>
      <c r="B17501" s="2" t="s">
        <v>17154</v>
      </c>
    </row>
    <row r="17502" spans="1:2" x14ac:dyDescent="0.25">
      <c r="A17502" s="2">
        <v>17788</v>
      </c>
      <c r="B17502" s="2" t="s">
        <v>17155</v>
      </c>
    </row>
    <row r="17503" spans="1:2" x14ac:dyDescent="0.25">
      <c r="A17503" s="2">
        <v>17789</v>
      </c>
      <c r="B17503" s="2" t="s">
        <v>17156</v>
      </c>
    </row>
    <row r="17504" spans="1:2" x14ac:dyDescent="0.25">
      <c r="A17504" s="2">
        <v>17790</v>
      </c>
      <c r="B17504" s="2" t="s">
        <v>17157</v>
      </c>
    </row>
    <row r="17505" spans="1:2" x14ac:dyDescent="0.25">
      <c r="A17505" s="2">
        <v>17791</v>
      </c>
      <c r="B17505" s="2" t="s">
        <v>17158</v>
      </c>
    </row>
    <row r="17506" spans="1:2" x14ac:dyDescent="0.25">
      <c r="A17506" s="2">
        <v>17792</v>
      </c>
      <c r="B17506" s="2" t="s">
        <v>17159</v>
      </c>
    </row>
    <row r="17507" spans="1:2" x14ac:dyDescent="0.25">
      <c r="A17507" s="2">
        <v>17793</v>
      </c>
      <c r="B17507" s="2" t="s">
        <v>17160</v>
      </c>
    </row>
    <row r="17508" spans="1:2" x14ac:dyDescent="0.25">
      <c r="A17508" s="2">
        <v>17794</v>
      </c>
      <c r="B17508" s="2" t="s">
        <v>17161</v>
      </c>
    </row>
    <row r="17509" spans="1:2" x14ac:dyDescent="0.25">
      <c r="A17509" s="2">
        <v>17795</v>
      </c>
      <c r="B17509" s="2" t="s">
        <v>17162</v>
      </c>
    </row>
    <row r="17510" spans="1:2" x14ac:dyDescent="0.25">
      <c r="A17510" s="2">
        <v>17796</v>
      </c>
      <c r="B17510" s="2" t="s">
        <v>17163</v>
      </c>
    </row>
    <row r="17511" spans="1:2" x14ac:dyDescent="0.25">
      <c r="A17511" s="2">
        <v>17797</v>
      </c>
      <c r="B17511" s="2" t="s">
        <v>17164</v>
      </c>
    </row>
    <row r="17512" spans="1:2" x14ac:dyDescent="0.25">
      <c r="A17512" s="2">
        <v>17798</v>
      </c>
      <c r="B17512" s="2" t="s">
        <v>17165</v>
      </c>
    </row>
    <row r="17513" spans="1:2" x14ac:dyDescent="0.25">
      <c r="A17513" s="2">
        <v>17799</v>
      </c>
      <c r="B17513" s="2" t="s">
        <v>17166</v>
      </c>
    </row>
    <row r="17514" spans="1:2" x14ac:dyDescent="0.25">
      <c r="A17514" s="2">
        <v>17800</v>
      </c>
      <c r="B17514" s="2" t="s">
        <v>17167</v>
      </c>
    </row>
    <row r="17515" spans="1:2" x14ac:dyDescent="0.25">
      <c r="A17515" s="2">
        <v>17801</v>
      </c>
      <c r="B17515" s="2" t="s">
        <v>17168</v>
      </c>
    </row>
    <row r="17516" spans="1:2" x14ac:dyDescent="0.25">
      <c r="A17516" s="2">
        <v>17802</v>
      </c>
      <c r="B17516" s="2" t="s">
        <v>17169</v>
      </c>
    </row>
    <row r="17517" spans="1:2" x14ac:dyDescent="0.25">
      <c r="A17517" s="2">
        <v>17803</v>
      </c>
      <c r="B17517" s="2" t="s">
        <v>17170</v>
      </c>
    </row>
    <row r="17518" spans="1:2" x14ac:dyDescent="0.25">
      <c r="A17518" s="2">
        <v>17804</v>
      </c>
      <c r="B17518" s="2" t="s">
        <v>17171</v>
      </c>
    </row>
    <row r="17519" spans="1:2" x14ac:dyDescent="0.25">
      <c r="A17519" s="2">
        <v>17805</v>
      </c>
      <c r="B17519" s="2" t="s">
        <v>17172</v>
      </c>
    </row>
    <row r="17520" spans="1:2" x14ac:dyDescent="0.25">
      <c r="A17520" s="2">
        <v>17806</v>
      </c>
      <c r="B17520" s="2" t="s">
        <v>17173</v>
      </c>
    </row>
    <row r="17521" spans="1:2" x14ac:dyDescent="0.25">
      <c r="A17521" s="2">
        <v>17807</v>
      </c>
      <c r="B17521" s="2" t="s">
        <v>17174</v>
      </c>
    </row>
    <row r="17522" spans="1:2" x14ac:dyDescent="0.25">
      <c r="A17522" s="2">
        <v>17808</v>
      </c>
      <c r="B17522" s="2" t="s">
        <v>17175</v>
      </c>
    </row>
    <row r="17523" spans="1:2" x14ac:dyDescent="0.25">
      <c r="A17523" s="2">
        <v>17809</v>
      </c>
      <c r="B17523" s="2" t="s">
        <v>17176</v>
      </c>
    </row>
    <row r="17524" spans="1:2" x14ac:dyDescent="0.25">
      <c r="A17524" s="2">
        <v>17810</v>
      </c>
      <c r="B17524" s="2" t="s">
        <v>17177</v>
      </c>
    </row>
    <row r="17525" spans="1:2" x14ac:dyDescent="0.25">
      <c r="A17525" s="2">
        <v>17811</v>
      </c>
      <c r="B17525" s="2" t="s">
        <v>17178</v>
      </c>
    </row>
    <row r="17526" spans="1:2" x14ac:dyDescent="0.25">
      <c r="A17526" s="2">
        <v>17812</v>
      </c>
      <c r="B17526" s="2" t="s">
        <v>17179</v>
      </c>
    </row>
    <row r="17527" spans="1:2" x14ac:dyDescent="0.25">
      <c r="A17527" s="2">
        <v>17813</v>
      </c>
      <c r="B17527" s="2" t="s">
        <v>17180</v>
      </c>
    </row>
    <row r="17528" spans="1:2" x14ac:dyDescent="0.25">
      <c r="A17528" s="2">
        <v>17814</v>
      </c>
      <c r="B17528" s="2" t="s">
        <v>17181</v>
      </c>
    </row>
    <row r="17529" spans="1:2" x14ac:dyDescent="0.25">
      <c r="A17529" s="2">
        <v>17815</v>
      </c>
      <c r="B17529" s="2" t="s">
        <v>17182</v>
      </c>
    </row>
    <row r="17530" spans="1:2" x14ac:dyDescent="0.25">
      <c r="A17530" s="2">
        <v>17816</v>
      </c>
      <c r="B17530" s="2" t="s">
        <v>17183</v>
      </c>
    </row>
    <row r="17531" spans="1:2" x14ac:dyDescent="0.25">
      <c r="A17531" s="2">
        <v>17817</v>
      </c>
      <c r="B17531" s="2" t="s">
        <v>17184</v>
      </c>
    </row>
    <row r="17532" spans="1:2" x14ac:dyDescent="0.25">
      <c r="A17532" s="2">
        <v>17818</v>
      </c>
      <c r="B17532" s="2" t="s">
        <v>17185</v>
      </c>
    </row>
    <row r="17533" spans="1:2" x14ac:dyDescent="0.25">
      <c r="A17533" s="2">
        <v>17819</v>
      </c>
      <c r="B17533" s="2" t="s">
        <v>17186</v>
      </c>
    </row>
    <row r="17534" spans="1:2" x14ac:dyDescent="0.25">
      <c r="A17534" s="2">
        <v>17820</v>
      </c>
      <c r="B17534" s="2" t="s">
        <v>17187</v>
      </c>
    </row>
    <row r="17535" spans="1:2" x14ac:dyDescent="0.25">
      <c r="A17535" s="2">
        <v>17821</v>
      </c>
      <c r="B17535" s="2" t="s">
        <v>17188</v>
      </c>
    </row>
    <row r="17536" spans="1:2" x14ac:dyDescent="0.25">
      <c r="A17536" s="2">
        <v>17822</v>
      </c>
      <c r="B17536" s="2" t="s">
        <v>17189</v>
      </c>
    </row>
    <row r="17537" spans="1:2" x14ac:dyDescent="0.25">
      <c r="A17537" s="2">
        <v>17823</v>
      </c>
      <c r="B17537" s="2" t="s">
        <v>17190</v>
      </c>
    </row>
    <row r="17538" spans="1:2" x14ac:dyDescent="0.25">
      <c r="A17538" s="2">
        <v>17824</v>
      </c>
      <c r="B17538" s="2" t="s">
        <v>17191</v>
      </c>
    </row>
    <row r="17539" spans="1:2" x14ac:dyDescent="0.25">
      <c r="A17539" s="2">
        <v>17825</v>
      </c>
      <c r="B17539" s="2" t="s">
        <v>17192</v>
      </c>
    </row>
    <row r="17540" spans="1:2" x14ac:dyDescent="0.25">
      <c r="A17540" s="2">
        <v>17826</v>
      </c>
      <c r="B17540" s="2" t="s">
        <v>17193</v>
      </c>
    </row>
    <row r="17541" spans="1:2" x14ac:dyDescent="0.25">
      <c r="A17541" s="2">
        <v>17827</v>
      </c>
      <c r="B17541" s="2" t="s">
        <v>17194</v>
      </c>
    </row>
    <row r="17542" spans="1:2" x14ac:dyDescent="0.25">
      <c r="A17542" s="2">
        <v>17828</v>
      </c>
      <c r="B17542" s="2" t="s">
        <v>17195</v>
      </c>
    </row>
    <row r="17543" spans="1:2" x14ac:dyDescent="0.25">
      <c r="A17543" s="2">
        <v>17829</v>
      </c>
      <c r="B17543" s="2" t="s">
        <v>17196</v>
      </c>
    </row>
    <row r="17544" spans="1:2" x14ac:dyDescent="0.25">
      <c r="A17544" s="2">
        <v>17830</v>
      </c>
      <c r="B17544" s="2" t="s">
        <v>17197</v>
      </c>
    </row>
    <row r="17545" spans="1:2" x14ac:dyDescent="0.25">
      <c r="A17545" s="2">
        <v>17831</v>
      </c>
      <c r="B17545" s="2" t="s">
        <v>17198</v>
      </c>
    </row>
    <row r="17546" spans="1:2" x14ac:dyDescent="0.25">
      <c r="A17546" s="2">
        <v>17832</v>
      </c>
      <c r="B17546" s="2" t="s">
        <v>17199</v>
      </c>
    </row>
    <row r="17547" spans="1:2" x14ac:dyDescent="0.25">
      <c r="A17547" s="2">
        <v>17833</v>
      </c>
      <c r="B17547" s="2" t="s">
        <v>17200</v>
      </c>
    </row>
    <row r="17548" spans="1:2" x14ac:dyDescent="0.25">
      <c r="A17548" s="2">
        <v>17834</v>
      </c>
      <c r="B17548" s="2" t="s">
        <v>17201</v>
      </c>
    </row>
    <row r="17549" spans="1:2" x14ac:dyDescent="0.25">
      <c r="A17549" s="2">
        <v>17835</v>
      </c>
      <c r="B17549" s="2" t="s">
        <v>17202</v>
      </c>
    </row>
    <row r="17550" spans="1:2" x14ac:dyDescent="0.25">
      <c r="A17550" s="2">
        <v>17836</v>
      </c>
      <c r="B17550" s="2" t="s">
        <v>17203</v>
      </c>
    </row>
    <row r="17551" spans="1:2" x14ac:dyDescent="0.25">
      <c r="A17551" s="2">
        <v>17837</v>
      </c>
      <c r="B17551" s="2" t="s">
        <v>17204</v>
      </c>
    </row>
    <row r="17552" spans="1:2" x14ac:dyDescent="0.25">
      <c r="A17552" s="2">
        <v>17838</v>
      </c>
      <c r="B17552" s="2" t="s">
        <v>17205</v>
      </c>
    </row>
    <row r="17553" spans="1:2" x14ac:dyDescent="0.25">
      <c r="A17553" s="2">
        <v>17839</v>
      </c>
      <c r="B17553" s="2" t="s">
        <v>246</v>
      </c>
    </row>
    <row r="17554" spans="1:2" x14ac:dyDescent="0.25">
      <c r="A17554" s="2">
        <v>17840</v>
      </c>
      <c r="B17554" s="2" t="s">
        <v>17206</v>
      </c>
    </row>
    <row r="17555" spans="1:2" x14ac:dyDescent="0.25">
      <c r="A17555" s="2">
        <v>17841</v>
      </c>
      <c r="B17555" s="2" t="s">
        <v>17207</v>
      </c>
    </row>
    <row r="17556" spans="1:2" x14ac:dyDescent="0.25">
      <c r="A17556" s="2">
        <v>17842</v>
      </c>
      <c r="B17556" s="2" t="s">
        <v>17208</v>
      </c>
    </row>
    <row r="17557" spans="1:2" x14ac:dyDescent="0.25">
      <c r="A17557" s="2">
        <v>17843</v>
      </c>
      <c r="B17557" s="2" t="s">
        <v>17209</v>
      </c>
    </row>
    <row r="17558" spans="1:2" x14ac:dyDescent="0.25">
      <c r="A17558" s="2">
        <v>17844</v>
      </c>
      <c r="B17558" s="2" t="s">
        <v>17210</v>
      </c>
    </row>
    <row r="17559" spans="1:2" x14ac:dyDescent="0.25">
      <c r="A17559" s="2">
        <v>17845</v>
      </c>
      <c r="B17559" s="2" t="s">
        <v>17211</v>
      </c>
    </row>
    <row r="17560" spans="1:2" x14ac:dyDescent="0.25">
      <c r="A17560" s="2">
        <v>17846</v>
      </c>
      <c r="B17560" s="2" t="s">
        <v>17212</v>
      </c>
    </row>
    <row r="17561" spans="1:2" x14ac:dyDescent="0.25">
      <c r="A17561" s="2">
        <v>17847</v>
      </c>
      <c r="B17561" s="2" t="s">
        <v>17213</v>
      </c>
    </row>
    <row r="17562" spans="1:2" x14ac:dyDescent="0.25">
      <c r="A17562" s="2">
        <v>17848</v>
      </c>
      <c r="B17562" s="2" t="s">
        <v>17214</v>
      </c>
    </row>
    <row r="17563" spans="1:2" x14ac:dyDescent="0.25">
      <c r="A17563" s="2">
        <v>17849</v>
      </c>
      <c r="B17563" s="2" t="s">
        <v>17215</v>
      </c>
    </row>
    <row r="17564" spans="1:2" x14ac:dyDescent="0.25">
      <c r="A17564" s="2">
        <v>17850</v>
      </c>
      <c r="B17564" s="2" t="s">
        <v>17216</v>
      </c>
    </row>
    <row r="17565" spans="1:2" x14ac:dyDescent="0.25">
      <c r="A17565" s="2">
        <v>17851</v>
      </c>
      <c r="B17565" s="2" t="s">
        <v>17217</v>
      </c>
    </row>
    <row r="17566" spans="1:2" x14ac:dyDescent="0.25">
      <c r="A17566" s="2">
        <v>17852</v>
      </c>
      <c r="B17566" s="2" t="s">
        <v>17218</v>
      </c>
    </row>
    <row r="17567" spans="1:2" x14ac:dyDescent="0.25">
      <c r="A17567" s="2">
        <v>17853</v>
      </c>
      <c r="B17567" s="2" t="s">
        <v>17219</v>
      </c>
    </row>
    <row r="17568" spans="1:2" x14ac:dyDescent="0.25">
      <c r="A17568" s="2">
        <v>17854</v>
      </c>
      <c r="B17568" s="2" t="s">
        <v>17220</v>
      </c>
    </row>
    <row r="17569" spans="1:2" x14ac:dyDescent="0.25">
      <c r="A17569" s="2">
        <v>17855</v>
      </c>
      <c r="B17569" s="2" t="s">
        <v>17221</v>
      </c>
    </row>
    <row r="17570" spans="1:2" x14ac:dyDescent="0.25">
      <c r="A17570" s="2">
        <v>17856</v>
      </c>
      <c r="B17570" s="2" t="s">
        <v>17222</v>
      </c>
    </row>
    <row r="17571" spans="1:2" x14ac:dyDescent="0.25">
      <c r="A17571" s="2">
        <v>17857</v>
      </c>
      <c r="B17571" s="2" t="s">
        <v>17223</v>
      </c>
    </row>
    <row r="17572" spans="1:2" x14ac:dyDescent="0.25">
      <c r="A17572" s="2">
        <v>17858</v>
      </c>
      <c r="B17572" s="2" t="s">
        <v>17224</v>
      </c>
    </row>
    <row r="17573" spans="1:2" x14ac:dyDescent="0.25">
      <c r="A17573" s="2">
        <v>17859</v>
      </c>
      <c r="B17573" s="2" t="s">
        <v>17225</v>
      </c>
    </row>
    <row r="17574" spans="1:2" x14ac:dyDescent="0.25">
      <c r="A17574" s="2">
        <v>17860</v>
      </c>
      <c r="B17574" s="2" t="s">
        <v>17226</v>
      </c>
    </row>
    <row r="17575" spans="1:2" x14ac:dyDescent="0.25">
      <c r="A17575" s="2">
        <v>17861</v>
      </c>
      <c r="B17575" s="2" t="s">
        <v>14585</v>
      </c>
    </row>
    <row r="17576" spans="1:2" x14ac:dyDescent="0.25">
      <c r="A17576" s="2">
        <v>17862</v>
      </c>
      <c r="B17576" s="2" t="s">
        <v>3937</v>
      </c>
    </row>
    <row r="17577" spans="1:2" x14ac:dyDescent="0.25">
      <c r="A17577" s="2">
        <v>17863</v>
      </c>
      <c r="B17577" s="2" t="s">
        <v>13831</v>
      </c>
    </row>
    <row r="17578" spans="1:2" x14ac:dyDescent="0.25">
      <c r="A17578" s="2">
        <v>17864</v>
      </c>
      <c r="B17578" s="2" t="s">
        <v>3930</v>
      </c>
    </row>
    <row r="17579" spans="1:2" x14ac:dyDescent="0.25">
      <c r="A17579" s="2">
        <v>17865</v>
      </c>
      <c r="B17579" s="2" t="s">
        <v>3932</v>
      </c>
    </row>
    <row r="17580" spans="1:2" x14ac:dyDescent="0.25">
      <c r="A17580" s="2">
        <v>17866</v>
      </c>
      <c r="B17580" s="2" t="s">
        <v>17227</v>
      </c>
    </row>
    <row r="17581" spans="1:2" x14ac:dyDescent="0.25">
      <c r="A17581" s="2">
        <v>17867</v>
      </c>
      <c r="B17581" s="2" t="s">
        <v>17228</v>
      </c>
    </row>
    <row r="17582" spans="1:2" x14ac:dyDescent="0.25">
      <c r="A17582" s="2">
        <v>17868</v>
      </c>
      <c r="B17582" s="2" t="s">
        <v>17229</v>
      </c>
    </row>
    <row r="17583" spans="1:2" x14ac:dyDescent="0.25">
      <c r="A17583" s="2">
        <v>17869</v>
      </c>
      <c r="B17583" s="2" t="s">
        <v>17230</v>
      </c>
    </row>
    <row r="17584" spans="1:2" x14ac:dyDescent="0.25">
      <c r="A17584" s="2">
        <v>17870</v>
      </c>
      <c r="B17584" s="2" t="s">
        <v>17231</v>
      </c>
    </row>
    <row r="17585" spans="1:2" x14ac:dyDescent="0.25">
      <c r="A17585" s="2">
        <v>17871</v>
      </c>
      <c r="B17585" s="2" t="s">
        <v>17232</v>
      </c>
    </row>
    <row r="17586" spans="1:2" x14ac:dyDescent="0.25">
      <c r="A17586" s="2">
        <v>17872</v>
      </c>
      <c r="B17586" s="2" t="s">
        <v>17233</v>
      </c>
    </row>
    <row r="17587" spans="1:2" x14ac:dyDescent="0.25">
      <c r="A17587" s="2">
        <v>17873</v>
      </c>
      <c r="B17587" s="2" t="s">
        <v>17234</v>
      </c>
    </row>
    <row r="17588" spans="1:2" x14ac:dyDescent="0.25">
      <c r="A17588" s="2">
        <v>17874</v>
      </c>
      <c r="B17588" s="2" t="s">
        <v>17235</v>
      </c>
    </row>
    <row r="17589" spans="1:2" x14ac:dyDescent="0.25">
      <c r="A17589" s="2">
        <v>17875</v>
      </c>
      <c r="B17589" s="2" t="s">
        <v>12073</v>
      </c>
    </row>
    <row r="17590" spans="1:2" x14ac:dyDescent="0.25">
      <c r="A17590" s="2">
        <v>17876</v>
      </c>
      <c r="B17590" s="2" t="s">
        <v>14997</v>
      </c>
    </row>
    <row r="17591" spans="1:2" x14ac:dyDescent="0.25">
      <c r="A17591" s="2">
        <v>17877</v>
      </c>
      <c r="B17591" s="2" t="s">
        <v>14999</v>
      </c>
    </row>
    <row r="17592" spans="1:2" x14ac:dyDescent="0.25">
      <c r="A17592" s="2">
        <v>17878</v>
      </c>
      <c r="B17592" s="2" t="s">
        <v>14999</v>
      </c>
    </row>
    <row r="17593" spans="1:2" x14ac:dyDescent="0.25">
      <c r="A17593" s="2">
        <v>17879</v>
      </c>
      <c r="B17593" s="2" t="s">
        <v>17236</v>
      </c>
    </row>
    <row r="17594" spans="1:2" x14ac:dyDescent="0.25">
      <c r="A17594" s="2">
        <v>17880</v>
      </c>
      <c r="B17594" s="2" t="s">
        <v>17237</v>
      </c>
    </row>
    <row r="17595" spans="1:2" x14ac:dyDescent="0.25">
      <c r="A17595" s="2">
        <v>17881</v>
      </c>
      <c r="B17595" s="2" t="s">
        <v>17238</v>
      </c>
    </row>
    <row r="17596" spans="1:2" x14ac:dyDescent="0.25">
      <c r="A17596" s="2">
        <v>17882</v>
      </c>
      <c r="B17596" s="2" t="s">
        <v>17239</v>
      </c>
    </row>
    <row r="17597" spans="1:2" x14ac:dyDescent="0.25">
      <c r="A17597" s="2">
        <v>17883</v>
      </c>
      <c r="B17597" s="2" t="s">
        <v>17240</v>
      </c>
    </row>
    <row r="17598" spans="1:2" x14ac:dyDescent="0.25">
      <c r="A17598" s="2">
        <v>17884</v>
      </c>
      <c r="B17598" s="2" t="s">
        <v>17241</v>
      </c>
    </row>
    <row r="17599" spans="1:2" x14ac:dyDescent="0.25">
      <c r="A17599" s="2">
        <v>17885</v>
      </c>
      <c r="B17599" s="2" t="s">
        <v>17242</v>
      </c>
    </row>
    <row r="17600" spans="1:2" x14ac:dyDescent="0.25">
      <c r="A17600" s="2">
        <v>17886</v>
      </c>
      <c r="B17600" s="2" t="s">
        <v>17243</v>
      </c>
    </row>
    <row r="17601" spans="1:2" x14ac:dyDescent="0.25">
      <c r="A17601" s="2">
        <v>17887</v>
      </c>
      <c r="B17601" s="2" t="s">
        <v>17244</v>
      </c>
    </row>
    <row r="17602" spans="1:2" x14ac:dyDescent="0.25">
      <c r="A17602" s="2">
        <v>17888</v>
      </c>
      <c r="B17602" s="2" t="s">
        <v>17245</v>
      </c>
    </row>
    <row r="17603" spans="1:2" x14ac:dyDescent="0.25">
      <c r="A17603" s="2">
        <v>17889</v>
      </c>
      <c r="B17603" s="2" t="s">
        <v>17246</v>
      </c>
    </row>
    <row r="17604" spans="1:2" x14ac:dyDescent="0.25">
      <c r="A17604" s="2">
        <v>17890</v>
      </c>
      <c r="B17604" s="2" t="s">
        <v>17247</v>
      </c>
    </row>
    <row r="17605" spans="1:2" x14ac:dyDescent="0.25">
      <c r="A17605" s="2">
        <v>17891</v>
      </c>
      <c r="B17605" s="2" t="s">
        <v>5117</v>
      </c>
    </row>
    <row r="17606" spans="1:2" x14ac:dyDescent="0.25">
      <c r="A17606" s="2">
        <v>17892</v>
      </c>
      <c r="B17606" s="2" t="s">
        <v>9796</v>
      </c>
    </row>
    <row r="17607" spans="1:2" x14ac:dyDescent="0.25">
      <c r="A17607" s="2">
        <v>17893</v>
      </c>
      <c r="B17607" s="2" t="s">
        <v>17248</v>
      </c>
    </row>
    <row r="17608" spans="1:2" x14ac:dyDescent="0.25">
      <c r="A17608" s="2">
        <v>17894</v>
      </c>
      <c r="B17608" s="2" t="s">
        <v>17249</v>
      </c>
    </row>
    <row r="17609" spans="1:2" x14ac:dyDescent="0.25">
      <c r="A17609" s="2">
        <v>17895</v>
      </c>
      <c r="B17609" s="2" t="s">
        <v>17250</v>
      </c>
    </row>
    <row r="17610" spans="1:2" x14ac:dyDescent="0.25">
      <c r="A17610" s="2">
        <v>17896</v>
      </c>
      <c r="B17610" s="2" t="s">
        <v>17251</v>
      </c>
    </row>
    <row r="17611" spans="1:2" x14ac:dyDescent="0.25">
      <c r="A17611" s="2">
        <v>17897</v>
      </c>
      <c r="B17611" s="2" t="s">
        <v>17252</v>
      </c>
    </row>
    <row r="17612" spans="1:2" x14ac:dyDescent="0.25">
      <c r="A17612" s="2">
        <v>17898</v>
      </c>
      <c r="B17612" s="2" t="s">
        <v>17253</v>
      </c>
    </row>
    <row r="17613" spans="1:2" x14ac:dyDescent="0.25">
      <c r="A17613" s="2">
        <v>17899</v>
      </c>
      <c r="B17613" s="2" t="s">
        <v>17254</v>
      </c>
    </row>
    <row r="17614" spans="1:2" x14ac:dyDescent="0.25">
      <c r="A17614" s="2">
        <v>17900</v>
      </c>
      <c r="B17614" s="2" t="s">
        <v>17250</v>
      </c>
    </row>
    <row r="17615" spans="1:2" x14ac:dyDescent="0.25">
      <c r="A17615" s="2">
        <v>17901</v>
      </c>
      <c r="B17615" s="2" t="s">
        <v>17253</v>
      </c>
    </row>
    <row r="17616" spans="1:2" x14ac:dyDescent="0.25">
      <c r="A17616" s="2">
        <v>17902</v>
      </c>
      <c r="B17616" s="2" t="s">
        <v>17251</v>
      </c>
    </row>
    <row r="17617" spans="1:2" x14ac:dyDescent="0.25">
      <c r="A17617" s="2">
        <v>17903</v>
      </c>
      <c r="B17617" s="2" t="s">
        <v>17255</v>
      </c>
    </row>
    <row r="17618" spans="1:2" x14ac:dyDescent="0.25">
      <c r="A17618" s="2">
        <v>17904</v>
      </c>
      <c r="B17618" s="2" t="s">
        <v>17256</v>
      </c>
    </row>
    <row r="17619" spans="1:2" x14ac:dyDescent="0.25">
      <c r="A17619" s="2">
        <v>17905</v>
      </c>
      <c r="B17619" s="2" t="s">
        <v>17257</v>
      </c>
    </row>
    <row r="17620" spans="1:2" x14ac:dyDescent="0.25">
      <c r="A17620" s="2">
        <v>17906</v>
      </c>
      <c r="B17620" s="2" t="s">
        <v>17258</v>
      </c>
    </row>
    <row r="17621" spans="1:2" x14ac:dyDescent="0.25">
      <c r="A17621" s="2">
        <v>17907</v>
      </c>
      <c r="B17621" s="2" t="s">
        <v>17259</v>
      </c>
    </row>
    <row r="17622" spans="1:2" x14ac:dyDescent="0.25">
      <c r="A17622" s="2">
        <v>17908</v>
      </c>
      <c r="B17622" s="2" t="s">
        <v>17260</v>
      </c>
    </row>
    <row r="17623" spans="1:2" x14ac:dyDescent="0.25">
      <c r="A17623" s="2">
        <v>17909</v>
      </c>
      <c r="B17623" s="2" t="s">
        <v>17261</v>
      </c>
    </row>
    <row r="17624" spans="1:2" x14ac:dyDescent="0.25">
      <c r="A17624" s="2">
        <v>17910</v>
      </c>
      <c r="B17624" s="2" t="s">
        <v>17262</v>
      </c>
    </row>
    <row r="17625" spans="1:2" x14ac:dyDescent="0.25">
      <c r="A17625" s="2">
        <v>17911</v>
      </c>
      <c r="B17625" s="2" t="s">
        <v>1439</v>
      </c>
    </row>
    <row r="17626" spans="1:2" x14ac:dyDescent="0.25">
      <c r="A17626" s="2">
        <v>17912</v>
      </c>
      <c r="B17626" s="2" t="s">
        <v>17263</v>
      </c>
    </row>
    <row r="17627" spans="1:2" x14ac:dyDescent="0.25">
      <c r="A17627" s="2">
        <v>17913</v>
      </c>
      <c r="B17627" s="2" t="s">
        <v>17264</v>
      </c>
    </row>
    <row r="17628" spans="1:2" x14ac:dyDescent="0.25">
      <c r="A17628" s="2">
        <v>17914</v>
      </c>
      <c r="B17628" s="2" t="s">
        <v>17265</v>
      </c>
    </row>
    <row r="17629" spans="1:2" x14ac:dyDescent="0.25">
      <c r="A17629" s="2">
        <v>17915</v>
      </c>
      <c r="B17629" s="2" t="s">
        <v>17266</v>
      </c>
    </row>
    <row r="17630" spans="1:2" x14ac:dyDescent="0.25">
      <c r="A17630" s="2">
        <v>17916</v>
      </c>
      <c r="B17630" s="2" t="s">
        <v>17267</v>
      </c>
    </row>
    <row r="17631" spans="1:2" x14ac:dyDescent="0.25">
      <c r="A17631" s="2">
        <v>17917</v>
      </c>
      <c r="B17631" s="2" t="s">
        <v>17268</v>
      </c>
    </row>
    <row r="17632" spans="1:2" x14ac:dyDescent="0.25">
      <c r="A17632" s="2">
        <v>17918</v>
      </c>
      <c r="B17632" s="2" t="s">
        <v>17269</v>
      </c>
    </row>
    <row r="17633" spans="1:2" x14ac:dyDescent="0.25">
      <c r="A17633" s="2">
        <v>17919</v>
      </c>
      <c r="B17633" s="2" t="s">
        <v>17270</v>
      </c>
    </row>
    <row r="17634" spans="1:2" x14ac:dyDescent="0.25">
      <c r="A17634" s="2">
        <v>17920</v>
      </c>
      <c r="B17634" s="2" t="s">
        <v>17271</v>
      </c>
    </row>
    <row r="17635" spans="1:2" x14ac:dyDescent="0.25">
      <c r="A17635" s="2">
        <v>17921</v>
      </c>
      <c r="B17635" s="2" t="s">
        <v>17272</v>
      </c>
    </row>
    <row r="17636" spans="1:2" x14ac:dyDescent="0.25">
      <c r="A17636" s="2">
        <v>17922</v>
      </c>
      <c r="B17636" s="2" t="s">
        <v>17273</v>
      </c>
    </row>
    <row r="17637" spans="1:2" x14ac:dyDescent="0.25">
      <c r="A17637" s="2">
        <v>17923</v>
      </c>
      <c r="B17637" s="2" t="s">
        <v>17274</v>
      </c>
    </row>
    <row r="17638" spans="1:2" x14ac:dyDescent="0.25">
      <c r="A17638" s="2">
        <v>17924</v>
      </c>
      <c r="B17638" s="2" t="s">
        <v>17275</v>
      </c>
    </row>
    <row r="17639" spans="1:2" x14ac:dyDescent="0.25">
      <c r="A17639" s="2">
        <v>17925</v>
      </c>
      <c r="B17639" s="2" t="s">
        <v>17276</v>
      </c>
    </row>
    <row r="17640" spans="1:2" x14ac:dyDescent="0.25">
      <c r="A17640" s="2">
        <v>17926</v>
      </c>
      <c r="B17640" s="2" t="s">
        <v>17277</v>
      </c>
    </row>
    <row r="17641" spans="1:2" x14ac:dyDescent="0.25">
      <c r="A17641" s="2">
        <v>17927</v>
      </c>
      <c r="B17641" s="2" t="s">
        <v>17278</v>
      </c>
    </row>
    <row r="17642" spans="1:2" x14ac:dyDescent="0.25">
      <c r="A17642" s="2">
        <v>17928</v>
      </c>
      <c r="B17642" s="2" t="s">
        <v>17279</v>
      </c>
    </row>
    <row r="17643" spans="1:2" x14ac:dyDescent="0.25">
      <c r="A17643" s="2">
        <v>17929</v>
      </c>
      <c r="B17643" s="2" t="s">
        <v>17280</v>
      </c>
    </row>
    <row r="17644" spans="1:2" x14ac:dyDescent="0.25">
      <c r="A17644" s="2">
        <v>17930</v>
      </c>
      <c r="B17644" s="2" t="s">
        <v>17281</v>
      </c>
    </row>
    <row r="17645" spans="1:2" x14ac:dyDescent="0.25">
      <c r="A17645" s="2">
        <v>17931</v>
      </c>
      <c r="B17645" s="2" t="s">
        <v>17277</v>
      </c>
    </row>
    <row r="17646" spans="1:2" x14ac:dyDescent="0.25">
      <c r="A17646" s="2">
        <v>17932</v>
      </c>
      <c r="B17646" s="2" t="s">
        <v>17278</v>
      </c>
    </row>
    <row r="17647" spans="1:2" x14ac:dyDescent="0.25">
      <c r="A17647" s="2">
        <v>17933</v>
      </c>
      <c r="B17647" s="2" t="s">
        <v>17279</v>
      </c>
    </row>
    <row r="17648" spans="1:2" x14ac:dyDescent="0.25">
      <c r="A17648" s="2">
        <v>17934</v>
      </c>
      <c r="B17648" s="2" t="s">
        <v>17280</v>
      </c>
    </row>
    <row r="17649" spans="1:2" x14ac:dyDescent="0.25">
      <c r="A17649" s="2">
        <v>17935</v>
      </c>
      <c r="B17649" s="2" t="s">
        <v>2471</v>
      </c>
    </row>
    <row r="17650" spans="1:2" x14ac:dyDescent="0.25">
      <c r="A17650" s="2">
        <v>17936</v>
      </c>
      <c r="B17650" s="2" t="s">
        <v>17282</v>
      </c>
    </row>
    <row r="17651" spans="1:2" x14ac:dyDescent="0.25">
      <c r="A17651" s="2">
        <v>17937</v>
      </c>
      <c r="B17651" s="2" t="s">
        <v>17283</v>
      </c>
    </row>
    <row r="17652" spans="1:2" x14ac:dyDescent="0.25">
      <c r="A17652" s="2">
        <v>17938</v>
      </c>
      <c r="B17652" s="2" t="s">
        <v>17284</v>
      </c>
    </row>
    <row r="17653" spans="1:2" x14ac:dyDescent="0.25">
      <c r="A17653" s="2">
        <v>17939</v>
      </c>
      <c r="B17653" s="2" t="s">
        <v>17285</v>
      </c>
    </row>
    <row r="17654" spans="1:2" x14ac:dyDescent="0.25">
      <c r="A17654" s="2">
        <v>17940</v>
      </c>
      <c r="B17654" s="2" t="s">
        <v>17286</v>
      </c>
    </row>
    <row r="17655" spans="1:2" x14ac:dyDescent="0.25">
      <c r="A17655" s="2">
        <v>17941</v>
      </c>
      <c r="B17655" s="2" t="s">
        <v>17287</v>
      </c>
    </row>
    <row r="17656" spans="1:2" x14ac:dyDescent="0.25">
      <c r="A17656" s="2">
        <v>17942</v>
      </c>
      <c r="B17656" s="2" t="s">
        <v>17288</v>
      </c>
    </row>
    <row r="17657" spans="1:2" x14ac:dyDescent="0.25">
      <c r="A17657" s="2">
        <v>17943</v>
      </c>
      <c r="B17657" s="2" t="s">
        <v>17288</v>
      </c>
    </row>
    <row r="17658" spans="1:2" x14ac:dyDescent="0.25">
      <c r="A17658" s="2">
        <v>17944</v>
      </c>
      <c r="B17658" s="2" t="s">
        <v>17289</v>
      </c>
    </row>
    <row r="17659" spans="1:2" x14ac:dyDescent="0.25">
      <c r="A17659" s="2">
        <v>17945</v>
      </c>
      <c r="B17659" s="2" t="s">
        <v>17290</v>
      </c>
    </row>
    <row r="17660" spans="1:2" x14ac:dyDescent="0.25">
      <c r="A17660" s="2">
        <v>17946</v>
      </c>
      <c r="B17660" s="2" t="s">
        <v>17291</v>
      </c>
    </row>
    <row r="17661" spans="1:2" x14ac:dyDescent="0.25">
      <c r="A17661" s="2">
        <v>17947</v>
      </c>
      <c r="B17661" s="2" t="s">
        <v>17292</v>
      </c>
    </row>
    <row r="17662" spans="1:2" x14ac:dyDescent="0.25">
      <c r="A17662" s="2">
        <v>17948</v>
      </c>
      <c r="B17662" s="2" t="s">
        <v>17293</v>
      </c>
    </row>
    <row r="17663" spans="1:2" x14ac:dyDescent="0.25">
      <c r="A17663" s="2">
        <v>17949</v>
      </c>
      <c r="B17663" s="2" t="s">
        <v>17294</v>
      </c>
    </row>
    <row r="17664" spans="1:2" x14ac:dyDescent="0.25">
      <c r="A17664" s="2">
        <v>17950</v>
      </c>
      <c r="B17664" s="2" t="s">
        <v>17293</v>
      </c>
    </row>
    <row r="17665" spans="1:2" x14ac:dyDescent="0.25">
      <c r="A17665" s="2">
        <v>17951</v>
      </c>
      <c r="B17665" s="2" t="s">
        <v>17295</v>
      </c>
    </row>
    <row r="17666" spans="1:2" x14ac:dyDescent="0.25">
      <c r="A17666" s="2">
        <v>17952</v>
      </c>
      <c r="B17666" s="2" t="s">
        <v>17296</v>
      </c>
    </row>
    <row r="17667" spans="1:2" x14ac:dyDescent="0.25">
      <c r="A17667" s="2">
        <v>17953</v>
      </c>
      <c r="B17667" s="2" t="s">
        <v>17297</v>
      </c>
    </row>
    <row r="17668" spans="1:2" x14ac:dyDescent="0.25">
      <c r="A17668" s="2">
        <v>17954</v>
      </c>
      <c r="B17668" s="2" t="s">
        <v>17298</v>
      </c>
    </row>
    <row r="17669" spans="1:2" x14ac:dyDescent="0.25">
      <c r="A17669" s="2">
        <v>17955</v>
      </c>
      <c r="B17669" s="2" t="s">
        <v>17299</v>
      </c>
    </row>
    <row r="17670" spans="1:2" x14ac:dyDescent="0.25">
      <c r="A17670" s="2">
        <v>17956</v>
      </c>
      <c r="B17670" s="2" t="s">
        <v>17300</v>
      </c>
    </row>
    <row r="17671" spans="1:2" x14ac:dyDescent="0.25">
      <c r="A17671" s="2">
        <v>17957</v>
      </c>
      <c r="B17671" s="2" t="s">
        <v>17301</v>
      </c>
    </row>
    <row r="17672" spans="1:2" x14ac:dyDescent="0.25">
      <c r="A17672" s="2">
        <v>17958</v>
      </c>
      <c r="B17672" s="2" t="s">
        <v>17302</v>
      </c>
    </row>
    <row r="17673" spans="1:2" x14ac:dyDescent="0.25">
      <c r="A17673" s="2">
        <v>17959</v>
      </c>
      <c r="B17673" s="2" t="s">
        <v>17303</v>
      </c>
    </row>
    <row r="17674" spans="1:2" x14ac:dyDescent="0.25">
      <c r="A17674" s="2">
        <v>17960</v>
      </c>
      <c r="B17674" s="2" t="s">
        <v>17304</v>
      </c>
    </row>
    <row r="17675" spans="1:2" x14ac:dyDescent="0.25">
      <c r="A17675" s="2">
        <v>17961</v>
      </c>
      <c r="B17675" s="2" t="s">
        <v>17305</v>
      </c>
    </row>
    <row r="17676" spans="1:2" x14ac:dyDescent="0.25">
      <c r="A17676" s="2">
        <v>17962</v>
      </c>
      <c r="B17676" s="2" t="s">
        <v>17306</v>
      </c>
    </row>
    <row r="17677" spans="1:2" x14ac:dyDescent="0.25">
      <c r="A17677" s="2">
        <v>17963</v>
      </c>
      <c r="B17677" s="2" t="s">
        <v>17307</v>
      </c>
    </row>
    <row r="17678" spans="1:2" x14ac:dyDescent="0.25">
      <c r="A17678" s="2">
        <v>17964</v>
      </c>
      <c r="B17678" s="2" t="s">
        <v>17308</v>
      </c>
    </row>
    <row r="17679" spans="1:2" x14ac:dyDescent="0.25">
      <c r="A17679" s="2">
        <v>17965</v>
      </c>
      <c r="B17679" s="2" t="s">
        <v>17309</v>
      </c>
    </row>
    <row r="17680" spans="1:2" x14ac:dyDescent="0.25">
      <c r="A17680" s="2">
        <v>17966</v>
      </c>
      <c r="B17680" s="2" t="s">
        <v>17310</v>
      </c>
    </row>
    <row r="17681" spans="1:2" x14ac:dyDescent="0.25">
      <c r="A17681" s="2">
        <v>17967</v>
      </c>
      <c r="B17681" s="2" t="s">
        <v>17311</v>
      </c>
    </row>
    <row r="17682" spans="1:2" x14ac:dyDescent="0.25">
      <c r="A17682" s="2">
        <v>17968</v>
      </c>
      <c r="B17682" s="2" t="s">
        <v>17312</v>
      </c>
    </row>
    <row r="17683" spans="1:2" x14ac:dyDescent="0.25">
      <c r="A17683" s="2">
        <v>17969</v>
      </c>
      <c r="B17683" s="2" t="s">
        <v>17313</v>
      </c>
    </row>
    <row r="17684" spans="1:2" x14ac:dyDescent="0.25">
      <c r="A17684" s="2">
        <v>17970</v>
      </c>
      <c r="B17684" s="2" t="s">
        <v>17314</v>
      </c>
    </row>
    <row r="17685" spans="1:2" x14ac:dyDescent="0.25">
      <c r="A17685" s="2">
        <v>17971</v>
      </c>
      <c r="B17685" s="2" t="s">
        <v>17315</v>
      </c>
    </row>
    <row r="17686" spans="1:2" x14ac:dyDescent="0.25">
      <c r="A17686" s="2">
        <v>17972</v>
      </c>
      <c r="B17686" s="2" t="s">
        <v>17316</v>
      </c>
    </row>
    <row r="17687" spans="1:2" x14ac:dyDescent="0.25">
      <c r="A17687" s="2">
        <v>17973</v>
      </c>
      <c r="B17687" s="2" t="s">
        <v>17317</v>
      </c>
    </row>
    <row r="17688" spans="1:2" x14ac:dyDescent="0.25">
      <c r="A17688" s="2">
        <v>17974</v>
      </c>
      <c r="B17688" s="2" t="s">
        <v>17318</v>
      </c>
    </row>
    <row r="17689" spans="1:2" x14ac:dyDescent="0.25">
      <c r="A17689" s="2">
        <v>17975</v>
      </c>
      <c r="B17689" s="2" t="s">
        <v>17319</v>
      </c>
    </row>
    <row r="17690" spans="1:2" x14ac:dyDescent="0.25">
      <c r="A17690" s="2">
        <v>17976</v>
      </c>
      <c r="B17690" s="2" t="s">
        <v>17320</v>
      </c>
    </row>
    <row r="17691" spans="1:2" x14ac:dyDescent="0.25">
      <c r="A17691" s="2">
        <v>17977</v>
      </c>
      <c r="B17691" s="2" t="s">
        <v>17321</v>
      </c>
    </row>
    <row r="17692" spans="1:2" x14ac:dyDescent="0.25">
      <c r="A17692" s="2">
        <v>17978</v>
      </c>
      <c r="B17692" s="2" t="s">
        <v>17322</v>
      </c>
    </row>
    <row r="17693" spans="1:2" x14ac:dyDescent="0.25">
      <c r="A17693" s="2">
        <v>17979</v>
      </c>
      <c r="B17693" s="2" t="s">
        <v>17323</v>
      </c>
    </row>
    <row r="17694" spans="1:2" x14ac:dyDescent="0.25">
      <c r="A17694" s="2">
        <v>17980</v>
      </c>
      <c r="B17694" s="2" t="s">
        <v>17324</v>
      </c>
    </row>
    <row r="17695" spans="1:2" x14ac:dyDescent="0.25">
      <c r="A17695" s="2">
        <v>17981</v>
      </c>
      <c r="B17695" s="2" t="s">
        <v>17325</v>
      </c>
    </row>
    <row r="17696" spans="1:2" x14ac:dyDescent="0.25">
      <c r="A17696" s="2">
        <v>17982</v>
      </c>
      <c r="B17696" s="2" t="s">
        <v>17326</v>
      </c>
    </row>
    <row r="17697" spans="1:2" x14ac:dyDescent="0.25">
      <c r="A17697" s="2">
        <v>17983</v>
      </c>
      <c r="B17697" s="2" t="s">
        <v>17327</v>
      </c>
    </row>
    <row r="17698" spans="1:2" x14ac:dyDescent="0.25">
      <c r="A17698" s="2">
        <v>17984</v>
      </c>
      <c r="B17698" s="2" t="s">
        <v>17328</v>
      </c>
    </row>
    <row r="17699" spans="1:2" x14ac:dyDescent="0.25">
      <c r="A17699" s="2">
        <v>17985</v>
      </c>
      <c r="B17699" s="2" t="s">
        <v>17329</v>
      </c>
    </row>
    <row r="17700" spans="1:2" x14ac:dyDescent="0.25">
      <c r="A17700" s="2">
        <v>17986</v>
      </c>
      <c r="B17700" s="2" t="s">
        <v>17330</v>
      </c>
    </row>
    <row r="17701" spans="1:2" x14ac:dyDescent="0.25">
      <c r="A17701" s="2">
        <v>17987</v>
      </c>
      <c r="B17701" s="2" t="s">
        <v>17331</v>
      </c>
    </row>
    <row r="17702" spans="1:2" x14ac:dyDescent="0.25">
      <c r="A17702" s="2">
        <v>17988</v>
      </c>
      <c r="B17702" s="2" t="s">
        <v>17332</v>
      </c>
    </row>
    <row r="17703" spans="1:2" x14ac:dyDescent="0.25">
      <c r="A17703" s="2">
        <v>17989</v>
      </c>
      <c r="B17703" s="2" t="s">
        <v>17333</v>
      </c>
    </row>
    <row r="17704" spans="1:2" x14ac:dyDescent="0.25">
      <c r="A17704" s="2">
        <v>17990</v>
      </c>
      <c r="B17704" s="2" t="s">
        <v>17334</v>
      </c>
    </row>
    <row r="17705" spans="1:2" x14ac:dyDescent="0.25">
      <c r="A17705" s="2">
        <v>17991</v>
      </c>
      <c r="B17705" s="2" t="s">
        <v>17335</v>
      </c>
    </row>
    <row r="17706" spans="1:2" x14ac:dyDescent="0.25">
      <c r="A17706" s="2">
        <v>17992</v>
      </c>
      <c r="B17706" s="2" t="s">
        <v>17336</v>
      </c>
    </row>
    <row r="17707" spans="1:2" x14ac:dyDescent="0.25">
      <c r="A17707" s="2">
        <v>17993</v>
      </c>
      <c r="B17707" s="2" t="s">
        <v>17337</v>
      </c>
    </row>
    <row r="17708" spans="1:2" x14ac:dyDescent="0.25">
      <c r="A17708" s="2">
        <v>17994</v>
      </c>
      <c r="B17708" s="2" t="s">
        <v>17338</v>
      </c>
    </row>
    <row r="17709" spans="1:2" x14ac:dyDescent="0.25">
      <c r="A17709" s="2">
        <v>17995</v>
      </c>
      <c r="B17709" s="2" t="s">
        <v>17339</v>
      </c>
    </row>
    <row r="17710" spans="1:2" x14ac:dyDescent="0.25">
      <c r="A17710" s="2">
        <v>17996</v>
      </c>
      <c r="B17710" s="2" t="s">
        <v>17340</v>
      </c>
    </row>
    <row r="17711" spans="1:2" x14ac:dyDescent="0.25">
      <c r="A17711" s="2">
        <v>17997</v>
      </c>
      <c r="B17711" s="2" t="s">
        <v>17341</v>
      </c>
    </row>
    <row r="17712" spans="1:2" x14ac:dyDescent="0.25">
      <c r="A17712" s="2">
        <v>17998</v>
      </c>
      <c r="B17712" s="2" t="s">
        <v>17342</v>
      </c>
    </row>
    <row r="17713" spans="1:2" x14ac:dyDescent="0.25">
      <c r="A17713" s="2">
        <v>17999</v>
      </c>
      <c r="B17713" s="2" t="s">
        <v>17343</v>
      </c>
    </row>
    <row r="17714" spans="1:2" x14ac:dyDescent="0.25">
      <c r="A17714" s="2">
        <v>18000</v>
      </c>
      <c r="B17714" s="2" t="s">
        <v>17344</v>
      </c>
    </row>
    <row r="17715" spans="1:2" x14ac:dyDescent="0.25">
      <c r="A17715" s="2">
        <v>18001</v>
      </c>
      <c r="B17715" s="2" t="s">
        <v>17345</v>
      </c>
    </row>
    <row r="17716" spans="1:2" x14ac:dyDescent="0.25">
      <c r="A17716" s="2">
        <v>18002</v>
      </c>
      <c r="B17716" s="2" t="s">
        <v>17346</v>
      </c>
    </row>
    <row r="17717" spans="1:2" x14ac:dyDescent="0.25">
      <c r="A17717" s="2">
        <v>18003</v>
      </c>
      <c r="B17717" s="2" t="s">
        <v>17347</v>
      </c>
    </row>
    <row r="17718" spans="1:2" x14ac:dyDescent="0.25">
      <c r="A17718" s="2">
        <v>18004</v>
      </c>
      <c r="B17718" s="2" t="s">
        <v>17348</v>
      </c>
    </row>
    <row r="17719" spans="1:2" x14ac:dyDescent="0.25">
      <c r="A17719" s="2">
        <v>18005</v>
      </c>
      <c r="B17719" s="2" t="s">
        <v>17349</v>
      </c>
    </row>
    <row r="17720" spans="1:2" x14ac:dyDescent="0.25">
      <c r="A17720" s="2">
        <v>18006</v>
      </c>
      <c r="B17720" s="2" t="s">
        <v>17350</v>
      </c>
    </row>
    <row r="17721" spans="1:2" x14ac:dyDescent="0.25">
      <c r="A17721" s="2">
        <v>18007</v>
      </c>
      <c r="B17721" s="2" t="s">
        <v>17351</v>
      </c>
    </row>
    <row r="17722" spans="1:2" x14ac:dyDescent="0.25">
      <c r="A17722" s="2">
        <v>18008</v>
      </c>
      <c r="B17722" s="2" t="s">
        <v>17352</v>
      </c>
    </row>
    <row r="17723" spans="1:2" x14ac:dyDescent="0.25">
      <c r="A17723" s="2">
        <v>18009</v>
      </c>
      <c r="B17723" s="2" t="s">
        <v>1239</v>
      </c>
    </row>
    <row r="17724" spans="1:2" x14ac:dyDescent="0.25">
      <c r="A17724" s="2">
        <v>18010</v>
      </c>
      <c r="B17724" s="2" t="s">
        <v>1862</v>
      </c>
    </row>
    <row r="17725" spans="1:2" x14ac:dyDescent="0.25">
      <c r="A17725" s="2">
        <v>18011</v>
      </c>
      <c r="B17725" s="2" t="s">
        <v>1231</v>
      </c>
    </row>
    <row r="17726" spans="1:2" x14ac:dyDescent="0.25">
      <c r="A17726" s="2">
        <v>18012</v>
      </c>
      <c r="B17726" s="2" t="s">
        <v>1860</v>
      </c>
    </row>
    <row r="17727" spans="1:2" x14ac:dyDescent="0.25">
      <c r="A17727" s="2">
        <v>18013</v>
      </c>
      <c r="B17727" s="2" t="s">
        <v>1226</v>
      </c>
    </row>
    <row r="17728" spans="1:2" x14ac:dyDescent="0.25">
      <c r="A17728" s="2">
        <v>18014</v>
      </c>
      <c r="B17728" s="2" t="s">
        <v>12191</v>
      </c>
    </row>
    <row r="17729" spans="1:2" x14ac:dyDescent="0.25">
      <c r="A17729" s="2">
        <v>18015</v>
      </c>
      <c r="B17729" s="2" t="s">
        <v>4382</v>
      </c>
    </row>
    <row r="17730" spans="1:2" x14ac:dyDescent="0.25">
      <c r="A17730" s="2">
        <v>18016</v>
      </c>
      <c r="B17730" s="2" t="s">
        <v>13953</v>
      </c>
    </row>
    <row r="17731" spans="1:2" x14ac:dyDescent="0.25">
      <c r="A17731" s="2">
        <v>18017</v>
      </c>
      <c r="B17731" s="2" t="s">
        <v>1083</v>
      </c>
    </row>
    <row r="17732" spans="1:2" x14ac:dyDescent="0.25">
      <c r="A17732" s="2">
        <v>18018</v>
      </c>
      <c r="B17732" s="2" t="s">
        <v>15020</v>
      </c>
    </row>
    <row r="17733" spans="1:2" x14ac:dyDescent="0.25">
      <c r="A17733" s="2">
        <v>18019</v>
      </c>
      <c r="B17733" s="2" t="s">
        <v>2366</v>
      </c>
    </row>
    <row r="17734" spans="1:2" x14ac:dyDescent="0.25">
      <c r="A17734" s="2">
        <v>18020</v>
      </c>
      <c r="B17734" s="2" t="s">
        <v>17353</v>
      </c>
    </row>
    <row r="17735" spans="1:2" x14ac:dyDescent="0.25">
      <c r="A17735" s="2">
        <v>18021</v>
      </c>
      <c r="B17735" s="2" t="s">
        <v>17354</v>
      </c>
    </row>
    <row r="17736" spans="1:2" x14ac:dyDescent="0.25">
      <c r="A17736" s="2">
        <v>18022</v>
      </c>
      <c r="B17736" s="2" t="s">
        <v>17354</v>
      </c>
    </row>
    <row r="17737" spans="1:2" x14ac:dyDescent="0.25">
      <c r="A17737" s="2">
        <v>18023</v>
      </c>
      <c r="B17737" s="2" t="s">
        <v>896</v>
      </c>
    </row>
    <row r="17738" spans="1:2" x14ac:dyDescent="0.25">
      <c r="A17738" s="2">
        <v>18024</v>
      </c>
      <c r="B17738" s="2" t="s">
        <v>1217</v>
      </c>
    </row>
    <row r="17739" spans="1:2" x14ac:dyDescent="0.25">
      <c r="A17739" s="2">
        <v>18025</v>
      </c>
      <c r="B17739" s="2" t="s">
        <v>17355</v>
      </c>
    </row>
    <row r="17740" spans="1:2" x14ac:dyDescent="0.25">
      <c r="A17740" s="2">
        <v>18026</v>
      </c>
      <c r="B17740" s="2" t="s">
        <v>17356</v>
      </c>
    </row>
    <row r="17741" spans="1:2" x14ac:dyDescent="0.25">
      <c r="A17741" s="2">
        <v>18027</v>
      </c>
      <c r="B17741" s="2" t="s">
        <v>17357</v>
      </c>
    </row>
    <row r="17742" spans="1:2" x14ac:dyDescent="0.25">
      <c r="A17742" s="2">
        <v>18028</v>
      </c>
      <c r="B17742" s="2" t="s">
        <v>17358</v>
      </c>
    </row>
    <row r="17743" spans="1:2" x14ac:dyDescent="0.25">
      <c r="A17743" s="2">
        <v>18029</v>
      </c>
      <c r="B17743" s="2" t="s">
        <v>17359</v>
      </c>
    </row>
    <row r="17744" spans="1:2" x14ac:dyDescent="0.25">
      <c r="A17744" s="2">
        <v>18030</v>
      </c>
      <c r="B17744" s="2" t="s">
        <v>17360</v>
      </c>
    </row>
    <row r="17745" spans="1:2" x14ac:dyDescent="0.25">
      <c r="A17745" s="2">
        <v>18031</v>
      </c>
      <c r="B17745" s="2" t="s">
        <v>17361</v>
      </c>
    </row>
    <row r="17746" spans="1:2" x14ac:dyDescent="0.25">
      <c r="A17746" s="2">
        <v>18032</v>
      </c>
      <c r="B17746" s="2" t="s">
        <v>17362</v>
      </c>
    </row>
    <row r="17747" spans="1:2" x14ac:dyDescent="0.25">
      <c r="A17747" s="2">
        <v>18033</v>
      </c>
      <c r="B17747" s="2" t="s">
        <v>17363</v>
      </c>
    </row>
    <row r="17748" spans="1:2" x14ac:dyDescent="0.25">
      <c r="A17748" s="2">
        <v>18034</v>
      </c>
      <c r="B17748" s="2" t="s">
        <v>17364</v>
      </c>
    </row>
    <row r="17749" spans="1:2" x14ac:dyDescent="0.25">
      <c r="A17749" s="2">
        <v>18035</v>
      </c>
      <c r="B17749" s="2" t="s">
        <v>17365</v>
      </c>
    </row>
    <row r="17750" spans="1:2" x14ac:dyDescent="0.25">
      <c r="A17750" s="2">
        <v>18036</v>
      </c>
      <c r="B17750" s="2" t="s">
        <v>17366</v>
      </c>
    </row>
    <row r="17751" spans="1:2" x14ac:dyDescent="0.25">
      <c r="A17751" s="2">
        <v>18037</v>
      </c>
      <c r="B17751" s="2" t="s">
        <v>17367</v>
      </c>
    </row>
    <row r="17752" spans="1:2" x14ac:dyDescent="0.25">
      <c r="A17752" s="2">
        <v>18038</v>
      </c>
      <c r="B17752" s="2" t="s">
        <v>17368</v>
      </c>
    </row>
    <row r="17753" spans="1:2" x14ac:dyDescent="0.25">
      <c r="A17753" s="2">
        <v>18039</v>
      </c>
      <c r="B17753" s="2" t="s">
        <v>17369</v>
      </c>
    </row>
    <row r="17754" spans="1:2" x14ac:dyDescent="0.25">
      <c r="A17754" s="2">
        <v>18040</v>
      </c>
      <c r="B17754" s="2" t="s">
        <v>17370</v>
      </c>
    </row>
    <row r="17755" spans="1:2" x14ac:dyDescent="0.25">
      <c r="A17755" s="2">
        <v>18041</v>
      </c>
      <c r="B17755" s="2" t="s">
        <v>17371</v>
      </c>
    </row>
    <row r="17756" spans="1:2" x14ac:dyDescent="0.25">
      <c r="A17756" s="2">
        <v>18042</v>
      </c>
      <c r="B17756" s="2" t="s">
        <v>17372</v>
      </c>
    </row>
    <row r="17757" spans="1:2" x14ac:dyDescent="0.25">
      <c r="A17757" s="2">
        <v>18043</v>
      </c>
      <c r="B17757" s="2" t="s">
        <v>17373</v>
      </c>
    </row>
    <row r="17758" spans="1:2" x14ac:dyDescent="0.25">
      <c r="A17758" s="2">
        <v>18044</v>
      </c>
      <c r="B17758" s="2" t="s">
        <v>17374</v>
      </c>
    </row>
    <row r="17759" spans="1:2" x14ac:dyDescent="0.25">
      <c r="A17759" s="2">
        <v>18045</v>
      </c>
      <c r="B17759" s="2" t="s">
        <v>17375</v>
      </c>
    </row>
    <row r="17760" spans="1:2" x14ac:dyDescent="0.25">
      <c r="A17760" s="2">
        <v>18046</v>
      </c>
      <c r="B17760" s="2" t="s">
        <v>17376</v>
      </c>
    </row>
    <row r="17761" spans="1:2" x14ac:dyDescent="0.25">
      <c r="A17761" s="2">
        <v>18047</v>
      </c>
      <c r="B17761" s="2" t="s">
        <v>17377</v>
      </c>
    </row>
    <row r="17762" spans="1:2" x14ac:dyDescent="0.25">
      <c r="A17762" s="2">
        <v>18048</v>
      </c>
      <c r="B17762" s="2" t="s">
        <v>1087</v>
      </c>
    </row>
    <row r="17763" spans="1:2" x14ac:dyDescent="0.25">
      <c r="A17763" s="2">
        <v>18049</v>
      </c>
      <c r="B17763" s="2" t="s">
        <v>4030</v>
      </c>
    </row>
    <row r="17764" spans="1:2" x14ac:dyDescent="0.25">
      <c r="A17764" s="2">
        <v>18050</v>
      </c>
      <c r="B17764" s="2" t="s">
        <v>2604</v>
      </c>
    </row>
    <row r="17765" spans="1:2" x14ac:dyDescent="0.25">
      <c r="A17765" s="2">
        <v>18051</v>
      </c>
      <c r="B17765" s="2" t="s">
        <v>1216</v>
      </c>
    </row>
    <row r="17766" spans="1:2" x14ac:dyDescent="0.25">
      <c r="A17766" s="2">
        <v>18052</v>
      </c>
      <c r="B17766" s="2" t="s">
        <v>2420</v>
      </c>
    </row>
    <row r="17767" spans="1:2" x14ac:dyDescent="0.25">
      <c r="A17767" s="2">
        <v>18053</v>
      </c>
      <c r="B17767" s="2" t="s">
        <v>10036</v>
      </c>
    </row>
    <row r="17768" spans="1:2" x14ac:dyDescent="0.25">
      <c r="A17768" s="2">
        <v>18054</v>
      </c>
      <c r="B17768" s="2" t="s">
        <v>15020</v>
      </c>
    </row>
    <row r="17769" spans="1:2" x14ac:dyDescent="0.25">
      <c r="A17769" s="2">
        <v>18055</v>
      </c>
      <c r="B17769" s="2" t="s">
        <v>2490</v>
      </c>
    </row>
    <row r="17770" spans="1:2" x14ac:dyDescent="0.25">
      <c r="A17770" s="2">
        <v>18056</v>
      </c>
      <c r="B17770" s="2" t="s">
        <v>2534</v>
      </c>
    </row>
    <row r="17771" spans="1:2" x14ac:dyDescent="0.25">
      <c r="A17771" s="2">
        <v>18057</v>
      </c>
      <c r="B17771" s="2" t="s">
        <v>17378</v>
      </c>
    </row>
    <row r="17772" spans="1:2" x14ac:dyDescent="0.25">
      <c r="A17772" s="2">
        <v>18058</v>
      </c>
      <c r="B17772" s="2" t="s">
        <v>13392</v>
      </c>
    </row>
    <row r="17773" spans="1:2" x14ac:dyDescent="0.25">
      <c r="A17773" s="2">
        <v>18059</v>
      </c>
      <c r="B17773" s="2" t="s">
        <v>12213</v>
      </c>
    </row>
    <row r="17774" spans="1:2" x14ac:dyDescent="0.25">
      <c r="A17774" s="2">
        <v>18060</v>
      </c>
      <c r="B17774" s="2" t="s">
        <v>2419</v>
      </c>
    </row>
    <row r="17775" spans="1:2" x14ac:dyDescent="0.25">
      <c r="A17775" s="2">
        <v>18061</v>
      </c>
      <c r="B17775" s="2" t="s">
        <v>5090</v>
      </c>
    </row>
    <row r="17776" spans="1:2" x14ac:dyDescent="0.25">
      <c r="A17776" s="2">
        <v>18062</v>
      </c>
      <c r="B17776" s="2" t="s">
        <v>1208</v>
      </c>
    </row>
    <row r="17777" spans="1:2" x14ac:dyDescent="0.25">
      <c r="A17777" s="2">
        <v>18063</v>
      </c>
      <c r="B17777" s="2" t="s">
        <v>10035</v>
      </c>
    </row>
    <row r="17778" spans="1:2" x14ac:dyDescent="0.25">
      <c r="A17778" s="2">
        <v>18064</v>
      </c>
      <c r="B17778" s="2" t="s">
        <v>10021</v>
      </c>
    </row>
    <row r="17779" spans="1:2" x14ac:dyDescent="0.25">
      <c r="A17779" s="2">
        <v>18065</v>
      </c>
      <c r="B17779" s="2" t="s">
        <v>1220</v>
      </c>
    </row>
    <row r="17780" spans="1:2" x14ac:dyDescent="0.25">
      <c r="A17780" s="2">
        <v>18066</v>
      </c>
      <c r="B17780" s="2" t="s">
        <v>17379</v>
      </c>
    </row>
    <row r="17781" spans="1:2" x14ac:dyDescent="0.25">
      <c r="A17781" s="2">
        <v>18067</v>
      </c>
      <c r="B17781" s="2" t="s">
        <v>17380</v>
      </c>
    </row>
    <row r="17782" spans="1:2" x14ac:dyDescent="0.25">
      <c r="A17782" s="2">
        <v>18068</v>
      </c>
      <c r="B17782" s="2" t="s">
        <v>17381</v>
      </c>
    </row>
    <row r="17783" spans="1:2" x14ac:dyDescent="0.25">
      <c r="A17783" s="2">
        <v>18069</v>
      </c>
      <c r="B17783" s="2" t="s">
        <v>17382</v>
      </c>
    </row>
    <row r="17784" spans="1:2" x14ac:dyDescent="0.25">
      <c r="A17784" s="2">
        <v>18070</v>
      </c>
      <c r="B17784" s="2" t="s">
        <v>17383</v>
      </c>
    </row>
    <row r="17785" spans="1:2" x14ac:dyDescent="0.25">
      <c r="A17785" s="2">
        <v>18071</v>
      </c>
      <c r="B17785" s="2" t="s">
        <v>17384</v>
      </c>
    </row>
    <row r="17786" spans="1:2" x14ac:dyDescent="0.25">
      <c r="A17786" s="2">
        <v>18072</v>
      </c>
      <c r="B17786" s="2" t="s">
        <v>17385</v>
      </c>
    </row>
    <row r="17787" spans="1:2" x14ac:dyDescent="0.25">
      <c r="A17787" s="2">
        <v>18073</v>
      </c>
      <c r="B17787" s="2" t="s">
        <v>17386</v>
      </c>
    </row>
    <row r="17788" spans="1:2" x14ac:dyDescent="0.25">
      <c r="A17788" s="2">
        <v>18074</v>
      </c>
      <c r="B17788" s="2" t="s">
        <v>17387</v>
      </c>
    </row>
    <row r="17789" spans="1:2" x14ac:dyDescent="0.25">
      <c r="A17789" s="2">
        <v>18075</v>
      </c>
      <c r="B17789" s="2" t="s">
        <v>17388</v>
      </c>
    </row>
    <row r="17790" spans="1:2" x14ac:dyDescent="0.25">
      <c r="A17790" s="2">
        <v>18076</v>
      </c>
      <c r="B17790" s="2" t="s">
        <v>17389</v>
      </c>
    </row>
    <row r="17791" spans="1:2" x14ac:dyDescent="0.25">
      <c r="A17791" s="2">
        <v>18077</v>
      </c>
      <c r="B17791" s="2" t="s">
        <v>17390</v>
      </c>
    </row>
    <row r="17792" spans="1:2" x14ac:dyDescent="0.25">
      <c r="A17792" s="2">
        <v>18078</v>
      </c>
      <c r="B17792" s="2" t="s">
        <v>17391</v>
      </c>
    </row>
    <row r="17793" spans="1:2" x14ac:dyDescent="0.25">
      <c r="A17793" s="2">
        <v>18079</v>
      </c>
      <c r="B17793" s="2" t="s">
        <v>17392</v>
      </c>
    </row>
    <row r="17794" spans="1:2" x14ac:dyDescent="0.25">
      <c r="A17794" s="2">
        <v>18080</v>
      </c>
      <c r="B17794" s="2" t="s">
        <v>17393</v>
      </c>
    </row>
    <row r="17795" spans="1:2" x14ac:dyDescent="0.25">
      <c r="A17795" s="2">
        <v>18081</v>
      </c>
      <c r="B17795" s="2" t="s">
        <v>17394</v>
      </c>
    </row>
    <row r="17796" spans="1:2" x14ac:dyDescent="0.25">
      <c r="A17796" s="2">
        <v>18082</v>
      </c>
      <c r="B17796" s="2" t="s">
        <v>17395</v>
      </c>
    </row>
    <row r="17797" spans="1:2" x14ac:dyDescent="0.25">
      <c r="A17797" s="2">
        <v>18083</v>
      </c>
      <c r="B17797" s="2" t="s">
        <v>17396</v>
      </c>
    </row>
    <row r="17798" spans="1:2" x14ac:dyDescent="0.25">
      <c r="A17798" s="2">
        <v>18084</v>
      </c>
      <c r="B17798" s="2" t="s">
        <v>17397</v>
      </c>
    </row>
    <row r="17799" spans="1:2" x14ac:dyDescent="0.25">
      <c r="A17799" s="2">
        <v>18085</v>
      </c>
      <c r="B17799" s="2" t="s">
        <v>17398</v>
      </c>
    </row>
    <row r="17800" spans="1:2" x14ac:dyDescent="0.25">
      <c r="A17800" s="2">
        <v>18086</v>
      </c>
      <c r="B17800" s="2" t="s">
        <v>17399</v>
      </c>
    </row>
    <row r="17801" spans="1:2" x14ac:dyDescent="0.25">
      <c r="A17801" s="2">
        <v>18087</v>
      </c>
      <c r="B17801" s="2" t="s">
        <v>17400</v>
      </c>
    </row>
    <row r="17802" spans="1:2" x14ac:dyDescent="0.25">
      <c r="A17802" s="2">
        <v>18088</v>
      </c>
      <c r="B17802" s="2" t="s">
        <v>17401</v>
      </c>
    </row>
    <row r="17803" spans="1:2" x14ac:dyDescent="0.25">
      <c r="A17803" s="2">
        <v>18089</v>
      </c>
      <c r="B17803" s="2" t="s">
        <v>17402</v>
      </c>
    </row>
    <row r="17804" spans="1:2" x14ac:dyDescent="0.25">
      <c r="A17804" s="2">
        <v>18090</v>
      </c>
      <c r="B17804" s="2" t="s">
        <v>17403</v>
      </c>
    </row>
    <row r="17805" spans="1:2" x14ac:dyDescent="0.25">
      <c r="A17805" s="2">
        <v>18091</v>
      </c>
      <c r="B17805" s="2" t="s">
        <v>17404</v>
      </c>
    </row>
    <row r="17806" spans="1:2" x14ac:dyDescent="0.25">
      <c r="A17806" s="2">
        <v>18092</v>
      </c>
      <c r="B17806" s="2" t="s">
        <v>17405</v>
      </c>
    </row>
    <row r="17807" spans="1:2" x14ac:dyDescent="0.25">
      <c r="A17807" s="2">
        <v>18093</v>
      </c>
      <c r="B17807" s="2" t="s">
        <v>17406</v>
      </c>
    </row>
    <row r="17808" spans="1:2" x14ac:dyDescent="0.25">
      <c r="A17808" s="2">
        <v>18094</v>
      </c>
      <c r="B17808" s="2" t="s">
        <v>17407</v>
      </c>
    </row>
    <row r="17809" spans="1:2" x14ac:dyDescent="0.25">
      <c r="A17809" s="2">
        <v>18095</v>
      </c>
      <c r="B17809" s="2" t="s">
        <v>17408</v>
      </c>
    </row>
    <row r="17810" spans="1:2" x14ac:dyDescent="0.25">
      <c r="A17810" s="2">
        <v>18096</v>
      </c>
      <c r="B17810" s="2" t="s">
        <v>17409</v>
      </c>
    </row>
    <row r="17811" spans="1:2" x14ac:dyDescent="0.25">
      <c r="A17811" s="2">
        <v>18097</v>
      </c>
      <c r="B17811" s="2" t="s">
        <v>17410</v>
      </c>
    </row>
    <row r="17812" spans="1:2" x14ac:dyDescent="0.25">
      <c r="A17812" s="2">
        <v>18098</v>
      </c>
      <c r="B17812" s="2" t="s">
        <v>17411</v>
      </c>
    </row>
    <row r="17813" spans="1:2" x14ac:dyDescent="0.25">
      <c r="A17813" s="2">
        <v>18099</v>
      </c>
      <c r="B17813" s="2" t="s">
        <v>17412</v>
      </c>
    </row>
    <row r="17814" spans="1:2" x14ac:dyDescent="0.25">
      <c r="A17814" s="2">
        <v>18100</v>
      </c>
      <c r="B17814" s="2" t="s">
        <v>17413</v>
      </c>
    </row>
    <row r="17815" spans="1:2" x14ac:dyDescent="0.25">
      <c r="A17815" s="2">
        <v>18101</v>
      </c>
      <c r="B17815" s="2" t="s">
        <v>17414</v>
      </c>
    </row>
    <row r="17816" spans="1:2" x14ac:dyDescent="0.25">
      <c r="A17816" s="2">
        <v>18102</v>
      </c>
      <c r="B17816" s="2" t="s">
        <v>17415</v>
      </c>
    </row>
    <row r="17817" spans="1:2" x14ac:dyDescent="0.25">
      <c r="A17817" s="2">
        <v>18103</v>
      </c>
      <c r="B17817" s="2" t="s">
        <v>17416</v>
      </c>
    </row>
    <row r="17818" spans="1:2" x14ac:dyDescent="0.25">
      <c r="A17818" s="2">
        <v>18104</v>
      </c>
      <c r="B17818" s="2" t="s">
        <v>17417</v>
      </c>
    </row>
    <row r="17819" spans="1:2" x14ac:dyDescent="0.25">
      <c r="A17819" s="2">
        <v>18105</v>
      </c>
      <c r="B17819" s="2" t="s">
        <v>17418</v>
      </c>
    </row>
    <row r="17820" spans="1:2" x14ac:dyDescent="0.25">
      <c r="A17820" s="2">
        <v>18106</v>
      </c>
      <c r="B17820" s="2" t="s">
        <v>17419</v>
      </c>
    </row>
    <row r="17821" spans="1:2" x14ac:dyDescent="0.25">
      <c r="A17821" s="2">
        <v>18107</v>
      </c>
      <c r="B17821" s="2" t="s">
        <v>17420</v>
      </c>
    </row>
    <row r="17822" spans="1:2" x14ac:dyDescent="0.25">
      <c r="A17822" s="2">
        <v>18108</v>
      </c>
      <c r="B17822" s="2" t="s">
        <v>17421</v>
      </c>
    </row>
    <row r="17823" spans="1:2" x14ac:dyDescent="0.25">
      <c r="A17823" s="2">
        <v>18109</v>
      </c>
      <c r="B17823" s="2" t="s">
        <v>17422</v>
      </c>
    </row>
    <row r="17824" spans="1:2" x14ac:dyDescent="0.25">
      <c r="A17824" s="2">
        <v>18110</v>
      </c>
      <c r="B17824" s="2" t="s">
        <v>17414</v>
      </c>
    </row>
    <row r="17825" spans="1:2" x14ac:dyDescent="0.25">
      <c r="A17825" s="2">
        <v>18111</v>
      </c>
      <c r="B17825" s="2" t="s">
        <v>17423</v>
      </c>
    </row>
    <row r="17826" spans="1:2" x14ac:dyDescent="0.25">
      <c r="A17826" s="2">
        <v>18112</v>
      </c>
      <c r="B17826" s="2" t="s">
        <v>17424</v>
      </c>
    </row>
    <row r="17827" spans="1:2" x14ac:dyDescent="0.25">
      <c r="A17827" s="2">
        <v>18113</v>
      </c>
      <c r="B17827" s="2" t="s">
        <v>17425</v>
      </c>
    </row>
    <row r="17828" spans="1:2" x14ac:dyDescent="0.25">
      <c r="A17828" s="2">
        <v>18114</v>
      </c>
      <c r="B17828" s="2" t="s">
        <v>17426</v>
      </c>
    </row>
    <row r="17829" spans="1:2" x14ac:dyDescent="0.25">
      <c r="A17829" s="2">
        <v>18115</v>
      </c>
      <c r="B17829" s="2" t="s">
        <v>17427</v>
      </c>
    </row>
    <row r="17830" spans="1:2" x14ac:dyDescent="0.25">
      <c r="A17830" s="2">
        <v>18116</v>
      </c>
      <c r="B17830" s="2" t="s">
        <v>17428</v>
      </c>
    </row>
    <row r="17831" spans="1:2" x14ac:dyDescent="0.25">
      <c r="A17831" s="2">
        <v>18117</v>
      </c>
      <c r="B17831" s="2" t="s">
        <v>17429</v>
      </c>
    </row>
    <row r="17832" spans="1:2" x14ac:dyDescent="0.25">
      <c r="A17832" s="2">
        <v>18118</v>
      </c>
      <c r="B17832" s="2" t="s">
        <v>17430</v>
      </c>
    </row>
    <row r="17833" spans="1:2" x14ac:dyDescent="0.25">
      <c r="A17833" s="2">
        <v>18119</v>
      </c>
      <c r="B17833" s="2" t="s">
        <v>17431</v>
      </c>
    </row>
    <row r="17834" spans="1:2" x14ac:dyDescent="0.25">
      <c r="A17834" s="2">
        <v>18120</v>
      </c>
      <c r="B17834" s="2" t="s">
        <v>17432</v>
      </c>
    </row>
    <row r="17835" spans="1:2" x14ac:dyDescent="0.25">
      <c r="A17835" s="2">
        <v>18121</v>
      </c>
      <c r="B17835" s="2" t="s">
        <v>17433</v>
      </c>
    </row>
    <row r="17836" spans="1:2" x14ac:dyDescent="0.25">
      <c r="A17836" s="2">
        <v>18122</v>
      </c>
      <c r="B17836" s="2" t="s">
        <v>17434</v>
      </c>
    </row>
    <row r="17837" spans="1:2" x14ac:dyDescent="0.25">
      <c r="A17837" s="2">
        <v>18123</v>
      </c>
      <c r="B17837" s="2" t="s">
        <v>17435</v>
      </c>
    </row>
    <row r="17838" spans="1:2" x14ac:dyDescent="0.25">
      <c r="A17838" s="2">
        <v>18124</v>
      </c>
      <c r="B17838" s="2" t="s">
        <v>17436</v>
      </c>
    </row>
    <row r="17839" spans="1:2" x14ac:dyDescent="0.25">
      <c r="A17839" s="2">
        <v>18125</v>
      </c>
      <c r="B17839" s="2" t="s">
        <v>17437</v>
      </c>
    </row>
    <row r="17840" spans="1:2" x14ac:dyDescent="0.25">
      <c r="A17840" s="2">
        <v>18126</v>
      </c>
      <c r="B17840" s="2" t="s">
        <v>17438</v>
      </c>
    </row>
    <row r="17841" spans="1:2" x14ac:dyDescent="0.25">
      <c r="A17841" s="2">
        <v>18127</v>
      </c>
      <c r="B17841" s="2" t="s">
        <v>5632</v>
      </c>
    </row>
    <row r="17842" spans="1:2" x14ac:dyDescent="0.25">
      <c r="A17842" s="2">
        <v>18128</v>
      </c>
      <c r="B17842" s="2" t="s">
        <v>17439</v>
      </c>
    </row>
    <row r="17843" spans="1:2" x14ac:dyDescent="0.25">
      <c r="A17843" s="2">
        <v>18129</v>
      </c>
      <c r="B17843" s="2" t="s">
        <v>17440</v>
      </c>
    </row>
    <row r="17844" spans="1:2" x14ac:dyDescent="0.25">
      <c r="A17844" s="2">
        <v>18130</v>
      </c>
      <c r="B17844" s="2" t="s">
        <v>17441</v>
      </c>
    </row>
    <row r="17845" spans="1:2" x14ac:dyDescent="0.25">
      <c r="A17845" s="2">
        <v>18131</v>
      </c>
      <c r="B17845" s="2" t="s">
        <v>17442</v>
      </c>
    </row>
    <row r="17846" spans="1:2" x14ac:dyDescent="0.25">
      <c r="A17846" s="2">
        <v>18132</v>
      </c>
      <c r="B17846" s="2" t="s">
        <v>17443</v>
      </c>
    </row>
    <row r="17847" spans="1:2" x14ac:dyDescent="0.25">
      <c r="A17847" s="2">
        <v>18133</v>
      </c>
      <c r="B17847" s="2" t="s">
        <v>17444</v>
      </c>
    </row>
    <row r="17848" spans="1:2" x14ac:dyDescent="0.25">
      <c r="A17848" s="2">
        <v>18134</v>
      </c>
      <c r="B17848" s="2" t="s">
        <v>17445</v>
      </c>
    </row>
    <row r="17849" spans="1:2" x14ac:dyDescent="0.25">
      <c r="A17849" s="2">
        <v>18135</v>
      </c>
      <c r="B17849" s="2" t="s">
        <v>17446</v>
      </c>
    </row>
    <row r="17850" spans="1:2" x14ac:dyDescent="0.25">
      <c r="A17850" s="2">
        <v>18136</v>
      </c>
      <c r="B17850" s="2" t="s">
        <v>17447</v>
      </c>
    </row>
    <row r="17851" spans="1:2" x14ac:dyDescent="0.25">
      <c r="A17851" s="2">
        <v>18137</v>
      </c>
      <c r="B17851" s="2" t="s">
        <v>17448</v>
      </c>
    </row>
    <row r="17852" spans="1:2" x14ac:dyDescent="0.25">
      <c r="A17852" s="2">
        <v>18138</v>
      </c>
      <c r="B17852" s="2" t="s">
        <v>17449</v>
      </c>
    </row>
    <row r="17853" spans="1:2" x14ac:dyDescent="0.25">
      <c r="A17853" s="2">
        <v>18139</v>
      </c>
      <c r="B17853" s="2" t="s">
        <v>17450</v>
      </c>
    </row>
    <row r="17854" spans="1:2" x14ac:dyDescent="0.25">
      <c r="A17854" s="2">
        <v>18140</v>
      </c>
      <c r="B17854" s="2" t="s">
        <v>17451</v>
      </c>
    </row>
    <row r="17855" spans="1:2" x14ac:dyDescent="0.25">
      <c r="A17855" s="2">
        <v>18141</v>
      </c>
      <c r="B17855" s="2" t="s">
        <v>17452</v>
      </c>
    </row>
    <row r="17856" spans="1:2" x14ac:dyDescent="0.25">
      <c r="A17856" s="2">
        <v>18142</v>
      </c>
      <c r="B17856" s="2" t="s">
        <v>17453</v>
      </c>
    </row>
    <row r="17857" spans="1:2" x14ac:dyDescent="0.25">
      <c r="A17857" s="2">
        <v>18143</v>
      </c>
      <c r="B17857" s="2" t="s">
        <v>17454</v>
      </c>
    </row>
    <row r="17858" spans="1:2" x14ac:dyDescent="0.25">
      <c r="A17858" s="2">
        <v>18144</v>
      </c>
      <c r="B17858" s="2" t="s">
        <v>17455</v>
      </c>
    </row>
    <row r="17859" spans="1:2" x14ac:dyDescent="0.25">
      <c r="A17859" s="2">
        <v>18145</v>
      </c>
      <c r="B17859" s="2" t="s">
        <v>17456</v>
      </c>
    </row>
    <row r="17860" spans="1:2" x14ac:dyDescent="0.25">
      <c r="A17860" s="2">
        <v>18146</v>
      </c>
      <c r="B17860" s="2" t="s">
        <v>17457</v>
      </c>
    </row>
    <row r="17861" spans="1:2" x14ac:dyDescent="0.25">
      <c r="A17861" s="2">
        <v>18147</v>
      </c>
      <c r="B17861" s="2" t="s">
        <v>17458</v>
      </c>
    </row>
    <row r="17862" spans="1:2" x14ac:dyDescent="0.25">
      <c r="A17862" s="2">
        <v>18148</v>
      </c>
      <c r="B17862" s="2" t="s">
        <v>17459</v>
      </c>
    </row>
    <row r="17863" spans="1:2" x14ac:dyDescent="0.25">
      <c r="A17863" s="2">
        <v>18149</v>
      </c>
      <c r="B17863" s="2" t="s">
        <v>17460</v>
      </c>
    </row>
    <row r="17864" spans="1:2" x14ac:dyDescent="0.25">
      <c r="A17864" s="2">
        <v>18150</v>
      </c>
      <c r="B17864" s="2" t="s">
        <v>17461</v>
      </c>
    </row>
    <row r="17865" spans="1:2" x14ac:dyDescent="0.25">
      <c r="A17865" s="2">
        <v>18151</v>
      </c>
      <c r="B17865" s="2" t="s">
        <v>17462</v>
      </c>
    </row>
    <row r="17866" spans="1:2" x14ac:dyDescent="0.25">
      <c r="A17866" s="2">
        <v>18152</v>
      </c>
      <c r="B17866" s="2" t="s">
        <v>17463</v>
      </c>
    </row>
    <row r="17867" spans="1:2" x14ac:dyDescent="0.25">
      <c r="A17867" s="2">
        <v>18153</v>
      </c>
      <c r="B17867" s="2" t="s">
        <v>17464</v>
      </c>
    </row>
    <row r="17868" spans="1:2" x14ac:dyDescent="0.25">
      <c r="A17868" s="2">
        <v>18154</v>
      </c>
      <c r="B17868" s="2" t="s">
        <v>17465</v>
      </c>
    </row>
    <row r="17869" spans="1:2" x14ac:dyDescent="0.25">
      <c r="A17869" s="2">
        <v>18155</v>
      </c>
      <c r="B17869" s="2" t="s">
        <v>17466</v>
      </c>
    </row>
    <row r="17870" spans="1:2" x14ac:dyDescent="0.25">
      <c r="A17870" s="2">
        <v>18156</v>
      </c>
      <c r="B17870" s="2" t="s">
        <v>17467</v>
      </c>
    </row>
    <row r="17871" spans="1:2" x14ac:dyDescent="0.25">
      <c r="A17871" s="2">
        <v>18157</v>
      </c>
      <c r="B17871" s="2" t="s">
        <v>17468</v>
      </c>
    </row>
    <row r="17872" spans="1:2" x14ac:dyDescent="0.25">
      <c r="A17872" s="2">
        <v>18158</v>
      </c>
      <c r="B17872" s="2" t="s">
        <v>17469</v>
      </c>
    </row>
    <row r="17873" spans="1:2" x14ac:dyDescent="0.25">
      <c r="A17873" s="2">
        <v>18159</v>
      </c>
      <c r="B17873" s="2" t="s">
        <v>17470</v>
      </c>
    </row>
    <row r="17874" spans="1:2" x14ac:dyDescent="0.25">
      <c r="A17874" s="2">
        <v>18160</v>
      </c>
      <c r="B17874" s="2" t="s">
        <v>17471</v>
      </c>
    </row>
    <row r="17875" spans="1:2" x14ac:dyDescent="0.25">
      <c r="A17875" s="2">
        <v>18161</v>
      </c>
      <c r="B17875" s="2" t="s">
        <v>17472</v>
      </c>
    </row>
    <row r="17876" spans="1:2" x14ac:dyDescent="0.25">
      <c r="A17876" s="2">
        <v>18162</v>
      </c>
      <c r="B17876" s="2" t="s">
        <v>17473</v>
      </c>
    </row>
    <row r="17877" spans="1:2" x14ac:dyDescent="0.25">
      <c r="A17877" s="2">
        <v>18163</v>
      </c>
      <c r="B17877" s="2" t="s">
        <v>17474</v>
      </c>
    </row>
    <row r="17878" spans="1:2" x14ac:dyDescent="0.25">
      <c r="A17878" s="2">
        <v>18164</v>
      </c>
      <c r="B17878" s="2" t="s">
        <v>17475</v>
      </c>
    </row>
    <row r="17879" spans="1:2" x14ac:dyDescent="0.25">
      <c r="A17879" s="2">
        <v>18165</v>
      </c>
      <c r="B17879" s="2" t="s">
        <v>17476</v>
      </c>
    </row>
    <row r="17880" spans="1:2" x14ac:dyDescent="0.25">
      <c r="A17880" s="2">
        <v>18166</v>
      </c>
      <c r="B17880" s="2" t="s">
        <v>17477</v>
      </c>
    </row>
    <row r="17881" spans="1:2" x14ac:dyDescent="0.25">
      <c r="A17881" s="2">
        <v>18167</v>
      </c>
      <c r="B17881" s="2" t="s">
        <v>17478</v>
      </c>
    </row>
    <row r="17882" spans="1:2" x14ac:dyDescent="0.25">
      <c r="A17882" s="2">
        <v>18168</v>
      </c>
      <c r="B17882" s="2" t="s">
        <v>17478</v>
      </c>
    </row>
    <row r="17883" spans="1:2" x14ac:dyDescent="0.25">
      <c r="A17883" s="2">
        <v>18169</v>
      </c>
      <c r="B17883" s="2" t="s">
        <v>17479</v>
      </c>
    </row>
    <row r="17884" spans="1:2" x14ac:dyDescent="0.25">
      <c r="A17884" s="2">
        <v>18170</v>
      </c>
      <c r="B17884" s="2" t="s">
        <v>17480</v>
      </c>
    </row>
    <row r="17885" spans="1:2" x14ac:dyDescent="0.25">
      <c r="A17885" s="2">
        <v>18171</v>
      </c>
      <c r="B17885" s="2" t="s">
        <v>17481</v>
      </c>
    </row>
    <row r="17886" spans="1:2" x14ac:dyDescent="0.25">
      <c r="A17886" s="2">
        <v>18172</v>
      </c>
      <c r="B17886" s="2" t="s">
        <v>17482</v>
      </c>
    </row>
    <row r="17887" spans="1:2" x14ac:dyDescent="0.25">
      <c r="A17887" s="2">
        <v>18173</v>
      </c>
      <c r="B17887" s="2" t="s">
        <v>17483</v>
      </c>
    </row>
    <row r="17888" spans="1:2" x14ac:dyDescent="0.25">
      <c r="A17888" s="2">
        <v>18174</v>
      </c>
      <c r="B17888" s="2" t="s">
        <v>17484</v>
      </c>
    </row>
    <row r="17889" spans="1:2" x14ac:dyDescent="0.25">
      <c r="A17889" s="2">
        <v>19170</v>
      </c>
      <c r="B17889" s="2" t="s">
        <v>17485</v>
      </c>
    </row>
    <row r="17890" spans="1:2" x14ac:dyDescent="0.25">
      <c r="A17890" s="2">
        <v>19171</v>
      </c>
      <c r="B17890" s="2" t="s">
        <v>17486</v>
      </c>
    </row>
    <row r="17891" spans="1:2" x14ac:dyDescent="0.25">
      <c r="A17891" s="2">
        <v>19172</v>
      </c>
      <c r="B17891" s="2" t="s">
        <v>17487</v>
      </c>
    </row>
    <row r="17892" spans="1:2" x14ac:dyDescent="0.25">
      <c r="A17892" s="2">
        <v>19173</v>
      </c>
      <c r="B17892" s="2" t="s">
        <v>17488</v>
      </c>
    </row>
    <row r="17893" spans="1:2" x14ac:dyDescent="0.25">
      <c r="A17893" s="2">
        <v>19174</v>
      </c>
      <c r="B17893" s="2" t="s">
        <v>17489</v>
      </c>
    </row>
    <row r="17894" spans="1:2" x14ac:dyDescent="0.25">
      <c r="A17894" s="2">
        <v>19175</v>
      </c>
      <c r="B17894" s="2" t="s">
        <v>17490</v>
      </c>
    </row>
    <row r="17895" spans="1:2" x14ac:dyDescent="0.25">
      <c r="A17895" s="2">
        <v>19176</v>
      </c>
      <c r="B17895" s="2" t="s">
        <v>17491</v>
      </c>
    </row>
    <row r="17896" spans="1:2" x14ac:dyDescent="0.25">
      <c r="A17896" s="2">
        <v>19177</v>
      </c>
      <c r="B17896" s="2" t="s">
        <v>17492</v>
      </c>
    </row>
    <row r="17897" spans="1:2" x14ac:dyDescent="0.25">
      <c r="A17897" s="2">
        <v>19178</v>
      </c>
      <c r="B17897" s="2" t="s">
        <v>17493</v>
      </c>
    </row>
    <row r="17898" spans="1:2" x14ac:dyDescent="0.25">
      <c r="A17898" s="2">
        <v>19179</v>
      </c>
      <c r="B17898" s="2" t="s">
        <v>17494</v>
      </c>
    </row>
    <row r="17899" spans="1:2" x14ac:dyDescent="0.25">
      <c r="A17899" s="2">
        <v>19180</v>
      </c>
      <c r="B17899" s="2" t="s">
        <v>17495</v>
      </c>
    </row>
    <row r="17900" spans="1:2" x14ac:dyDescent="0.25">
      <c r="A17900" s="2">
        <v>19181</v>
      </c>
      <c r="B17900" s="2" t="s">
        <v>17496</v>
      </c>
    </row>
    <row r="17901" spans="1:2" x14ac:dyDescent="0.25">
      <c r="A17901" s="2">
        <v>19182</v>
      </c>
      <c r="B17901" s="2" t="s">
        <v>17497</v>
      </c>
    </row>
    <row r="17902" spans="1:2" x14ac:dyDescent="0.25">
      <c r="A17902" s="2">
        <v>19183</v>
      </c>
      <c r="B17902" s="2" t="s">
        <v>17498</v>
      </c>
    </row>
    <row r="17903" spans="1:2" x14ac:dyDescent="0.25">
      <c r="A17903" s="2">
        <v>19184</v>
      </c>
      <c r="B17903" s="2" t="s">
        <v>17499</v>
      </c>
    </row>
    <row r="17904" spans="1:2" x14ac:dyDescent="0.25">
      <c r="A17904" s="2">
        <v>19185</v>
      </c>
      <c r="B17904" s="2" t="s">
        <v>17500</v>
      </c>
    </row>
    <row r="17905" spans="1:2" x14ac:dyDescent="0.25">
      <c r="A17905" s="2">
        <v>19186</v>
      </c>
      <c r="B17905" s="2" t="s">
        <v>17501</v>
      </c>
    </row>
    <row r="17906" spans="1:2" x14ac:dyDescent="0.25">
      <c r="A17906" s="2">
        <v>19187</v>
      </c>
      <c r="B17906" s="2" t="s">
        <v>17502</v>
      </c>
    </row>
    <row r="17907" spans="1:2" x14ac:dyDescent="0.25">
      <c r="A17907" s="2">
        <v>19188</v>
      </c>
      <c r="B17907" s="2" t="s">
        <v>17503</v>
      </c>
    </row>
    <row r="17908" spans="1:2" x14ac:dyDescent="0.25">
      <c r="A17908" s="2">
        <v>19189</v>
      </c>
      <c r="B17908" s="2" t="s">
        <v>17504</v>
      </c>
    </row>
    <row r="17909" spans="1:2" x14ac:dyDescent="0.25">
      <c r="A17909" s="2">
        <v>19190</v>
      </c>
      <c r="B17909" s="2" t="s">
        <v>17505</v>
      </c>
    </row>
    <row r="17910" spans="1:2" x14ac:dyDescent="0.25">
      <c r="A17910" s="2">
        <v>19191</v>
      </c>
      <c r="B17910" s="2" t="s">
        <v>17506</v>
      </c>
    </row>
    <row r="17911" spans="1:2" x14ac:dyDescent="0.25">
      <c r="A17911" s="2">
        <v>19192</v>
      </c>
      <c r="B17911" s="2" t="s">
        <v>17507</v>
      </c>
    </row>
    <row r="17912" spans="1:2" x14ac:dyDescent="0.25">
      <c r="A17912" s="2">
        <v>19193</v>
      </c>
      <c r="B17912" s="2" t="s">
        <v>17508</v>
      </c>
    </row>
    <row r="17913" spans="1:2" x14ac:dyDescent="0.25">
      <c r="A17913" s="2">
        <v>19194</v>
      </c>
      <c r="B17913" s="2" t="s">
        <v>17509</v>
      </c>
    </row>
    <row r="17914" spans="1:2" x14ac:dyDescent="0.25">
      <c r="A17914" s="2">
        <v>19195</v>
      </c>
      <c r="B17914" s="2" t="s">
        <v>17510</v>
      </c>
    </row>
    <row r="17915" spans="1:2" x14ac:dyDescent="0.25">
      <c r="A17915" s="2">
        <v>19196</v>
      </c>
      <c r="B17915" s="2" t="s">
        <v>17511</v>
      </c>
    </row>
    <row r="17916" spans="1:2" x14ac:dyDescent="0.25">
      <c r="A17916" s="2">
        <v>19197</v>
      </c>
      <c r="B17916" s="2" t="s">
        <v>17512</v>
      </c>
    </row>
    <row r="17917" spans="1:2" x14ac:dyDescent="0.25">
      <c r="A17917" s="2">
        <v>19198</v>
      </c>
      <c r="B17917" s="2" t="s">
        <v>17513</v>
      </c>
    </row>
    <row r="17918" spans="1:2" x14ac:dyDescent="0.25">
      <c r="A17918" s="2">
        <v>19199</v>
      </c>
      <c r="B17918" s="2" t="s">
        <v>17514</v>
      </c>
    </row>
    <row r="17919" spans="1:2" x14ac:dyDescent="0.25">
      <c r="A17919" s="2">
        <v>19200</v>
      </c>
      <c r="B17919" s="2" t="s">
        <v>17515</v>
      </c>
    </row>
    <row r="17920" spans="1:2" x14ac:dyDescent="0.25">
      <c r="A17920" s="2">
        <v>19201</v>
      </c>
      <c r="B17920" s="2" t="s">
        <v>17516</v>
      </c>
    </row>
    <row r="17921" spans="1:2" x14ac:dyDescent="0.25">
      <c r="A17921" s="2">
        <v>19202</v>
      </c>
      <c r="B17921" s="2" t="s">
        <v>17517</v>
      </c>
    </row>
    <row r="17922" spans="1:2" x14ac:dyDescent="0.25">
      <c r="A17922" s="2">
        <v>19203</v>
      </c>
      <c r="B17922" s="2" t="s">
        <v>17518</v>
      </c>
    </row>
    <row r="17923" spans="1:2" x14ac:dyDescent="0.25">
      <c r="A17923" s="2">
        <v>19204</v>
      </c>
      <c r="B17923" s="2" t="s">
        <v>17519</v>
      </c>
    </row>
    <row r="17924" spans="1:2" x14ac:dyDescent="0.25">
      <c r="A17924" s="2">
        <v>19205</v>
      </c>
      <c r="B17924" s="2" t="s">
        <v>17520</v>
      </c>
    </row>
    <row r="17925" spans="1:2" x14ac:dyDescent="0.25">
      <c r="A17925" s="2">
        <v>19206</v>
      </c>
      <c r="B17925" s="2" t="s">
        <v>17521</v>
      </c>
    </row>
    <row r="17926" spans="1:2" x14ac:dyDescent="0.25">
      <c r="A17926" s="2">
        <v>19207</v>
      </c>
      <c r="B17926" s="2" t="s">
        <v>17522</v>
      </c>
    </row>
    <row r="17927" spans="1:2" x14ac:dyDescent="0.25">
      <c r="A17927" s="2">
        <v>19208</v>
      </c>
      <c r="B17927" s="2" t="s">
        <v>17523</v>
      </c>
    </row>
    <row r="17928" spans="1:2" x14ac:dyDescent="0.25">
      <c r="A17928" s="2">
        <v>19209</v>
      </c>
      <c r="B17928" s="2" t="s">
        <v>17524</v>
      </c>
    </row>
    <row r="17929" spans="1:2" x14ac:dyDescent="0.25">
      <c r="A17929" s="2">
        <v>19210</v>
      </c>
      <c r="B17929" s="2" t="s">
        <v>17525</v>
      </c>
    </row>
    <row r="17930" spans="1:2" x14ac:dyDescent="0.25">
      <c r="A17930" s="2">
        <v>19211</v>
      </c>
      <c r="B17930" s="2" t="s">
        <v>17526</v>
      </c>
    </row>
    <row r="17931" spans="1:2" x14ac:dyDescent="0.25">
      <c r="A17931" s="2">
        <v>19212</v>
      </c>
      <c r="B17931" s="2" t="s">
        <v>17527</v>
      </c>
    </row>
    <row r="17932" spans="1:2" x14ac:dyDescent="0.25">
      <c r="A17932" s="2">
        <v>19213</v>
      </c>
      <c r="B17932" s="2" t="s">
        <v>17528</v>
      </c>
    </row>
    <row r="17933" spans="1:2" x14ac:dyDescent="0.25">
      <c r="A17933" s="2">
        <v>19214</v>
      </c>
      <c r="B17933" s="2" t="s">
        <v>17529</v>
      </c>
    </row>
    <row r="17934" spans="1:2" x14ac:dyDescent="0.25">
      <c r="A17934" s="2">
        <v>19215</v>
      </c>
      <c r="B17934" s="2" t="s">
        <v>17530</v>
      </c>
    </row>
    <row r="17935" spans="1:2" x14ac:dyDescent="0.25">
      <c r="A17935" s="2">
        <v>19216</v>
      </c>
      <c r="B17935" s="2" t="s">
        <v>17531</v>
      </c>
    </row>
    <row r="17936" spans="1:2" x14ac:dyDescent="0.25">
      <c r="A17936" s="2">
        <v>19217</v>
      </c>
      <c r="B17936" s="2" t="s">
        <v>17532</v>
      </c>
    </row>
    <row r="17937" spans="1:2" x14ac:dyDescent="0.25">
      <c r="A17937" s="2">
        <v>19218</v>
      </c>
      <c r="B17937" s="2" t="s">
        <v>17533</v>
      </c>
    </row>
    <row r="17938" spans="1:2" x14ac:dyDescent="0.25">
      <c r="A17938" s="2">
        <v>19219</v>
      </c>
      <c r="B17938" s="2" t="s">
        <v>17534</v>
      </c>
    </row>
    <row r="17939" spans="1:2" x14ac:dyDescent="0.25">
      <c r="A17939" s="2">
        <v>19220</v>
      </c>
      <c r="B17939" s="2" t="s">
        <v>17535</v>
      </c>
    </row>
    <row r="17940" spans="1:2" x14ac:dyDescent="0.25">
      <c r="A17940" s="2">
        <v>19221</v>
      </c>
      <c r="B17940" s="2" t="s">
        <v>17536</v>
      </c>
    </row>
    <row r="17941" spans="1:2" x14ac:dyDescent="0.25">
      <c r="A17941" s="2">
        <v>19222</v>
      </c>
      <c r="B17941" s="2" t="s">
        <v>17537</v>
      </c>
    </row>
    <row r="17942" spans="1:2" x14ac:dyDescent="0.25">
      <c r="A17942" s="2">
        <v>19223</v>
      </c>
      <c r="B17942" s="2" t="s">
        <v>17538</v>
      </c>
    </row>
    <row r="17943" spans="1:2" x14ac:dyDescent="0.25">
      <c r="A17943" s="2">
        <v>19224</v>
      </c>
      <c r="B17943" s="2" t="s">
        <v>17539</v>
      </c>
    </row>
    <row r="17944" spans="1:2" x14ac:dyDescent="0.25">
      <c r="A17944" s="2">
        <v>19225</v>
      </c>
      <c r="B17944" s="2" t="s">
        <v>17540</v>
      </c>
    </row>
    <row r="17945" spans="1:2" x14ac:dyDescent="0.25">
      <c r="A17945" s="2">
        <v>19226</v>
      </c>
      <c r="B17945" s="2" t="s">
        <v>17541</v>
      </c>
    </row>
    <row r="17946" spans="1:2" x14ac:dyDescent="0.25">
      <c r="A17946" s="2">
        <v>19227</v>
      </c>
      <c r="B17946" s="2" t="s">
        <v>17542</v>
      </c>
    </row>
    <row r="17947" spans="1:2" x14ac:dyDescent="0.25">
      <c r="A17947" s="2">
        <v>19228</v>
      </c>
      <c r="B17947" s="2" t="s">
        <v>17543</v>
      </c>
    </row>
    <row r="17948" spans="1:2" x14ac:dyDescent="0.25">
      <c r="A17948" s="2">
        <v>19229</v>
      </c>
      <c r="B17948" s="2" t="s">
        <v>17544</v>
      </c>
    </row>
    <row r="17949" spans="1:2" x14ac:dyDescent="0.25">
      <c r="A17949" s="2">
        <v>19230</v>
      </c>
      <c r="B17949" s="2" t="s">
        <v>17545</v>
      </c>
    </row>
    <row r="17950" spans="1:2" x14ac:dyDescent="0.25">
      <c r="A17950" s="2">
        <v>19231</v>
      </c>
      <c r="B17950" s="2" t="s">
        <v>17546</v>
      </c>
    </row>
    <row r="17951" spans="1:2" x14ac:dyDescent="0.25">
      <c r="A17951" s="2">
        <v>19232</v>
      </c>
      <c r="B17951" s="2" t="s">
        <v>17547</v>
      </c>
    </row>
    <row r="17952" spans="1:2" x14ac:dyDescent="0.25">
      <c r="A17952" s="2">
        <v>19233</v>
      </c>
      <c r="B17952" s="2" t="s">
        <v>17548</v>
      </c>
    </row>
    <row r="17953" spans="1:2" x14ac:dyDescent="0.25">
      <c r="A17953" s="2">
        <v>19234</v>
      </c>
      <c r="B17953" s="2" t="s">
        <v>17549</v>
      </c>
    </row>
    <row r="17954" spans="1:2" x14ac:dyDescent="0.25">
      <c r="A17954" s="2">
        <v>19235</v>
      </c>
      <c r="B17954" s="2" t="s">
        <v>17550</v>
      </c>
    </row>
    <row r="17955" spans="1:2" x14ac:dyDescent="0.25">
      <c r="A17955" s="2">
        <v>19236</v>
      </c>
      <c r="B17955" s="2" t="s">
        <v>17551</v>
      </c>
    </row>
    <row r="17956" spans="1:2" x14ac:dyDescent="0.25">
      <c r="A17956" s="2">
        <v>19237</v>
      </c>
      <c r="B17956" s="2" t="s">
        <v>17552</v>
      </c>
    </row>
    <row r="17957" spans="1:2" x14ac:dyDescent="0.25">
      <c r="A17957" s="2">
        <v>19238</v>
      </c>
      <c r="B17957" s="2" t="s">
        <v>17553</v>
      </c>
    </row>
    <row r="17958" spans="1:2" x14ac:dyDescent="0.25">
      <c r="A17958" s="2">
        <v>19239</v>
      </c>
      <c r="B17958" s="2" t="s">
        <v>17554</v>
      </c>
    </row>
    <row r="17959" spans="1:2" x14ac:dyDescent="0.25">
      <c r="A17959" s="2">
        <v>19240</v>
      </c>
      <c r="B17959" s="2" t="s">
        <v>17555</v>
      </c>
    </row>
    <row r="17960" spans="1:2" x14ac:dyDescent="0.25">
      <c r="A17960" s="2">
        <v>19241</v>
      </c>
      <c r="B17960" s="2" t="s">
        <v>17556</v>
      </c>
    </row>
    <row r="17961" spans="1:2" x14ac:dyDescent="0.25">
      <c r="A17961" s="2">
        <v>19242</v>
      </c>
      <c r="B17961" s="2" t="s">
        <v>17557</v>
      </c>
    </row>
    <row r="17962" spans="1:2" x14ac:dyDescent="0.25">
      <c r="A17962" s="2">
        <v>19243</v>
      </c>
      <c r="B17962" s="2" t="s">
        <v>17558</v>
      </c>
    </row>
    <row r="17963" spans="1:2" x14ac:dyDescent="0.25">
      <c r="A17963" s="2">
        <v>19244</v>
      </c>
      <c r="B17963" s="2" t="s">
        <v>1087</v>
      </c>
    </row>
    <row r="17964" spans="1:2" x14ac:dyDescent="0.25">
      <c r="A17964" s="2">
        <v>19245</v>
      </c>
      <c r="B17964" s="2" t="s">
        <v>1240</v>
      </c>
    </row>
    <row r="17965" spans="1:2" x14ac:dyDescent="0.25">
      <c r="A17965" s="2">
        <v>19246</v>
      </c>
      <c r="B17965" s="2" t="s">
        <v>17559</v>
      </c>
    </row>
    <row r="17966" spans="1:2" x14ac:dyDescent="0.25">
      <c r="A17966" s="2">
        <v>19247</v>
      </c>
      <c r="B17966" s="2" t="s">
        <v>17560</v>
      </c>
    </row>
    <row r="17967" spans="1:2" x14ac:dyDescent="0.25">
      <c r="A17967" s="2">
        <v>19248</v>
      </c>
      <c r="B17967" s="2" t="s">
        <v>17561</v>
      </c>
    </row>
    <row r="17968" spans="1:2" x14ac:dyDescent="0.25">
      <c r="A17968" s="2">
        <v>19249</v>
      </c>
      <c r="B17968" s="2" t="s">
        <v>17562</v>
      </c>
    </row>
    <row r="17969" spans="1:2" x14ac:dyDescent="0.25">
      <c r="A17969" s="2">
        <v>19250</v>
      </c>
      <c r="B17969" s="2" t="s">
        <v>17563</v>
      </c>
    </row>
    <row r="17970" spans="1:2" x14ac:dyDescent="0.25">
      <c r="A17970" s="2">
        <v>19251</v>
      </c>
      <c r="B17970" s="2" t="s">
        <v>17564</v>
      </c>
    </row>
    <row r="17971" spans="1:2" x14ac:dyDescent="0.25">
      <c r="A17971" s="2">
        <v>19252</v>
      </c>
      <c r="B17971" s="2" t="s">
        <v>17565</v>
      </c>
    </row>
    <row r="17972" spans="1:2" x14ac:dyDescent="0.25">
      <c r="A17972" s="2">
        <v>19253</v>
      </c>
      <c r="B17972" s="2" t="s">
        <v>17566</v>
      </c>
    </row>
    <row r="17973" spans="1:2" x14ac:dyDescent="0.25">
      <c r="A17973" s="2">
        <v>19254</v>
      </c>
      <c r="B17973" s="2" t="s">
        <v>17567</v>
      </c>
    </row>
    <row r="17974" spans="1:2" x14ac:dyDescent="0.25">
      <c r="A17974" s="2">
        <v>19255</v>
      </c>
      <c r="B17974" s="2" t="s">
        <v>17568</v>
      </c>
    </row>
    <row r="17975" spans="1:2" x14ac:dyDescent="0.25">
      <c r="A17975" s="2">
        <v>19256</v>
      </c>
      <c r="B17975" s="2" t="s">
        <v>17569</v>
      </c>
    </row>
    <row r="17976" spans="1:2" x14ac:dyDescent="0.25">
      <c r="A17976" s="2">
        <v>19257</v>
      </c>
      <c r="B17976" s="2" t="s">
        <v>17570</v>
      </c>
    </row>
    <row r="17977" spans="1:2" x14ac:dyDescent="0.25">
      <c r="A17977" s="2">
        <v>19258</v>
      </c>
      <c r="B17977" s="2" t="s">
        <v>17571</v>
      </c>
    </row>
    <row r="17978" spans="1:2" x14ac:dyDescent="0.25">
      <c r="A17978" s="2">
        <v>19259</v>
      </c>
      <c r="B17978" s="2" t="s">
        <v>17572</v>
      </c>
    </row>
    <row r="17979" spans="1:2" x14ac:dyDescent="0.25">
      <c r="A17979" s="2">
        <v>19260</v>
      </c>
      <c r="B17979" s="2" t="s">
        <v>17573</v>
      </c>
    </row>
    <row r="17980" spans="1:2" x14ac:dyDescent="0.25">
      <c r="A17980" s="2">
        <v>19261</v>
      </c>
      <c r="B17980" s="2" t="s">
        <v>17574</v>
      </c>
    </row>
    <row r="17981" spans="1:2" x14ac:dyDescent="0.25">
      <c r="A17981" s="2">
        <v>19262</v>
      </c>
      <c r="B17981" s="2" t="s">
        <v>17575</v>
      </c>
    </row>
    <row r="17982" spans="1:2" x14ac:dyDescent="0.25">
      <c r="A17982" s="2">
        <v>19263</v>
      </c>
      <c r="B17982" s="2" t="s">
        <v>17576</v>
      </c>
    </row>
    <row r="17983" spans="1:2" x14ac:dyDescent="0.25">
      <c r="A17983" s="2">
        <v>19264</v>
      </c>
      <c r="B17983" s="2" t="s">
        <v>17577</v>
      </c>
    </row>
    <row r="17984" spans="1:2" x14ac:dyDescent="0.25">
      <c r="A17984" s="2">
        <v>19265</v>
      </c>
      <c r="B17984" s="2" t="s">
        <v>17578</v>
      </c>
    </row>
    <row r="17985" spans="1:2" x14ac:dyDescent="0.25">
      <c r="A17985" s="2">
        <v>19266</v>
      </c>
      <c r="B17985" s="2" t="s">
        <v>17579</v>
      </c>
    </row>
    <row r="17986" spans="1:2" x14ac:dyDescent="0.25">
      <c r="A17986" s="2">
        <v>19267</v>
      </c>
      <c r="B17986" s="2" t="s">
        <v>17580</v>
      </c>
    </row>
    <row r="17987" spans="1:2" x14ac:dyDescent="0.25">
      <c r="A17987" s="2">
        <v>19268</v>
      </c>
      <c r="B17987" s="2" t="s">
        <v>17581</v>
      </c>
    </row>
    <row r="17988" spans="1:2" x14ac:dyDescent="0.25">
      <c r="A17988" s="2">
        <v>19269</v>
      </c>
      <c r="B17988" s="2" t="s">
        <v>17582</v>
      </c>
    </row>
    <row r="17989" spans="1:2" x14ac:dyDescent="0.25">
      <c r="A17989" s="2">
        <v>19270</v>
      </c>
      <c r="B17989" s="2" t="s">
        <v>17583</v>
      </c>
    </row>
    <row r="17990" spans="1:2" x14ac:dyDescent="0.25">
      <c r="A17990" s="2">
        <v>19271</v>
      </c>
      <c r="B17990" s="2" t="s">
        <v>17584</v>
      </c>
    </row>
    <row r="17991" spans="1:2" x14ac:dyDescent="0.25">
      <c r="A17991" s="2">
        <v>19272</v>
      </c>
      <c r="B17991" s="2" t="s">
        <v>17585</v>
      </c>
    </row>
    <row r="17992" spans="1:2" x14ac:dyDescent="0.25">
      <c r="A17992" s="2">
        <v>19273</v>
      </c>
      <c r="B17992" s="2" t="s">
        <v>17586</v>
      </c>
    </row>
    <row r="17993" spans="1:2" x14ac:dyDescent="0.25">
      <c r="A17993" s="2">
        <v>19274</v>
      </c>
      <c r="B17993" s="2" t="s">
        <v>17587</v>
      </c>
    </row>
    <row r="17994" spans="1:2" x14ac:dyDescent="0.25">
      <c r="A17994" s="2">
        <v>19275</v>
      </c>
      <c r="B17994" s="2" t="s">
        <v>17588</v>
      </c>
    </row>
    <row r="17995" spans="1:2" x14ac:dyDescent="0.25">
      <c r="A17995" s="2">
        <v>19276</v>
      </c>
      <c r="B17995" s="2" t="s">
        <v>17589</v>
      </c>
    </row>
    <row r="17996" spans="1:2" x14ac:dyDescent="0.25">
      <c r="A17996" s="2">
        <v>19277</v>
      </c>
      <c r="B17996" s="2" t="s">
        <v>17590</v>
      </c>
    </row>
    <row r="17997" spans="1:2" x14ac:dyDescent="0.25">
      <c r="A17997" s="2">
        <v>19278</v>
      </c>
      <c r="B17997" s="2" t="s">
        <v>17591</v>
      </c>
    </row>
    <row r="17998" spans="1:2" x14ac:dyDescent="0.25">
      <c r="A17998" s="2">
        <v>19279</v>
      </c>
      <c r="B17998" s="2" t="s">
        <v>17592</v>
      </c>
    </row>
    <row r="17999" spans="1:2" x14ac:dyDescent="0.25">
      <c r="A17999" s="2">
        <v>19280</v>
      </c>
      <c r="B17999" s="2" t="s">
        <v>17593</v>
      </c>
    </row>
    <row r="18000" spans="1:2" x14ac:dyDescent="0.25">
      <c r="A18000" s="2">
        <v>19281</v>
      </c>
      <c r="B18000" s="2" t="s">
        <v>17594</v>
      </c>
    </row>
    <row r="18001" spans="1:2" x14ac:dyDescent="0.25">
      <c r="A18001" s="2">
        <v>19282</v>
      </c>
      <c r="B18001" s="2" t="s">
        <v>17595</v>
      </c>
    </row>
    <row r="18002" spans="1:2" x14ac:dyDescent="0.25">
      <c r="A18002" s="2">
        <v>19283</v>
      </c>
      <c r="B18002" s="2" t="s">
        <v>17596</v>
      </c>
    </row>
    <row r="18003" spans="1:2" x14ac:dyDescent="0.25">
      <c r="A18003" s="2">
        <v>19284</v>
      </c>
      <c r="B18003" s="2" t="s">
        <v>17597</v>
      </c>
    </row>
    <row r="18004" spans="1:2" x14ac:dyDescent="0.25">
      <c r="A18004" s="2">
        <v>19285</v>
      </c>
      <c r="B18004" s="2" t="s">
        <v>17598</v>
      </c>
    </row>
    <row r="18005" spans="1:2" x14ac:dyDescent="0.25">
      <c r="A18005" s="2">
        <v>19286</v>
      </c>
      <c r="B18005" s="2" t="s">
        <v>17599</v>
      </c>
    </row>
    <row r="18006" spans="1:2" x14ac:dyDescent="0.25">
      <c r="A18006" s="2">
        <v>19287</v>
      </c>
      <c r="B18006" s="2" t="s">
        <v>17600</v>
      </c>
    </row>
    <row r="18007" spans="1:2" x14ac:dyDescent="0.25">
      <c r="A18007" s="2">
        <v>19288</v>
      </c>
      <c r="B18007" s="2" t="s">
        <v>17601</v>
      </c>
    </row>
    <row r="18008" spans="1:2" x14ac:dyDescent="0.25">
      <c r="A18008" s="2">
        <v>19289</v>
      </c>
      <c r="B18008" s="2" t="s">
        <v>17602</v>
      </c>
    </row>
    <row r="18009" spans="1:2" x14ac:dyDescent="0.25">
      <c r="A18009" s="2">
        <v>19290</v>
      </c>
      <c r="B18009" s="2" t="s">
        <v>17603</v>
      </c>
    </row>
    <row r="18010" spans="1:2" x14ac:dyDescent="0.25">
      <c r="A18010" s="2">
        <v>19291</v>
      </c>
      <c r="B18010" s="2" t="s">
        <v>17604</v>
      </c>
    </row>
    <row r="18011" spans="1:2" x14ac:dyDescent="0.25">
      <c r="A18011" s="2">
        <v>19292</v>
      </c>
      <c r="B18011" s="2" t="s">
        <v>17605</v>
      </c>
    </row>
    <row r="18012" spans="1:2" x14ac:dyDescent="0.25">
      <c r="A18012" s="2">
        <v>19293</v>
      </c>
      <c r="B18012" s="2" t="s">
        <v>11657</v>
      </c>
    </row>
    <row r="18013" spans="1:2" x14ac:dyDescent="0.25">
      <c r="A18013" s="2">
        <v>19294</v>
      </c>
      <c r="B18013" s="2" t="s">
        <v>1228</v>
      </c>
    </row>
    <row r="18014" spans="1:2" x14ac:dyDescent="0.25">
      <c r="A18014" s="2">
        <v>19295</v>
      </c>
      <c r="B18014" s="2" t="s">
        <v>17606</v>
      </c>
    </row>
    <row r="18015" spans="1:2" x14ac:dyDescent="0.25">
      <c r="A18015" s="2">
        <v>19296</v>
      </c>
      <c r="B18015" s="2" t="s">
        <v>6345</v>
      </c>
    </row>
    <row r="18016" spans="1:2" x14ac:dyDescent="0.25">
      <c r="A18016" s="2">
        <v>19297</v>
      </c>
      <c r="B18016" s="2" t="s">
        <v>17607</v>
      </c>
    </row>
    <row r="18017" spans="1:2" x14ac:dyDescent="0.25">
      <c r="A18017" s="2">
        <v>19298</v>
      </c>
      <c r="B18017" s="2" t="s">
        <v>17608</v>
      </c>
    </row>
    <row r="18018" spans="1:2" x14ac:dyDescent="0.25">
      <c r="A18018" s="2">
        <v>19299</v>
      </c>
      <c r="B18018" s="2" t="s">
        <v>17609</v>
      </c>
    </row>
    <row r="18019" spans="1:2" x14ac:dyDescent="0.25">
      <c r="A18019" s="2">
        <v>19300</v>
      </c>
      <c r="B18019" s="2" t="s">
        <v>17610</v>
      </c>
    </row>
    <row r="18020" spans="1:2" x14ac:dyDescent="0.25">
      <c r="A18020" s="2">
        <v>19301</v>
      </c>
      <c r="B18020" s="2" t="s">
        <v>17611</v>
      </c>
    </row>
    <row r="18021" spans="1:2" x14ac:dyDescent="0.25">
      <c r="A18021" s="2">
        <v>19302</v>
      </c>
      <c r="B18021" s="2" t="s">
        <v>17612</v>
      </c>
    </row>
    <row r="18022" spans="1:2" x14ac:dyDescent="0.25">
      <c r="A18022" s="2">
        <v>19303</v>
      </c>
      <c r="B18022" s="2" t="s">
        <v>17613</v>
      </c>
    </row>
    <row r="18023" spans="1:2" x14ac:dyDescent="0.25">
      <c r="A18023" s="2">
        <v>19304</v>
      </c>
      <c r="B18023" s="2" t="s">
        <v>17614</v>
      </c>
    </row>
    <row r="18024" spans="1:2" x14ac:dyDescent="0.25">
      <c r="A18024" s="2">
        <v>19305</v>
      </c>
      <c r="B18024" s="2" t="s">
        <v>17615</v>
      </c>
    </row>
    <row r="18025" spans="1:2" x14ac:dyDescent="0.25">
      <c r="A18025" s="2">
        <v>19306</v>
      </c>
      <c r="B18025" s="2" t="s">
        <v>17616</v>
      </c>
    </row>
    <row r="18026" spans="1:2" x14ac:dyDescent="0.25">
      <c r="A18026" s="2">
        <v>19307</v>
      </c>
      <c r="B18026" s="2" t="s">
        <v>17617</v>
      </c>
    </row>
    <row r="18027" spans="1:2" x14ac:dyDescent="0.25">
      <c r="A18027" s="2">
        <v>19308</v>
      </c>
      <c r="B18027" s="2" t="s">
        <v>17618</v>
      </c>
    </row>
    <row r="18028" spans="1:2" x14ac:dyDescent="0.25">
      <c r="A18028" s="2">
        <v>19309</v>
      </c>
      <c r="B18028" s="2" t="s">
        <v>17619</v>
      </c>
    </row>
    <row r="18029" spans="1:2" x14ac:dyDescent="0.25">
      <c r="A18029" s="2">
        <v>19310</v>
      </c>
      <c r="B18029" s="2" t="s">
        <v>17620</v>
      </c>
    </row>
    <row r="18030" spans="1:2" x14ac:dyDescent="0.25">
      <c r="A18030" s="2">
        <v>19311</v>
      </c>
      <c r="B18030" s="2" t="s">
        <v>17621</v>
      </c>
    </row>
    <row r="18031" spans="1:2" x14ac:dyDescent="0.25">
      <c r="A18031" s="2">
        <v>19312</v>
      </c>
      <c r="B18031" s="2" t="s">
        <v>17622</v>
      </c>
    </row>
    <row r="18032" spans="1:2" x14ac:dyDescent="0.25">
      <c r="A18032" s="2">
        <v>19313</v>
      </c>
      <c r="B18032" s="2" t="s">
        <v>17623</v>
      </c>
    </row>
    <row r="18033" spans="1:2" x14ac:dyDescent="0.25">
      <c r="A18033" s="2">
        <v>19314</v>
      </c>
      <c r="B18033" s="2" t="s">
        <v>17624</v>
      </c>
    </row>
    <row r="18034" spans="1:2" x14ac:dyDescent="0.25">
      <c r="A18034" s="2">
        <v>19315</v>
      </c>
      <c r="B18034" s="2" t="s">
        <v>17625</v>
      </c>
    </row>
    <row r="18035" spans="1:2" x14ac:dyDescent="0.25">
      <c r="A18035" s="2">
        <v>19316</v>
      </c>
      <c r="B18035" s="2" t="s">
        <v>17626</v>
      </c>
    </row>
    <row r="18036" spans="1:2" x14ac:dyDescent="0.25">
      <c r="A18036" s="2">
        <v>19317</v>
      </c>
      <c r="B18036" s="2" t="s">
        <v>17627</v>
      </c>
    </row>
    <row r="18037" spans="1:2" x14ac:dyDescent="0.25">
      <c r="A18037" s="2">
        <v>19318</v>
      </c>
      <c r="B18037" s="2" t="s">
        <v>17628</v>
      </c>
    </row>
    <row r="18038" spans="1:2" x14ac:dyDescent="0.25">
      <c r="A18038" s="2">
        <v>19319</v>
      </c>
      <c r="B18038" s="2" t="s">
        <v>17629</v>
      </c>
    </row>
    <row r="18039" spans="1:2" x14ac:dyDescent="0.25">
      <c r="A18039" s="2">
        <v>19320</v>
      </c>
      <c r="B18039" s="2" t="s">
        <v>17630</v>
      </c>
    </row>
    <row r="18040" spans="1:2" x14ac:dyDescent="0.25">
      <c r="A18040" s="2">
        <v>19321</v>
      </c>
      <c r="B18040" s="2" t="s">
        <v>17631</v>
      </c>
    </row>
    <row r="18041" spans="1:2" x14ac:dyDescent="0.25">
      <c r="A18041" s="2">
        <v>19322</v>
      </c>
      <c r="B18041" s="2" t="s">
        <v>17632</v>
      </c>
    </row>
    <row r="18042" spans="1:2" x14ac:dyDescent="0.25">
      <c r="A18042" s="2">
        <v>19323</v>
      </c>
      <c r="B18042" s="2" t="s">
        <v>17633</v>
      </c>
    </row>
    <row r="18043" spans="1:2" x14ac:dyDescent="0.25">
      <c r="A18043" s="2">
        <v>19324</v>
      </c>
      <c r="B18043" s="2" t="s">
        <v>17634</v>
      </c>
    </row>
    <row r="18044" spans="1:2" x14ac:dyDescent="0.25">
      <c r="A18044" s="2">
        <v>19325</v>
      </c>
      <c r="B18044" s="2" t="s">
        <v>17635</v>
      </c>
    </row>
    <row r="18045" spans="1:2" x14ac:dyDescent="0.25">
      <c r="A18045" s="2">
        <v>19326</v>
      </c>
      <c r="B18045" s="2" t="s">
        <v>17636</v>
      </c>
    </row>
    <row r="18046" spans="1:2" x14ac:dyDescent="0.25">
      <c r="A18046" s="2">
        <v>19327</v>
      </c>
      <c r="B18046" s="2" t="s">
        <v>17637</v>
      </c>
    </row>
    <row r="18047" spans="1:2" x14ac:dyDescent="0.25">
      <c r="A18047" s="2">
        <v>19328</v>
      </c>
      <c r="B18047" s="2" t="s">
        <v>17638</v>
      </c>
    </row>
    <row r="18048" spans="1:2" x14ac:dyDescent="0.25">
      <c r="A18048" s="2">
        <v>19329</v>
      </c>
      <c r="B18048" s="2" t="s">
        <v>17639</v>
      </c>
    </row>
    <row r="18049" spans="1:2" x14ac:dyDescent="0.25">
      <c r="A18049" s="2">
        <v>19330</v>
      </c>
      <c r="B18049" s="2" t="s">
        <v>17640</v>
      </c>
    </row>
    <row r="18050" spans="1:2" x14ac:dyDescent="0.25">
      <c r="A18050" s="2">
        <v>19331</v>
      </c>
      <c r="B18050" s="2" t="s">
        <v>17641</v>
      </c>
    </row>
    <row r="18051" spans="1:2" x14ac:dyDescent="0.25">
      <c r="A18051" s="2">
        <v>19332</v>
      </c>
      <c r="B18051" s="2" t="s">
        <v>1080</v>
      </c>
    </row>
    <row r="18052" spans="1:2" x14ac:dyDescent="0.25">
      <c r="A18052" s="2">
        <v>19333</v>
      </c>
      <c r="B18052" s="2" t="s">
        <v>16346</v>
      </c>
    </row>
    <row r="18053" spans="1:2" x14ac:dyDescent="0.25">
      <c r="A18053" s="2">
        <v>19334</v>
      </c>
      <c r="B18053" s="2" t="s">
        <v>1238</v>
      </c>
    </row>
    <row r="18054" spans="1:2" x14ac:dyDescent="0.25">
      <c r="A18054" s="2">
        <v>19335</v>
      </c>
      <c r="B18054" s="2" t="s">
        <v>17642</v>
      </c>
    </row>
    <row r="18055" spans="1:2" x14ac:dyDescent="0.25">
      <c r="A18055" s="2">
        <v>19336</v>
      </c>
      <c r="B18055" s="2" t="s">
        <v>2689</v>
      </c>
    </row>
    <row r="18056" spans="1:2" x14ac:dyDescent="0.25">
      <c r="A18056" s="2">
        <v>19337</v>
      </c>
      <c r="B18056" s="2" t="s">
        <v>12268</v>
      </c>
    </row>
    <row r="18057" spans="1:2" x14ac:dyDescent="0.25">
      <c r="A18057" s="2">
        <v>19338</v>
      </c>
      <c r="B18057" s="2" t="s">
        <v>10563</v>
      </c>
    </row>
    <row r="18058" spans="1:2" x14ac:dyDescent="0.25">
      <c r="A18058" s="2">
        <v>19339</v>
      </c>
      <c r="B18058" s="2" t="s">
        <v>17643</v>
      </c>
    </row>
    <row r="18059" spans="1:2" x14ac:dyDescent="0.25">
      <c r="A18059" s="2">
        <v>19340</v>
      </c>
      <c r="B18059" s="2" t="s">
        <v>9135</v>
      </c>
    </row>
    <row r="18060" spans="1:2" x14ac:dyDescent="0.25">
      <c r="A18060" s="2">
        <v>19341</v>
      </c>
      <c r="B18060" s="2" t="s">
        <v>13831</v>
      </c>
    </row>
    <row r="18061" spans="1:2" x14ac:dyDescent="0.25">
      <c r="A18061" s="2">
        <v>19342</v>
      </c>
      <c r="B18061" s="2" t="s">
        <v>17644</v>
      </c>
    </row>
    <row r="18062" spans="1:2" x14ac:dyDescent="0.25">
      <c r="A18062" s="2">
        <v>19343</v>
      </c>
      <c r="B18062" s="2" t="s">
        <v>17645</v>
      </c>
    </row>
    <row r="18063" spans="1:2" x14ac:dyDescent="0.25">
      <c r="A18063" s="2">
        <v>19344</v>
      </c>
      <c r="B18063" s="2" t="s">
        <v>17646</v>
      </c>
    </row>
    <row r="18064" spans="1:2" x14ac:dyDescent="0.25">
      <c r="A18064" s="2">
        <v>19345</v>
      </c>
      <c r="B18064" s="2" t="s">
        <v>17647</v>
      </c>
    </row>
    <row r="18065" spans="1:2" x14ac:dyDescent="0.25">
      <c r="A18065" s="2">
        <v>19346</v>
      </c>
      <c r="B18065" s="2" t="s">
        <v>17648</v>
      </c>
    </row>
    <row r="18066" spans="1:2" x14ac:dyDescent="0.25">
      <c r="A18066" s="2">
        <v>19347</v>
      </c>
      <c r="B18066" s="2" t="s">
        <v>17649</v>
      </c>
    </row>
    <row r="18067" spans="1:2" x14ac:dyDescent="0.25">
      <c r="A18067" s="2">
        <v>19348</v>
      </c>
      <c r="B18067" s="2" t="s">
        <v>17650</v>
      </c>
    </row>
    <row r="18068" spans="1:2" x14ac:dyDescent="0.25">
      <c r="A18068" s="2">
        <v>19349</v>
      </c>
      <c r="B18068" s="2" t="s">
        <v>4746</v>
      </c>
    </row>
    <row r="18069" spans="1:2" x14ac:dyDescent="0.25">
      <c r="A18069" s="2">
        <v>19350</v>
      </c>
      <c r="B18069" s="2" t="s">
        <v>4783</v>
      </c>
    </row>
    <row r="18070" spans="1:2" x14ac:dyDescent="0.25">
      <c r="A18070" s="2">
        <v>19351</v>
      </c>
      <c r="B18070" s="2" t="s">
        <v>5621</v>
      </c>
    </row>
    <row r="18071" spans="1:2" x14ac:dyDescent="0.25">
      <c r="A18071" s="2">
        <v>19352</v>
      </c>
      <c r="B18071" s="2" t="s">
        <v>17651</v>
      </c>
    </row>
    <row r="18072" spans="1:2" x14ac:dyDescent="0.25">
      <c r="A18072" s="2">
        <v>19353</v>
      </c>
      <c r="B18072" s="2" t="s">
        <v>17652</v>
      </c>
    </row>
    <row r="18073" spans="1:2" x14ac:dyDescent="0.25">
      <c r="A18073" s="2">
        <v>19354</v>
      </c>
      <c r="B18073" s="2" t="s">
        <v>17653</v>
      </c>
    </row>
    <row r="18074" spans="1:2" x14ac:dyDescent="0.25">
      <c r="A18074" s="2">
        <v>19355</v>
      </c>
      <c r="B18074" s="2" t="s">
        <v>17654</v>
      </c>
    </row>
    <row r="18075" spans="1:2" x14ac:dyDescent="0.25">
      <c r="A18075" s="2">
        <v>19356</v>
      </c>
      <c r="B18075" s="2" t="s">
        <v>17655</v>
      </c>
    </row>
    <row r="18076" spans="1:2" x14ac:dyDescent="0.25">
      <c r="A18076" s="2">
        <v>19357</v>
      </c>
      <c r="B18076" s="2" t="s">
        <v>17656</v>
      </c>
    </row>
    <row r="18077" spans="1:2" x14ac:dyDescent="0.25">
      <c r="A18077" s="2">
        <v>19358</v>
      </c>
      <c r="B18077" s="2" t="s">
        <v>17657</v>
      </c>
    </row>
    <row r="18078" spans="1:2" x14ac:dyDescent="0.25">
      <c r="A18078" s="2">
        <v>19359</v>
      </c>
      <c r="B18078" s="2" t="s">
        <v>17658</v>
      </c>
    </row>
    <row r="18079" spans="1:2" x14ac:dyDescent="0.25">
      <c r="A18079" s="2">
        <v>19360</v>
      </c>
      <c r="B18079" s="2" t="s">
        <v>17659</v>
      </c>
    </row>
    <row r="18080" spans="1:2" x14ac:dyDescent="0.25">
      <c r="A18080" s="2">
        <v>19361</v>
      </c>
      <c r="B18080" s="2" t="s">
        <v>17660</v>
      </c>
    </row>
    <row r="18081" spans="1:2" x14ac:dyDescent="0.25">
      <c r="A18081" s="2">
        <v>19362</v>
      </c>
      <c r="B18081" s="2" t="s">
        <v>17661</v>
      </c>
    </row>
    <row r="18082" spans="1:2" x14ac:dyDescent="0.25">
      <c r="A18082" s="2">
        <v>19363</v>
      </c>
      <c r="B18082" s="2" t="s">
        <v>17662</v>
      </c>
    </row>
    <row r="18083" spans="1:2" x14ac:dyDescent="0.25">
      <c r="A18083" s="2">
        <v>19364</v>
      </c>
      <c r="B18083" s="2" t="s">
        <v>17663</v>
      </c>
    </row>
    <row r="18084" spans="1:2" x14ac:dyDescent="0.25">
      <c r="A18084" s="2">
        <v>19365</v>
      </c>
      <c r="B18084" s="2" t="s">
        <v>17664</v>
      </c>
    </row>
    <row r="18085" spans="1:2" x14ac:dyDescent="0.25">
      <c r="A18085" s="2">
        <v>19366</v>
      </c>
      <c r="B18085" s="2" t="s">
        <v>17665</v>
      </c>
    </row>
    <row r="18086" spans="1:2" x14ac:dyDescent="0.25">
      <c r="A18086" s="2">
        <v>19367</v>
      </c>
      <c r="B18086" s="2" t="s">
        <v>17666</v>
      </c>
    </row>
    <row r="18087" spans="1:2" x14ac:dyDescent="0.25">
      <c r="A18087" s="2">
        <v>19368</v>
      </c>
      <c r="B18087" s="2" t="s">
        <v>17667</v>
      </c>
    </row>
    <row r="18088" spans="1:2" x14ac:dyDescent="0.25">
      <c r="A18088" s="2">
        <v>19369</v>
      </c>
      <c r="B18088" s="2" t="s">
        <v>17668</v>
      </c>
    </row>
    <row r="18089" spans="1:2" x14ac:dyDescent="0.25">
      <c r="A18089" s="2">
        <v>19370</v>
      </c>
      <c r="B18089" s="2" t="s">
        <v>17669</v>
      </c>
    </row>
    <row r="18090" spans="1:2" x14ac:dyDescent="0.25">
      <c r="A18090" s="2">
        <v>19371</v>
      </c>
      <c r="B18090" s="2" t="s">
        <v>17569</v>
      </c>
    </row>
    <row r="18091" spans="1:2" x14ac:dyDescent="0.25">
      <c r="A18091" s="2">
        <v>19372</v>
      </c>
      <c r="B18091" s="2" t="s">
        <v>17670</v>
      </c>
    </row>
    <row r="18092" spans="1:2" x14ac:dyDescent="0.25">
      <c r="A18092" s="2">
        <v>19373</v>
      </c>
      <c r="B18092" s="2" t="s">
        <v>17671</v>
      </c>
    </row>
    <row r="18093" spans="1:2" x14ac:dyDescent="0.25">
      <c r="A18093" s="2">
        <v>19374</v>
      </c>
      <c r="B18093" s="2" t="s">
        <v>7261</v>
      </c>
    </row>
    <row r="18094" spans="1:2" x14ac:dyDescent="0.25">
      <c r="A18094" s="2">
        <v>19375</v>
      </c>
      <c r="B18094" s="2" t="s">
        <v>17672</v>
      </c>
    </row>
    <row r="18095" spans="1:2" x14ac:dyDescent="0.25">
      <c r="A18095" s="2">
        <v>19376</v>
      </c>
      <c r="B18095" s="2" t="s">
        <v>17673</v>
      </c>
    </row>
    <row r="18096" spans="1:2" x14ac:dyDescent="0.25">
      <c r="A18096" s="2">
        <v>19377</v>
      </c>
      <c r="B18096" s="2" t="s">
        <v>17674</v>
      </c>
    </row>
    <row r="18097" spans="1:2" x14ac:dyDescent="0.25">
      <c r="A18097" s="2">
        <v>19378</v>
      </c>
      <c r="B18097" s="2" t="s">
        <v>17675</v>
      </c>
    </row>
    <row r="18098" spans="1:2" x14ac:dyDescent="0.25">
      <c r="A18098" s="2">
        <v>19379</v>
      </c>
      <c r="B18098" s="2" t="s">
        <v>17676</v>
      </c>
    </row>
    <row r="18099" spans="1:2" x14ac:dyDescent="0.25">
      <c r="A18099" s="2">
        <v>19380</v>
      </c>
      <c r="B18099" s="2" t="s">
        <v>17677</v>
      </c>
    </row>
    <row r="18100" spans="1:2" x14ac:dyDescent="0.25">
      <c r="A18100" s="2">
        <v>19381</v>
      </c>
      <c r="B18100" s="2" t="s">
        <v>17678</v>
      </c>
    </row>
    <row r="18101" spans="1:2" x14ac:dyDescent="0.25">
      <c r="A18101" s="2">
        <v>19382</v>
      </c>
      <c r="B18101" s="2" t="s">
        <v>4741</v>
      </c>
    </row>
    <row r="18102" spans="1:2" x14ac:dyDescent="0.25">
      <c r="A18102" s="2">
        <v>19383</v>
      </c>
      <c r="B18102" s="2" t="s">
        <v>4780</v>
      </c>
    </row>
    <row r="18103" spans="1:2" x14ac:dyDescent="0.25">
      <c r="A18103" s="2">
        <v>19384</v>
      </c>
      <c r="B18103" s="2" t="s">
        <v>17679</v>
      </c>
    </row>
    <row r="18104" spans="1:2" x14ac:dyDescent="0.25">
      <c r="A18104" s="2">
        <v>19385</v>
      </c>
      <c r="B18104" s="2" t="s">
        <v>17680</v>
      </c>
    </row>
    <row r="18105" spans="1:2" x14ac:dyDescent="0.25">
      <c r="A18105" s="2">
        <v>19386</v>
      </c>
      <c r="B18105" s="2" t="s">
        <v>17679</v>
      </c>
    </row>
    <row r="18106" spans="1:2" x14ac:dyDescent="0.25">
      <c r="A18106" s="2">
        <v>19387</v>
      </c>
      <c r="B18106" s="2" t="s">
        <v>17681</v>
      </c>
    </row>
    <row r="18107" spans="1:2" x14ac:dyDescent="0.25">
      <c r="A18107" s="2">
        <v>19388</v>
      </c>
      <c r="B18107" s="2" t="s">
        <v>17682</v>
      </c>
    </row>
    <row r="18108" spans="1:2" x14ac:dyDescent="0.25">
      <c r="A18108" s="2">
        <v>19389</v>
      </c>
      <c r="B18108" s="2" t="s">
        <v>17683</v>
      </c>
    </row>
    <row r="18109" spans="1:2" x14ac:dyDescent="0.25">
      <c r="A18109" s="2">
        <v>19390</v>
      </c>
      <c r="B18109" s="2" t="s">
        <v>17684</v>
      </c>
    </row>
    <row r="18110" spans="1:2" x14ac:dyDescent="0.25">
      <c r="A18110" s="2">
        <v>19391</v>
      </c>
      <c r="B18110" s="2" t="s">
        <v>17685</v>
      </c>
    </row>
    <row r="18111" spans="1:2" x14ac:dyDescent="0.25">
      <c r="A18111" s="2">
        <v>19392</v>
      </c>
      <c r="B18111" s="2" t="s">
        <v>17686</v>
      </c>
    </row>
    <row r="18112" spans="1:2" x14ac:dyDescent="0.25">
      <c r="A18112" s="2">
        <v>19393</v>
      </c>
      <c r="B18112" s="2" t="s">
        <v>17687</v>
      </c>
    </row>
    <row r="18113" spans="1:2" x14ac:dyDescent="0.25">
      <c r="A18113" s="2">
        <v>19394</v>
      </c>
      <c r="B18113" s="2" t="s">
        <v>17688</v>
      </c>
    </row>
    <row r="18114" spans="1:2" x14ac:dyDescent="0.25">
      <c r="A18114" s="2">
        <v>19395</v>
      </c>
      <c r="B18114" s="2" t="s">
        <v>17689</v>
      </c>
    </row>
    <row r="18115" spans="1:2" x14ac:dyDescent="0.25">
      <c r="A18115" s="2">
        <v>19396</v>
      </c>
      <c r="B18115" s="2" t="s">
        <v>17690</v>
      </c>
    </row>
    <row r="18116" spans="1:2" x14ac:dyDescent="0.25">
      <c r="A18116" s="2">
        <v>19397</v>
      </c>
      <c r="B18116" s="2" t="s">
        <v>17691</v>
      </c>
    </row>
    <row r="18117" spans="1:2" x14ac:dyDescent="0.25">
      <c r="A18117" s="2">
        <v>19398</v>
      </c>
      <c r="B18117" s="2" t="s">
        <v>17692</v>
      </c>
    </row>
    <row r="18118" spans="1:2" x14ac:dyDescent="0.25">
      <c r="A18118" s="2">
        <v>19399</v>
      </c>
      <c r="B18118" s="2" t="s">
        <v>17693</v>
      </c>
    </row>
    <row r="18119" spans="1:2" x14ac:dyDescent="0.25">
      <c r="A18119" s="2">
        <v>19400</v>
      </c>
      <c r="B18119" s="2" t="s">
        <v>17694</v>
      </c>
    </row>
    <row r="18120" spans="1:2" x14ac:dyDescent="0.25">
      <c r="A18120" s="2">
        <v>19401</v>
      </c>
      <c r="B18120" s="2" t="s">
        <v>17695</v>
      </c>
    </row>
    <row r="18121" spans="1:2" x14ac:dyDescent="0.25">
      <c r="A18121" s="2">
        <v>19402</v>
      </c>
      <c r="B18121" s="2" t="s">
        <v>17696</v>
      </c>
    </row>
    <row r="18122" spans="1:2" x14ac:dyDescent="0.25">
      <c r="A18122" s="2">
        <v>19403</v>
      </c>
      <c r="B18122" s="2" t="s">
        <v>17697</v>
      </c>
    </row>
    <row r="18123" spans="1:2" x14ac:dyDescent="0.25">
      <c r="A18123" s="2">
        <v>19404</v>
      </c>
      <c r="B18123" s="2" t="s">
        <v>17698</v>
      </c>
    </row>
    <row r="18124" spans="1:2" x14ac:dyDescent="0.25">
      <c r="A18124" s="2">
        <v>19405</v>
      </c>
      <c r="B18124" s="2" t="s">
        <v>17699</v>
      </c>
    </row>
    <row r="18125" spans="1:2" x14ac:dyDescent="0.25">
      <c r="A18125" s="2">
        <v>19406</v>
      </c>
      <c r="B18125" s="2" t="s">
        <v>17700</v>
      </c>
    </row>
    <row r="18126" spans="1:2" x14ac:dyDescent="0.25">
      <c r="A18126" s="2">
        <v>19407</v>
      </c>
      <c r="B18126" s="2" t="s">
        <v>17701</v>
      </c>
    </row>
    <row r="18127" spans="1:2" x14ac:dyDescent="0.25">
      <c r="A18127" s="2">
        <v>19408</v>
      </c>
      <c r="B18127" s="2" t="s">
        <v>17702</v>
      </c>
    </row>
    <row r="18128" spans="1:2" x14ac:dyDescent="0.25">
      <c r="A18128" s="2">
        <v>19409</v>
      </c>
      <c r="B18128" s="2" t="s">
        <v>17703</v>
      </c>
    </row>
    <row r="18129" spans="1:2" x14ac:dyDescent="0.25">
      <c r="A18129" s="2">
        <v>19410</v>
      </c>
      <c r="B18129" s="2" t="s">
        <v>17704</v>
      </c>
    </row>
    <row r="18130" spans="1:2" x14ac:dyDescent="0.25">
      <c r="A18130" s="2">
        <v>19411</v>
      </c>
      <c r="B18130" s="2" t="s">
        <v>17705</v>
      </c>
    </row>
    <row r="18131" spans="1:2" x14ac:dyDescent="0.25">
      <c r="A18131" s="2">
        <v>19412</v>
      </c>
      <c r="B18131" s="2" t="s">
        <v>17706</v>
      </c>
    </row>
    <row r="18132" spans="1:2" x14ac:dyDescent="0.25">
      <c r="A18132" s="2">
        <v>19413</v>
      </c>
      <c r="B18132" s="2" t="s">
        <v>17707</v>
      </c>
    </row>
    <row r="18133" spans="1:2" x14ac:dyDescent="0.25">
      <c r="A18133" s="2">
        <v>19414</v>
      </c>
      <c r="B18133" s="2" t="s">
        <v>17708</v>
      </c>
    </row>
    <row r="18134" spans="1:2" x14ac:dyDescent="0.25">
      <c r="A18134" s="2">
        <v>19415</v>
      </c>
      <c r="B18134" s="2" t="s">
        <v>17709</v>
      </c>
    </row>
    <row r="18135" spans="1:2" x14ac:dyDescent="0.25">
      <c r="A18135" s="2">
        <v>19416</v>
      </c>
      <c r="B18135" s="2" t="s">
        <v>17710</v>
      </c>
    </row>
    <row r="18136" spans="1:2" x14ac:dyDescent="0.25">
      <c r="A18136" s="2">
        <v>19417</v>
      </c>
      <c r="B18136" s="2" t="s">
        <v>17711</v>
      </c>
    </row>
    <row r="18137" spans="1:2" x14ac:dyDescent="0.25">
      <c r="A18137" s="2">
        <v>19418</v>
      </c>
      <c r="B18137" s="2" t="s">
        <v>17712</v>
      </c>
    </row>
    <row r="18138" spans="1:2" x14ac:dyDescent="0.25">
      <c r="A18138" s="2">
        <v>19419</v>
      </c>
      <c r="B18138" s="2" t="s">
        <v>17713</v>
      </c>
    </row>
    <row r="18139" spans="1:2" x14ac:dyDescent="0.25">
      <c r="A18139" s="2">
        <v>19420</v>
      </c>
      <c r="B18139" s="2" t="s">
        <v>17714</v>
      </c>
    </row>
    <row r="18140" spans="1:2" x14ac:dyDescent="0.25">
      <c r="A18140" s="2">
        <v>19421</v>
      </c>
      <c r="B18140" s="2" t="s">
        <v>17715</v>
      </c>
    </row>
    <row r="18141" spans="1:2" x14ac:dyDescent="0.25">
      <c r="A18141" s="2">
        <v>19422</v>
      </c>
      <c r="B18141" s="2" t="s">
        <v>17716</v>
      </c>
    </row>
    <row r="18142" spans="1:2" x14ac:dyDescent="0.25">
      <c r="A18142" s="2">
        <v>19423</v>
      </c>
      <c r="B18142" s="2" t="s">
        <v>17717</v>
      </c>
    </row>
    <row r="18143" spans="1:2" x14ac:dyDescent="0.25">
      <c r="A18143" s="2">
        <v>19424</v>
      </c>
      <c r="B18143" s="2" t="s">
        <v>17718</v>
      </c>
    </row>
    <row r="18144" spans="1:2" x14ac:dyDescent="0.25">
      <c r="A18144" s="2">
        <v>19425</v>
      </c>
      <c r="B18144" s="2" t="s">
        <v>17719</v>
      </c>
    </row>
    <row r="18145" spans="1:2" x14ac:dyDescent="0.25">
      <c r="A18145" s="2">
        <v>19426</v>
      </c>
      <c r="B18145" s="2" t="s">
        <v>17720</v>
      </c>
    </row>
    <row r="18146" spans="1:2" x14ac:dyDescent="0.25">
      <c r="A18146" s="2">
        <v>19427</v>
      </c>
      <c r="B18146" s="2" t="s">
        <v>17721</v>
      </c>
    </row>
    <row r="18147" spans="1:2" x14ac:dyDescent="0.25">
      <c r="A18147" s="2">
        <v>19428</v>
      </c>
      <c r="B18147" s="2" t="s">
        <v>17722</v>
      </c>
    </row>
    <row r="18148" spans="1:2" x14ac:dyDescent="0.25">
      <c r="A18148" s="2">
        <v>19429</v>
      </c>
      <c r="B18148" s="2" t="s">
        <v>17723</v>
      </c>
    </row>
    <row r="18149" spans="1:2" x14ac:dyDescent="0.25">
      <c r="A18149" s="2">
        <v>19430</v>
      </c>
      <c r="B18149" s="2" t="s">
        <v>17724</v>
      </c>
    </row>
    <row r="18150" spans="1:2" x14ac:dyDescent="0.25">
      <c r="A18150" s="2">
        <v>19431</v>
      </c>
      <c r="B18150" s="2" t="s">
        <v>17725</v>
      </c>
    </row>
    <row r="18151" spans="1:2" x14ac:dyDescent="0.25">
      <c r="A18151" s="2">
        <v>19432</v>
      </c>
      <c r="B18151" s="2" t="s">
        <v>17726</v>
      </c>
    </row>
    <row r="18152" spans="1:2" x14ac:dyDescent="0.25">
      <c r="A18152" s="2">
        <v>19433</v>
      </c>
      <c r="B18152" s="2" t="s">
        <v>17727</v>
      </c>
    </row>
    <row r="18153" spans="1:2" x14ac:dyDescent="0.25">
      <c r="A18153" s="2">
        <v>19434</v>
      </c>
      <c r="B18153" s="2" t="s">
        <v>17728</v>
      </c>
    </row>
    <row r="18154" spans="1:2" x14ac:dyDescent="0.25">
      <c r="A18154" s="2">
        <v>19435</v>
      </c>
      <c r="B18154" s="2" t="s">
        <v>17729</v>
      </c>
    </row>
    <row r="18155" spans="1:2" x14ac:dyDescent="0.25">
      <c r="A18155" s="2">
        <v>19436</v>
      </c>
      <c r="B18155" s="2" t="s">
        <v>17730</v>
      </c>
    </row>
    <row r="18156" spans="1:2" x14ac:dyDescent="0.25">
      <c r="A18156" s="2">
        <v>19437</v>
      </c>
      <c r="B18156" s="2" t="s">
        <v>17731</v>
      </c>
    </row>
    <row r="18157" spans="1:2" x14ac:dyDescent="0.25">
      <c r="A18157" s="2">
        <v>19438</v>
      </c>
      <c r="B18157" s="2" t="s">
        <v>17732</v>
      </c>
    </row>
    <row r="18158" spans="1:2" x14ac:dyDescent="0.25">
      <c r="A18158" s="2">
        <v>19439</v>
      </c>
      <c r="B18158" s="2" t="s">
        <v>17732</v>
      </c>
    </row>
    <row r="18159" spans="1:2" x14ac:dyDescent="0.25">
      <c r="A18159" s="2">
        <v>19440</v>
      </c>
      <c r="B18159" s="2" t="s">
        <v>17733</v>
      </c>
    </row>
    <row r="18160" spans="1:2" x14ac:dyDescent="0.25">
      <c r="A18160" s="2">
        <v>19441</v>
      </c>
      <c r="B18160" s="2" t="s">
        <v>14026</v>
      </c>
    </row>
    <row r="18161" spans="1:2" x14ac:dyDescent="0.25">
      <c r="A18161" s="2">
        <v>19442</v>
      </c>
      <c r="B18161" s="2" t="s">
        <v>17734</v>
      </c>
    </row>
    <row r="18162" spans="1:2" x14ac:dyDescent="0.25">
      <c r="A18162" s="2">
        <v>19443</v>
      </c>
      <c r="B18162" s="2" t="s">
        <v>17735</v>
      </c>
    </row>
    <row r="18163" spans="1:2" x14ac:dyDescent="0.25">
      <c r="A18163" s="2">
        <v>19444</v>
      </c>
      <c r="B18163" s="2" t="s">
        <v>17736</v>
      </c>
    </row>
    <row r="18164" spans="1:2" x14ac:dyDescent="0.25">
      <c r="A18164" s="2">
        <v>19445</v>
      </c>
      <c r="B18164" s="2" t="s">
        <v>17737</v>
      </c>
    </row>
    <row r="18165" spans="1:2" x14ac:dyDescent="0.25">
      <c r="A18165" s="2">
        <v>19446</v>
      </c>
      <c r="B18165" s="2" t="s">
        <v>17738</v>
      </c>
    </row>
    <row r="18166" spans="1:2" x14ac:dyDescent="0.25">
      <c r="A18166" s="2">
        <v>19447</v>
      </c>
      <c r="B18166" s="2" t="s">
        <v>17739</v>
      </c>
    </row>
    <row r="18167" spans="1:2" x14ac:dyDescent="0.25">
      <c r="A18167" s="2">
        <v>19448</v>
      </c>
      <c r="B18167" s="2" t="s">
        <v>17740</v>
      </c>
    </row>
    <row r="18168" spans="1:2" x14ac:dyDescent="0.25">
      <c r="A18168" s="2">
        <v>19449</v>
      </c>
      <c r="B18168" s="2" t="s">
        <v>17741</v>
      </c>
    </row>
    <row r="18169" spans="1:2" x14ac:dyDescent="0.25">
      <c r="A18169" s="2">
        <v>19450</v>
      </c>
      <c r="B18169" s="2" t="s">
        <v>17742</v>
      </c>
    </row>
    <row r="18170" spans="1:2" x14ac:dyDescent="0.25">
      <c r="A18170" s="2">
        <v>19451</v>
      </c>
      <c r="B18170" s="2" t="s">
        <v>17743</v>
      </c>
    </row>
    <row r="18171" spans="1:2" x14ac:dyDescent="0.25">
      <c r="A18171" s="2">
        <v>19452</v>
      </c>
      <c r="B18171" s="2" t="s">
        <v>17744</v>
      </c>
    </row>
    <row r="18172" spans="1:2" x14ac:dyDescent="0.25">
      <c r="A18172" s="2">
        <v>19453</v>
      </c>
      <c r="B18172" s="2" t="s">
        <v>17745</v>
      </c>
    </row>
    <row r="18173" spans="1:2" x14ac:dyDescent="0.25">
      <c r="A18173" s="2">
        <v>19454</v>
      </c>
      <c r="B18173" s="2" t="s">
        <v>17746</v>
      </c>
    </row>
    <row r="18174" spans="1:2" x14ac:dyDescent="0.25">
      <c r="A18174" s="2">
        <v>19455</v>
      </c>
      <c r="B18174" s="2" t="s">
        <v>17747</v>
      </c>
    </row>
    <row r="18175" spans="1:2" x14ac:dyDescent="0.25">
      <c r="A18175" s="2">
        <v>19456</v>
      </c>
      <c r="B18175" s="2" t="s">
        <v>17748</v>
      </c>
    </row>
    <row r="18176" spans="1:2" x14ac:dyDescent="0.25">
      <c r="A18176" s="2">
        <v>19457</v>
      </c>
      <c r="B18176" s="2" t="s">
        <v>9719</v>
      </c>
    </row>
    <row r="18177" spans="1:2" x14ac:dyDescent="0.25">
      <c r="A18177" s="2">
        <v>19458</v>
      </c>
      <c r="B18177" s="2" t="s">
        <v>17749</v>
      </c>
    </row>
    <row r="18178" spans="1:2" x14ac:dyDescent="0.25">
      <c r="A18178" s="2">
        <v>19459</v>
      </c>
      <c r="B18178" s="2" t="s">
        <v>17750</v>
      </c>
    </row>
    <row r="18179" spans="1:2" x14ac:dyDescent="0.25">
      <c r="A18179" s="2">
        <v>19460</v>
      </c>
      <c r="B18179" s="2" t="s">
        <v>17751</v>
      </c>
    </row>
    <row r="18180" spans="1:2" x14ac:dyDescent="0.25">
      <c r="A18180" s="2">
        <v>19461</v>
      </c>
      <c r="B18180" s="2" t="s">
        <v>17752</v>
      </c>
    </row>
    <row r="18181" spans="1:2" x14ac:dyDescent="0.25">
      <c r="A18181" s="2">
        <v>19462</v>
      </c>
      <c r="B18181" s="2" t="s">
        <v>17753</v>
      </c>
    </row>
    <row r="18182" spans="1:2" x14ac:dyDescent="0.25">
      <c r="A18182" s="2">
        <v>19463</v>
      </c>
      <c r="B18182" s="2" t="s">
        <v>17754</v>
      </c>
    </row>
    <row r="18183" spans="1:2" x14ac:dyDescent="0.25">
      <c r="A18183" s="2">
        <v>19464</v>
      </c>
      <c r="B18183" s="2" t="s">
        <v>17392</v>
      </c>
    </row>
    <row r="18184" spans="1:2" x14ac:dyDescent="0.25">
      <c r="A18184" s="2">
        <v>19465</v>
      </c>
      <c r="B18184" s="2" t="s">
        <v>17755</v>
      </c>
    </row>
    <row r="18185" spans="1:2" x14ac:dyDescent="0.25">
      <c r="A18185" s="2">
        <v>19466</v>
      </c>
      <c r="B18185" s="2" t="s">
        <v>17756</v>
      </c>
    </row>
    <row r="18186" spans="1:2" x14ac:dyDescent="0.25">
      <c r="A18186" s="2">
        <v>19467</v>
      </c>
      <c r="B18186" s="2" t="s">
        <v>17757</v>
      </c>
    </row>
    <row r="18187" spans="1:2" x14ac:dyDescent="0.25">
      <c r="A18187" s="2">
        <v>19468</v>
      </c>
      <c r="B18187" s="2" t="s">
        <v>17758</v>
      </c>
    </row>
    <row r="18188" spans="1:2" x14ac:dyDescent="0.25">
      <c r="A18188" s="2">
        <v>19469</v>
      </c>
      <c r="B18188" s="2" t="s">
        <v>17759</v>
      </c>
    </row>
    <row r="18189" spans="1:2" x14ac:dyDescent="0.25">
      <c r="A18189" s="2">
        <v>19470</v>
      </c>
      <c r="B18189" s="2" t="s">
        <v>17760</v>
      </c>
    </row>
    <row r="18190" spans="1:2" x14ac:dyDescent="0.25">
      <c r="A18190" s="2">
        <v>19471</v>
      </c>
      <c r="B18190" s="2" t="s">
        <v>17761</v>
      </c>
    </row>
    <row r="18191" spans="1:2" x14ac:dyDescent="0.25">
      <c r="A18191" s="2">
        <v>19472</v>
      </c>
      <c r="B18191" s="2" t="s">
        <v>17762</v>
      </c>
    </row>
    <row r="18192" spans="1:2" x14ac:dyDescent="0.25">
      <c r="A18192" s="2">
        <v>19473</v>
      </c>
      <c r="B18192" s="2" t="s">
        <v>17763</v>
      </c>
    </row>
    <row r="18193" spans="1:2" x14ac:dyDescent="0.25">
      <c r="A18193" s="2">
        <v>19474</v>
      </c>
      <c r="B18193" s="2" t="s">
        <v>17764</v>
      </c>
    </row>
    <row r="18194" spans="1:2" x14ac:dyDescent="0.25">
      <c r="A18194" s="2">
        <v>19475</v>
      </c>
      <c r="B18194" s="2" t="s">
        <v>17765</v>
      </c>
    </row>
    <row r="18195" spans="1:2" x14ac:dyDescent="0.25">
      <c r="A18195" s="2">
        <v>19476</v>
      </c>
      <c r="B18195" s="2" t="s">
        <v>17766</v>
      </c>
    </row>
    <row r="18196" spans="1:2" x14ac:dyDescent="0.25">
      <c r="A18196" s="2">
        <v>19477</v>
      </c>
      <c r="B18196" s="2" t="s">
        <v>17767</v>
      </c>
    </row>
    <row r="18197" spans="1:2" x14ac:dyDescent="0.25">
      <c r="A18197" s="2">
        <v>19478</v>
      </c>
      <c r="B18197" s="2" t="s">
        <v>17768</v>
      </c>
    </row>
    <row r="18198" spans="1:2" x14ac:dyDescent="0.25">
      <c r="A18198" s="2">
        <v>19479</v>
      </c>
      <c r="B18198" s="2" t="s">
        <v>17769</v>
      </c>
    </row>
    <row r="18199" spans="1:2" x14ac:dyDescent="0.25">
      <c r="A18199" s="2">
        <v>19480</v>
      </c>
      <c r="B18199" s="2" t="s">
        <v>17770</v>
      </c>
    </row>
    <row r="18200" spans="1:2" x14ac:dyDescent="0.25">
      <c r="A18200" s="2">
        <v>19481</v>
      </c>
      <c r="B18200" s="2" t="s">
        <v>17771</v>
      </c>
    </row>
    <row r="18201" spans="1:2" x14ac:dyDescent="0.25">
      <c r="A18201" s="2">
        <v>19482</v>
      </c>
      <c r="B18201" s="2" t="s">
        <v>17772</v>
      </c>
    </row>
    <row r="18202" spans="1:2" x14ac:dyDescent="0.25">
      <c r="A18202" s="2">
        <v>19483</v>
      </c>
      <c r="B18202" s="2" t="s">
        <v>17773</v>
      </c>
    </row>
    <row r="18203" spans="1:2" x14ac:dyDescent="0.25">
      <c r="A18203" s="2">
        <v>19484</v>
      </c>
      <c r="B18203" s="2" t="s">
        <v>17774</v>
      </c>
    </row>
    <row r="18204" spans="1:2" x14ac:dyDescent="0.25">
      <c r="A18204" s="2">
        <v>19485</v>
      </c>
      <c r="B18204" s="2" t="s">
        <v>17775</v>
      </c>
    </row>
    <row r="18205" spans="1:2" x14ac:dyDescent="0.25">
      <c r="A18205" s="2">
        <v>19486</v>
      </c>
      <c r="B18205" s="2" t="s">
        <v>17776</v>
      </c>
    </row>
    <row r="18206" spans="1:2" x14ac:dyDescent="0.25">
      <c r="A18206" s="2">
        <v>19487</v>
      </c>
      <c r="B18206" s="2" t="s">
        <v>17777</v>
      </c>
    </row>
    <row r="18207" spans="1:2" x14ac:dyDescent="0.25">
      <c r="A18207" s="2">
        <v>19488</v>
      </c>
      <c r="B18207" s="2" t="s">
        <v>17778</v>
      </c>
    </row>
    <row r="18208" spans="1:2" x14ac:dyDescent="0.25">
      <c r="A18208" s="2">
        <v>19489</v>
      </c>
      <c r="B18208" s="2" t="s">
        <v>17779</v>
      </c>
    </row>
    <row r="18209" spans="1:2" x14ac:dyDescent="0.25">
      <c r="A18209" s="2">
        <v>19490</v>
      </c>
      <c r="B18209" s="2" t="s">
        <v>17780</v>
      </c>
    </row>
    <row r="18210" spans="1:2" x14ac:dyDescent="0.25">
      <c r="A18210" s="2">
        <v>19491</v>
      </c>
      <c r="B18210" s="2" t="s">
        <v>17781</v>
      </c>
    </row>
    <row r="18211" spans="1:2" x14ac:dyDescent="0.25">
      <c r="A18211" s="2">
        <v>19492</v>
      </c>
      <c r="B18211" s="2" t="s">
        <v>17782</v>
      </c>
    </row>
    <row r="18212" spans="1:2" x14ac:dyDescent="0.25">
      <c r="A18212" s="2">
        <v>19493</v>
      </c>
      <c r="B18212" s="2" t="s">
        <v>17783</v>
      </c>
    </row>
    <row r="18213" spans="1:2" x14ac:dyDescent="0.25">
      <c r="A18213" s="2">
        <v>19494</v>
      </c>
      <c r="B18213" s="2" t="s">
        <v>17784</v>
      </c>
    </row>
    <row r="18214" spans="1:2" x14ac:dyDescent="0.25">
      <c r="A18214" s="2">
        <v>19495</v>
      </c>
      <c r="B18214" s="2" t="s">
        <v>17785</v>
      </c>
    </row>
    <row r="18215" spans="1:2" x14ac:dyDescent="0.25">
      <c r="A18215" s="2">
        <v>19496</v>
      </c>
      <c r="B18215" s="2" t="s">
        <v>17786</v>
      </c>
    </row>
    <row r="18216" spans="1:2" x14ac:dyDescent="0.25">
      <c r="A18216" s="2">
        <v>19497</v>
      </c>
      <c r="B18216" s="2" t="s">
        <v>17787</v>
      </c>
    </row>
    <row r="18217" spans="1:2" x14ac:dyDescent="0.25">
      <c r="A18217" s="2">
        <v>19498</v>
      </c>
      <c r="B18217" s="2" t="s">
        <v>17788</v>
      </c>
    </row>
    <row r="18218" spans="1:2" x14ac:dyDescent="0.25">
      <c r="A18218" s="2">
        <v>19499</v>
      </c>
      <c r="B18218" s="2" t="s">
        <v>17789</v>
      </c>
    </row>
    <row r="18219" spans="1:2" x14ac:dyDescent="0.25">
      <c r="A18219" s="2">
        <v>19500</v>
      </c>
      <c r="B18219" s="2" t="s">
        <v>17790</v>
      </c>
    </row>
    <row r="18220" spans="1:2" x14ac:dyDescent="0.25">
      <c r="A18220" s="2">
        <v>19501</v>
      </c>
      <c r="B18220" s="2" t="s">
        <v>17791</v>
      </c>
    </row>
    <row r="18221" spans="1:2" x14ac:dyDescent="0.25">
      <c r="A18221" s="2">
        <v>19502</v>
      </c>
      <c r="B18221" s="2" t="s">
        <v>17792</v>
      </c>
    </row>
    <row r="18222" spans="1:2" x14ac:dyDescent="0.25">
      <c r="A18222" s="2">
        <v>19503</v>
      </c>
      <c r="B18222" s="2" t="s">
        <v>17793</v>
      </c>
    </row>
    <row r="18223" spans="1:2" x14ac:dyDescent="0.25">
      <c r="A18223" s="2">
        <v>19504</v>
      </c>
      <c r="B18223" s="2" t="s">
        <v>17794</v>
      </c>
    </row>
    <row r="18224" spans="1:2" x14ac:dyDescent="0.25">
      <c r="A18224" s="2">
        <v>19505</v>
      </c>
      <c r="B18224" s="2" t="s">
        <v>17795</v>
      </c>
    </row>
    <row r="18225" spans="1:2" x14ac:dyDescent="0.25">
      <c r="A18225" s="2">
        <v>19506</v>
      </c>
      <c r="B18225" s="2" t="s">
        <v>1911</v>
      </c>
    </row>
    <row r="18226" spans="1:2" x14ac:dyDescent="0.25">
      <c r="A18226" s="2">
        <v>19507</v>
      </c>
      <c r="B18226" s="2" t="s">
        <v>17796</v>
      </c>
    </row>
    <row r="18227" spans="1:2" x14ac:dyDescent="0.25">
      <c r="A18227" s="2">
        <v>19508</v>
      </c>
      <c r="B18227" s="2" t="s">
        <v>1911</v>
      </c>
    </row>
    <row r="18228" spans="1:2" x14ac:dyDescent="0.25">
      <c r="A18228" s="2">
        <v>19509</v>
      </c>
      <c r="B18228" s="2" t="s">
        <v>1234</v>
      </c>
    </row>
    <row r="18229" spans="1:2" x14ac:dyDescent="0.25">
      <c r="A18229" s="2">
        <v>19510</v>
      </c>
      <c r="B18229" s="2" t="s">
        <v>2485</v>
      </c>
    </row>
    <row r="18230" spans="1:2" x14ac:dyDescent="0.25">
      <c r="A18230" s="2">
        <v>19511</v>
      </c>
      <c r="B18230" s="2" t="s">
        <v>17797</v>
      </c>
    </row>
    <row r="18231" spans="1:2" x14ac:dyDescent="0.25">
      <c r="A18231" s="2">
        <v>19512</v>
      </c>
      <c r="B18231" s="2" t="s">
        <v>17798</v>
      </c>
    </row>
    <row r="18232" spans="1:2" x14ac:dyDescent="0.25">
      <c r="A18232" s="2">
        <v>19513</v>
      </c>
      <c r="B18232" s="2" t="s">
        <v>17799</v>
      </c>
    </row>
    <row r="18233" spans="1:2" x14ac:dyDescent="0.25">
      <c r="A18233" s="2">
        <v>19514</v>
      </c>
      <c r="B18233" s="2" t="s">
        <v>17800</v>
      </c>
    </row>
    <row r="18234" spans="1:2" x14ac:dyDescent="0.25">
      <c r="A18234" s="2">
        <v>19515</v>
      </c>
      <c r="B18234" s="2" t="s">
        <v>17801</v>
      </c>
    </row>
    <row r="18235" spans="1:2" x14ac:dyDescent="0.25">
      <c r="A18235" s="2">
        <v>19516</v>
      </c>
      <c r="B18235" s="2" t="s">
        <v>17802</v>
      </c>
    </row>
    <row r="18236" spans="1:2" x14ac:dyDescent="0.25">
      <c r="A18236" s="2">
        <v>19517</v>
      </c>
      <c r="B18236" s="2" t="s">
        <v>17803</v>
      </c>
    </row>
    <row r="18237" spans="1:2" x14ac:dyDescent="0.25">
      <c r="A18237" s="2">
        <v>19518</v>
      </c>
      <c r="B18237" s="2" t="s">
        <v>17804</v>
      </c>
    </row>
    <row r="18238" spans="1:2" x14ac:dyDescent="0.25">
      <c r="A18238" s="2">
        <v>19519</v>
      </c>
      <c r="B18238" s="2" t="s">
        <v>17805</v>
      </c>
    </row>
    <row r="18239" spans="1:2" x14ac:dyDescent="0.25">
      <c r="A18239" s="2">
        <v>19520</v>
      </c>
      <c r="B18239" s="2" t="s">
        <v>17806</v>
      </c>
    </row>
    <row r="18240" spans="1:2" x14ac:dyDescent="0.25">
      <c r="A18240" s="2">
        <v>19521</v>
      </c>
      <c r="B18240" s="2" t="s">
        <v>17807</v>
      </c>
    </row>
    <row r="18241" spans="1:2" x14ac:dyDescent="0.25">
      <c r="A18241" s="2">
        <v>19522</v>
      </c>
      <c r="B18241" s="2" t="s">
        <v>17808</v>
      </c>
    </row>
    <row r="18242" spans="1:2" x14ac:dyDescent="0.25">
      <c r="A18242" s="2">
        <v>19523</v>
      </c>
      <c r="B18242" s="2" t="s">
        <v>17809</v>
      </c>
    </row>
    <row r="18243" spans="1:2" x14ac:dyDescent="0.25">
      <c r="A18243" s="2">
        <v>19524</v>
      </c>
      <c r="B18243" s="2" t="s">
        <v>17810</v>
      </c>
    </row>
    <row r="18244" spans="1:2" x14ac:dyDescent="0.25">
      <c r="A18244" s="2">
        <v>19525</v>
      </c>
      <c r="B18244" s="2" t="s">
        <v>17811</v>
      </c>
    </row>
    <row r="18245" spans="1:2" x14ac:dyDescent="0.25">
      <c r="A18245" s="2">
        <v>19526</v>
      </c>
      <c r="B18245" s="2" t="s">
        <v>1202</v>
      </c>
    </row>
    <row r="18246" spans="1:2" x14ac:dyDescent="0.25">
      <c r="A18246" s="2">
        <v>19527</v>
      </c>
      <c r="B18246" s="2" t="s">
        <v>17812</v>
      </c>
    </row>
    <row r="18247" spans="1:2" x14ac:dyDescent="0.25">
      <c r="A18247" s="2">
        <v>19528</v>
      </c>
      <c r="B18247" s="2" t="s">
        <v>17813</v>
      </c>
    </row>
    <row r="18248" spans="1:2" x14ac:dyDescent="0.25">
      <c r="A18248" s="2">
        <v>19529</v>
      </c>
      <c r="B18248" s="2" t="s">
        <v>17814</v>
      </c>
    </row>
    <row r="18249" spans="1:2" x14ac:dyDescent="0.25">
      <c r="A18249" s="2">
        <v>19530</v>
      </c>
      <c r="B18249" s="2" t="s">
        <v>17815</v>
      </c>
    </row>
    <row r="18250" spans="1:2" x14ac:dyDescent="0.25">
      <c r="A18250" s="2">
        <v>19531</v>
      </c>
      <c r="B18250" s="2" t="s">
        <v>17816</v>
      </c>
    </row>
    <row r="18251" spans="1:2" x14ac:dyDescent="0.25">
      <c r="A18251" s="2">
        <v>19532</v>
      </c>
      <c r="B18251" s="2" t="s">
        <v>17817</v>
      </c>
    </row>
    <row r="18252" spans="1:2" x14ac:dyDescent="0.25">
      <c r="A18252" s="2">
        <v>19533</v>
      </c>
      <c r="B18252" s="2" t="s">
        <v>17818</v>
      </c>
    </row>
    <row r="18253" spans="1:2" x14ac:dyDescent="0.25">
      <c r="A18253" s="2">
        <v>19534</v>
      </c>
      <c r="B18253" s="2" t="s">
        <v>17819</v>
      </c>
    </row>
    <row r="18254" spans="1:2" x14ac:dyDescent="0.25">
      <c r="A18254" s="2">
        <v>19535</v>
      </c>
      <c r="B18254" s="2" t="s">
        <v>17820</v>
      </c>
    </row>
    <row r="18255" spans="1:2" x14ac:dyDescent="0.25">
      <c r="A18255" s="2">
        <v>19536</v>
      </c>
      <c r="B18255" s="2" t="s">
        <v>17821</v>
      </c>
    </row>
    <row r="18256" spans="1:2" x14ac:dyDescent="0.25">
      <c r="A18256" s="2">
        <v>19537</v>
      </c>
      <c r="B18256" s="2" t="s">
        <v>17822</v>
      </c>
    </row>
    <row r="18257" spans="1:2" x14ac:dyDescent="0.25">
      <c r="A18257" s="2">
        <v>19538</v>
      </c>
      <c r="B18257" s="2" t="s">
        <v>17823</v>
      </c>
    </row>
    <row r="18258" spans="1:2" x14ac:dyDescent="0.25">
      <c r="A18258" s="2">
        <v>19539</v>
      </c>
      <c r="B18258" s="2" t="s">
        <v>17824</v>
      </c>
    </row>
    <row r="18259" spans="1:2" x14ac:dyDescent="0.25">
      <c r="A18259" s="2">
        <v>19540</v>
      </c>
      <c r="B18259" s="2" t="s">
        <v>17825</v>
      </c>
    </row>
    <row r="18260" spans="1:2" x14ac:dyDescent="0.25">
      <c r="A18260" s="2">
        <v>19541</v>
      </c>
      <c r="B18260" s="2" t="s">
        <v>17826</v>
      </c>
    </row>
    <row r="18261" spans="1:2" x14ac:dyDescent="0.25">
      <c r="A18261" s="2">
        <v>19542</v>
      </c>
      <c r="B18261" s="2" t="s">
        <v>17827</v>
      </c>
    </row>
    <row r="18262" spans="1:2" x14ac:dyDescent="0.25">
      <c r="A18262" s="2">
        <v>19543</v>
      </c>
      <c r="B18262" s="2" t="s">
        <v>17828</v>
      </c>
    </row>
    <row r="18263" spans="1:2" x14ac:dyDescent="0.25">
      <c r="A18263" s="2">
        <v>19544</v>
      </c>
      <c r="B18263" s="2" t="s">
        <v>17829</v>
      </c>
    </row>
    <row r="18264" spans="1:2" x14ac:dyDescent="0.25">
      <c r="A18264" s="2">
        <v>19545</v>
      </c>
      <c r="B18264" s="2" t="s">
        <v>17830</v>
      </c>
    </row>
    <row r="18265" spans="1:2" x14ac:dyDescent="0.25">
      <c r="A18265" s="2">
        <v>19546</v>
      </c>
      <c r="B18265" s="2" t="s">
        <v>17831</v>
      </c>
    </row>
    <row r="18266" spans="1:2" x14ac:dyDescent="0.25">
      <c r="A18266" s="2">
        <v>19547</v>
      </c>
      <c r="B18266" s="2" t="s">
        <v>17832</v>
      </c>
    </row>
    <row r="18267" spans="1:2" x14ac:dyDescent="0.25">
      <c r="A18267" s="2">
        <v>19548</v>
      </c>
      <c r="B18267" s="2" t="s">
        <v>17833</v>
      </c>
    </row>
    <row r="18268" spans="1:2" x14ac:dyDescent="0.25">
      <c r="A18268" s="2">
        <v>19549</v>
      </c>
      <c r="B18268" s="2" t="s">
        <v>17834</v>
      </c>
    </row>
    <row r="18269" spans="1:2" x14ac:dyDescent="0.25">
      <c r="A18269" s="2">
        <v>19550</v>
      </c>
      <c r="B18269" s="2" t="s">
        <v>17835</v>
      </c>
    </row>
    <row r="18270" spans="1:2" x14ac:dyDescent="0.25">
      <c r="A18270" s="2">
        <v>19551</v>
      </c>
      <c r="B18270" s="2" t="s">
        <v>17836</v>
      </c>
    </row>
    <row r="18271" spans="1:2" x14ac:dyDescent="0.25">
      <c r="A18271" s="2">
        <v>19552</v>
      </c>
      <c r="B18271" s="2" t="s">
        <v>17837</v>
      </c>
    </row>
    <row r="18272" spans="1:2" x14ac:dyDescent="0.25">
      <c r="A18272" s="2">
        <v>19553</v>
      </c>
      <c r="B18272" s="2" t="s">
        <v>17838</v>
      </c>
    </row>
    <row r="18273" spans="1:2" x14ac:dyDescent="0.25">
      <c r="A18273" s="2">
        <v>19554</v>
      </c>
      <c r="B18273" s="2" t="s">
        <v>17839</v>
      </c>
    </row>
    <row r="18274" spans="1:2" x14ac:dyDescent="0.25">
      <c r="A18274" s="2">
        <v>19555</v>
      </c>
      <c r="B18274" s="2" t="s">
        <v>17840</v>
      </c>
    </row>
    <row r="18275" spans="1:2" x14ac:dyDescent="0.25">
      <c r="A18275" s="2">
        <v>19556</v>
      </c>
      <c r="B18275" s="2" t="s">
        <v>17841</v>
      </c>
    </row>
    <row r="18276" spans="1:2" x14ac:dyDescent="0.25">
      <c r="A18276" s="2">
        <v>19557</v>
      </c>
      <c r="B18276" s="2" t="s">
        <v>17842</v>
      </c>
    </row>
    <row r="18277" spans="1:2" x14ac:dyDescent="0.25">
      <c r="A18277" s="2">
        <v>19558</v>
      </c>
      <c r="B18277" s="2" t="s">
        <v>17843</v>
      </c>
    </row>
    <row r="18278" spans="1:2" x14ac:dyDescent="0.25">
      <c r="A18278" s="2">
        <v>19559</v>
      </c>
      <c r="B18278" s="2" t="s">
        <v>17844</v>
      </c>
    </row>
    <row r="18279" spans="1:2" x14ac:dyDescent="0.25">
      <c r="A18279" s="2">
        <v>19560</v>
      </c>
      <c r="B18279" s="2" t="s">
        <v>17845</v>
      </c>
    </row>
    <row r="18280" spans="1:2" x14ac:dyDescent="0.25">
      <c r="A18280" s="2">
        <v>19561</v>
      </c>
      <c r="B18280" s="2" t="s">
        <v>17846</v>
      </c>
    </row>
    <row r="18281" spans="1:2" x14ac:dyDescent="0.25">
      <c r="A18281" s="2">
        <v>19562</v>
      </c>
      <c r="B18281" s="2" t="s">
        <v>17847</v>
      </c>
    </row>
    <row r="18282" spans="1:2" x14ac:dyDescent="0.25">
      <c r="A18282" s="2">
        <v>19563</v>
      </c>
      <c r="B18282" s="2" t="s">
        <v>17848</v>
      </c>
    </row>
    <row r="18283" spans="1:2" x14ac:dyDescent="0.25">
      <c r="A18283" s="2">
        <v>19564</v>
      </c>
      <c r="B18283" s="2" t="s">
        <v>17849</v>
      </c>
    </row>
    <row r="18284" spans="1:2" x14ac:dyDescent="0.25">
      <c r="A18284" s="2">
        <v>19565</v>
      </c>
      <c r="B18284" s="2" t="s">
        <v>17850</v>
      </c>
    </row>
    <row r="18285" spans="1:2" x14ac:dyDescent="0.25">
      <c r="A18285" s="2">
        <v>19566</v>
      </c>
      <c r="B18285" s="2" t="s">
        <v>17851</v>
      </c>
    </row>
    <row r="18286" spans="1:2" x14ac:dyDescent="0.25">
      <c r="A18286" s="2">
        <v>19567</v>
      </c>
      <c r="B18286" s="2" t="s">
        <v>17852</v>
      </c>
    </row>
    <row r="18287" spans="1:2" x14ac:dyDescent="0.25">
      <c r="A18287" s="2">
        <v>19568</v>
      </c>
      <c r="B18287" s="2" t="s">
        <v>17853</v>
      </c>
    </row>
    <row r="18288" spans="1:2" x14ac:dyDescent="0.25">
      <c r="A18288" s="2">
        <v>19569</v>
      </c>
      <c r="B18288" s="2" t="s">
        <v>17811</v>
      </c>
    </row>
    <row r="18289" spans="1:2" x14ac:dyDescent="0.25">
      <c r="A18289" s="2">
        <v>19570</v>
      </c>
      <c r="B18289" s="2" t="s">
        <v>17854</v>
      </c>
    </row>
    <row r="18290" spans="1:2" x14ac:dyDescent="0.25">
      <c r="A18290" s="2">
        <v>19571</v>
      </c>
      <c r="B18290" s="2" t="s">
        <v>17855</v>
      </c>
    </row>
    <row r="18291" spans="1:2" x14ac:dyDescent="0.25">
      <c r="A18291" s="2">
        <v>19572</v>
      </c>
      <c r="B18291" s="2" t="s">
        <v>17856</v>
      </c>
    </row>
    <row r="18292" spans="1:2" x14ac:dyDescent="0.25">
      <c r="A18292" s="2">
        <v>19573</v>
      </c>
      <c r="B18292" s="2" t="s">
        <v>17857</v>
      </c>
    </row>
    <row r="18293" spans="1:2" x14ac:dyDescent="0.25">
      <c r="A18293" s="2">
        <v>19574</v>
      </c>
      <c r="B18293" s="2" t="s">
        <v>17858</v>
      </c>
    </row>
    <row r="18294" spans="1:2" x14ac:dyDescent="0.25">
      <c r="A18294" s="2">
        <v>19575</v>
      </c>
      <c r="B18294" s="2" t="s">
        <v>17859</v>
      </c>
    </row>
    <row r="18295" spans="1:2" x14ac:dyDescent="0.25">
      <c r="A18295" s="2">
        <v>19576</v>
      </c>
      <c r="B18295" s="2" t="s">
        <v>17860</v>
      </c>
    </row>
    <row r="18296" spans="1:2" x14ac:dyDescent="0.25">
      <c r="A18296" s="2">
        <v>19577</v>
      </c>
      <c r="B18296" s="2" t="s">
        <v>17861</v>
      </c>
    </row>
    <row r="18297" spans="1:2" x14ac:dyDescent="0.25">
      <c r="A18297" s="2">
        <v>19578</v>
      </c>
      <c r="B18297" s="2" t="s">
        <v>17862</v>
      </c>
    </row>
    <row r="18298" spans="1:2" x14ac:dyDescent="0.25">
      <c r="A18298" s="2">
        <v>19579</v>
      </c>
      <c r="B18298" s="2" t="s">
        <v>17863</v>
      </c>
    </row>
    <row r="18299" spans="1:2" x14ac:dyDescent="0.25">
      <c r="A18299" s="2">
        <v>19580</v>
      </c>
      <c r="B18299" s="2" t="s">
        <v>17864</v>
      </c>
    </row>
    <row r="18300" spans="1:2" x14ac:dyDescent="0.25">
      <c r="A18300" s="2">
        <v>19581</v>
      </c>
      <c r="B18300" s="2" t="s">
        <v>17865</v>
      </c>
    </row>
    <row r="18301" spans="1:2" x14ac:dyDescent="0.25">
      <c r="A18301" s="2">
        <v>19582</v>
      </c>
      <c r="B18301" s="2" t="s">
        <v>17866</v>
      </c>
    </row>
    <row r="18302" spans="1:2" x14ac:dyDescent="0.25">
      <c r="A18302" s="2">
        <v>19583</v>
      </c>
      <c r="B18302" s="2" t="s">
        <v>17867</v>
      </c>
    </row>
    <row r="18303" spans="1:2" x14ac:dyDescent="0.25">
      <c r="A18303" s="2">
        <v>19584</v>
      </c>
      <c r="B18303" s="2" t="s">
        <v>17868</v>
      </c>
    </row>
    <row r="18304" spans="1:2" x14ac:dyDescent="0.25">
      <c r="A18304" s="2">
        <v>19585</v>
      </c>
      <c r="B18304" s="2" t="s">
        <v>17869</v>
      </c>
    </row>
    <row r="18305" spans="1:2" x14ac:dyDescent="0.25">
      <c r="A18305" s="2">
        <v>19586</v>
      </c>
      <c r="B18305" s="2" t="s">
        <v>1346</v>
      </c>
    </row>
    <row r="18306" spans="1:2" x14ac:dyDescent="0.25">
      <c r="A18306" s="2">
        <v>19587</v>
      </c>
      <c r="B18306" s="2" t="s">
        <v>17870</v>
      </c>
    </row>
    <row r="18307" spans="1:2" x14ac:dyDescent="0.25">
      <c r="A18307" s="2">
        <v>19588</v>
      </c>
      <c r="B18307" s="2" t="s">
        <v>17871</v>
      </c>
    </row>
    <row r="18308" spans="1:2" x14ac:dyDescent="0.25">
      <c r="A18308" s="2">
        <v>19589</v>
      </c>
      <c r="B18308" s="2" t="s">
        <v>17872</v>
      </c>
    </row>
    <row r="18309" spans="1:2" x14ac:dyDescent="0.25">
      <c r="A18309" s="2">
        <v>19590</v>
      </c>
      <c r="B18309" s="2" t="s">
        <v>17873</v>
      </c>
    </row>
    <row r="18310" spans="1:2" x14ac:dyDescent="0.25">
      <c r="A18310" s="2">
        <v>19591</v>
      </c>
      <c r="B18310" s="2" t="s">
        <v>17874</v>
      </c>
    </row>
    <row r="18311" spans="1:2" x14ac:dyDescent="0.25">
      <c r="A18311" s="2">
        <v>19592</v>
      </c>
      <c r="B18311" s="2" t="s">
        <v>17875</v>
      </c>
    </row>
    <row r="18312" spans="1:2" x14ac:dyDescent="0.25">
      <c r="A18312" s="2">
        <v>19593</v>
      </c>
      <c r="B18312" s="2" t="s">
        <v>17876</v>
      </c>
    </row>
    <row r="18313" spans="1:2" x14ac:dyDescent="0.25">
      <c r="A18313" s="2">
        <v>19594</v>
      </c>
      <c r="B18313" s="2" t="s">
        <v>17877</v>
      </c>
    </row>
    <row r="18314" spans="1:2" x14ac:dyDescent="0.25">
      <c r="A18314" s="2">
        <v>19595</v>
      </c>
      <c r="B18314" s="2" t="s">
        <v>17878</v>
      </c>
    </row>
    <row r="18315" spans="1:2" x14ac:dyDescent="0.25">
      <c r="A18315" s="2">
        <v>19596</v>
      </c>
      <c r="B18315" s="2" t="s">
        <v>17879</v>
      </c>
    </row>
    <row r="18316" spans="1:2" x14ac:dyDescent="0.25">
      <c r="A18316" s="2">
        <v>19597</v>
      </c>
      <c r="B18316" s="2" t="s">
        <v>17880</v>
      </c>
    </row>
    <row r="18317" spans="1:2" x14ac:dyDescent="0.25">
      <c r="A18317" s="2">
        <v>19598</v>
      </c>
      <c r="B18317" s="2" t="s">
        <v>17881</v>
      </c>
    </row>
    <row r="18318" spans="1:2" x14ac:dyDescent="0.25">
      <c r="A18318" s="2">
        <v>19599</v>
      </c>
      <c r="B18318" s="2" t="s">
        <v>17882</v>
      </c>
    </row>
    <row r="18319" spans="1:2" x14ac:dyDescent="0.25">
      <c r="A18319" s="2">
        <v>19600</v>
      </c>
      <c r="B18319" s="2" t="s">
        <v>17883</v>
      </c>
    </row>
    <row r="18320" spans="1:2" x14ac:dyDescent="0.25">
      <c r="A18320" s="2">
        <v>19601</v>
      </c>
      <c r="B18320" s="2" t="s">
        <v>17884</v>
      </c>
    </row>
    <row r="18321" spans="1:2" x14ac:dyDescent="0.25">
      <c r="A18321" s="2">
        <v>19602</v>
      </c>
      <c r="B18321" s="2" t="s">
        <v>17885</v>
      </c>
    </row>
    <row r="18322" spans="1:2" x14ac:dyDescent="0.25">
      <c r="A18322" s="2">
        <v>19603</v>
      </c>
      <c r="B18322" s="2" t="s">
        <v>17886</v>
      </c>
    </row>
    <row r="18323" spans="1:2" x14ac:dyDescent="0.25">
      <c r="A18323" s="2">
        <v>19604</v>
      </c>
      <c r="B18323" s="2" t="s">
        <v>17887</v>
      </c>
    </row>
    <row r="18324" spans="1:2" x14ac:dyDescent="0.25">
      <c r="A18324" s="2">
        <v>19605</v>
      </c>
      <c r="B18324" s="2" t="s">
        <v>17888</v>
      </c>
    </row>
    <row r="18325" spans="1:2" x14ac:dyDescent="0.25">
      <c r="A18325" s="2">
        <v>19606</v>
      </c>
      <c r="B18325" s="2" t="s">
        <v>17877</v>
      </c>
    </row>
    <row r="18326" spans="1:2" x14ac:dyDescent="0.25">
      <c r="A18326" s="2">
        <v>19607</v>
      </c>
      <c r="B18326" s="2" t="s">
        <v>17889</v>
      </c>
    </row>
    <row r="18327" spans="1:2" x14ac:dyDescent="0.25">
      <c r="A18327" s="2">
        <v>19608</v>
      </c>
      <c r="B18327" s="2" t="s">
        <v>17890</v>
      </c>
    </row>
    <row r="18328" spans="1:2" x14ac:dyDescent="0.25">
      <c r="A18328" s="2">
        <v>19609</v>
      </c>
      <c r="B18328" s="2" t="s">
        <v>17891</v>
      </c>
    </row>
    <row r="18329" spans="1:2" x14ac:dyDescent="0.25">
      <c r="A18329" s="2">
        <v>19610</v>
      </c>
      <c r="B18329" s="2" t="s">
        <v>17892</v>
      </c>
    </row>
    <row r="18330" spans="1:2" x14ac:dyDescent="0.25">
      <c r="A18330" s="2">
        <v>19611</v>
      </c>
      <c r="B18330" s="2" t="s">
        <v>17893</v>
      </c>
    </row>
    <row r="18331" spans="1:2" x14ac:dyDescent="0.25">
      <c r="A18331" s="2">
        <v>19612</v>
      </c>
      <c r="B18331" s="2" t="s">
        <v>17894</v>
      </c>
    </row>
    <row r="18332" spans="1:2" x14ac:dyDescent="0.25">
      <c r="A18332" s="2">
        <v>19613</v>
      </c>
      <c r="B18332" s="2" t="s">
        <v>17895</v>
      </c>
    </row>
    <row r="18333" spans="1:2" x14ac:dyDescent="0.25">
      <c r="A18333" s="2">
        <v>19614</v>
      </c>
      <c r="B18333" s="2" t="s">
        <v>17896</v>
      </c>
    </row>
    <row r="18334" spans="1:2" x14ac:dyDescent="0.25">
      <c r="A18334" s="2">
        <v>19615</v>
      </c>
      <c r="B18334" s="2" t="s">
        <v>17897</v>
      </c>
    </row>
    <row r="18335" spans="1:2" x14ac:dyDescent="0.25">
      <c r="A18335" s="2">
        <v>19616</v>
      </c>
      <c r="B18335" s="2" t="s">
        <v>17898</v>
      </c>
    </row>
    <row r="18336" spans="1:2" x14ac:dyDescent="0.25">
      <c r="A18336" s="2">
        <v>19617</v>
      </c>
      <c r="B18336" s="2" t="s">
        <v>17899</v>
      </c>
    </row>
    <row r="18337" spans="1:2" x14ac:dyDescent="0.25">
      <c r="A18337" s="2">
        <v>19618</v>
      </c>
      <c r="B18337" s="2" t="s">
        <v>17900</v>
      </c>
    </row>
    <row r="18338" spans="1:2" x14ac:dyDescent="0.25">
      <c r="A18338" s="2">
        <v>19619</v>
      </c>
      <c r="B18338" s="2" t="s">
        <v>14601</v>
      </c>
    </row>
    <row r="18339" spans="1:2" x14ac:dyDescent="0.25">
      <c r="A18339" s="2">
        <v>19620</v>
      </c>
      <c r="B18339" s="2" t="s">
        <v>17901</v>
      </c>
    </row>
    <row r="18340" spans="1:2" x14ac:dyDescent="0.25">
      <c r="A18340" s="2">
        <v>19621</v>
      </c>
      <c r="B18340" s="2" t="s">
        <v>17902</v>
      </c>
    </row>
    <row r="18341" spans="1:2" x14ac:dyDescent="0.25">
      <c r="A18341" s="2">
        <v>19622</v>
      </c>
      <c r="B18341" s="2" t="s">
        <v>6136</v>
      </c>
    </row>
    <row r="18342" spans="1:2" x14ac:dyDescent="0.25">
      <c r="A18342" s="2">
        <v>19623</v>
      </c>
      <c r="B18342" s="2" t="s">
        <v>17903</v>
      </c>
    </row>
    <row r="18343" spans="1:2" x14ac:dyDescent="0.25">
      <c r="A18343" s="2">
        <v>19624</v>
      </c>
      <c r="B18343" s="2" t="s">
        <v>17904</v>
      </c>
    </row>
    <row r="18344" spans="1:2" x14ac:dyDescent="0.25">
      <c r="A18344" s="2">
        <v>19625</v>
      </c>
      <c r="B18344" s="2" t="s">
        <v>17811</v>
      </c>
    </row>
    <row r="18345" spans="1:2" x14ac:dyDescent="0.25">
      <c r="A18345" s="2">
        <v>19626</v>
      </c>
      <c r="B18345" s="2" t="s">
        <v>17905</v>
      </c>
    </row>
    <row r="18346" spans="1:2" x14ac:dyDescent="0.25">
      <c r="A18346" s="2">
        <v>19627</v>
      </c>
      <c r="B18346" s="2" t="s">
        <v>17906</v>
      </c>
    </row>
    <row r="18347" spans="1:2" x14ac:dyDescent="0.25">
      <c r="A18347" s="2">
        <v>19628</v>
      </c>
      <c r="B18347" s="2" t="s">
        <v>17907</v>
      </c>
    </row>
    <row r="18348" spans="1:2" x14ac:dyDescent="0.25">
      <c r="A18348" s="2">
        <v>19629</v>
      </c>
      <c r="B18348" s="2" t="s">
        <v>17908</v>
      </c>
    </row>
    <row r="18349" spans="1:2" x14ac:dyDescent="0.25">
      <c r="A18349" s="2">
        <v>19630</v>
      </c>
      <c r="B18349" s="2" t="s">
        <v>17909</v>
      </c>
    </row>
    <row r="18350" spans="1:2" x14ac:dyDescent="0.25">
      <c r="A18350" s="2">
        <v>19631</v>
      </c>
      <c r="B18350" s="2" t="s">
        <v>17910</v>
      </c>
    </row>
    <row r="18351" spans="1:2" x14ac:dyDescent="0.25">
      <c r="A18351" s="2">
        <v>19632</v>
      </c>
      <c r="B18351" s="2" t="s">
        <v>17911</v>
      </c>
    </row>
    <row r="18352" spans="1:2" x14ac:dyDescent="0.25">
      <c r="A18352" s="2">
        <v>19633</v>
      </c>
      <c r="B18352" s="2" t="s">
        <v>17912</v>
      </c>
    </row>
    <row r="18353" spans="1:2" x14ac:dyDescent="0.25">
      <c r="A18353" s="2">
        <v>19634</v>
      </c>
      <c r="B18353" s="2" t="s">
        <v>17913</v>
      </c>
    </row>
    <row r="18354" spans="1:2" x14ac:dyDescent="0.25">
      <c r="A18354" s="2">
        <v>19635</v>
      </c>
      <c r="B18354" s="2" t="s">
        <v>17914</v>
      </c>
    </row>
    <row r="18355" spans="1:2" x14ac:dyDescent="0.25">
      <c r="A18355" s="2">
        <v>19636</v>
      </c>
      <c r="B18355" s="2" t="s">
        <v>17915</v>
      </c>
    </row>
    <row r="18356" spans="1:2" x14ac:dyDescent="0.25">
      <c r="A18356" s="2">
        <v>19637</v>
      </c>
      <c r="B18356" s="2" t="s">
        <v>17916</v>
      </c>
    </row>
    <row r="18357" spans="1:2" x14ac:dyDescent="0.25">
      <c r="A18357" s="2">
        <v>19638</v>
      </c>
      <c r="B18357" s="2" t="s">
        <v>17917</v>
      </c>
    </row>
    <row r="18358" spans="1:2" x14ac:dyDescent="0.25">
      <c r="A18358" s="2">
        <v>19639</v>
      </c>
      <c r="B18358" s="2" t="s">
        <v>17918</v>
      </c>
    </row>
    <row r="18359" spans="1:2" x14ac:dyDescent="0.25">
      <c r="A18359" s="2">
        <v>19640</v>
      </c>
      <c r="B18359" s="2" t="s">
        <v>17919</v>
      </c>
    </row>
    <row r="18360" spans="1:2" x14ac:dyDescent="0.25">
      <c r="A18360" s="2">
        <v>19641</v>
      </c>
      <c r="B18360" s="2" t="s">
        <v>17920</v>
      </c>
    </row>
    <row r="18361" spans="1:2" x14ac:dyDescent="0.25">
      <c r="A18361" s="2">
        <v>19642</v>
      </c>
      <c r="B18361" s="2" t="s">
        <v>17921</v>
      </c>
    </row>
    <row r="18362" spans="1:2" x14ac:dyDescent="0.25">
      <c r="A18362" s="2">
        <v>19643</v>
      </c>
      <c r="B18362" s="2" t="s">
        <v>17922</v>
      </c>
    </row>
    <row r="18363" spans="1:2" x14ac:dyDescent="0.25">
      <c r="A18363" s="2">
        <v>19644</v>
      </c>
      <c r="B18363" s="2" t="s">
        <v>17923</v>
      </c>
    </row>
    <row r="18364" spans="1:2" x14ac:dyDescent="0.25">
      <c r="A18364" s="2">
        <v>19645</v>
      </c>
      <c r="B18364" s="2" t="s">
        <v>17924</v>
      </c>
    </row>
    <row r="18365" spans="1:2" x14ac:dyDescent="0.25">
      <c r="A18365" s="2">
        <v>19646</v>
      </c>
      <c r="B18365" s="2" t="s">
        <v>17925</v>
      </c>
    </row>
    <row r="18366" spans="1:2" x14ac:dyDescent="0.25">
      <c r="A18366" s="2">
        <v>19647</v>
      </c>
      <c r="B18366" s="2" t="s">
        <v>17926</v>
      </c>
    </row>
    <row r="18367" spans="1:2" x14ac:dyDescent="0.25">
      <c r="A18367" s="2">
        <v>19648</v>
      </c>
      <c r="B18367" s="2" t="s">
        <v>17927</v>
      </c>
    </row>
    <row r="18368" spans="1:2" x14ac:dyDescent="0.25">
      <c r="A18368" s="2">
        <v>19649</v>
      </c>
      <c r="B18368" s="2" t="s">
        <v>17928</v>
      </c>
    </row>
    <row r="18369" spans="1:2" x14ac:dyDescent="0.25">
      <c r="A18369" s="2">
        <v>19650</v>
      </c>
      <c r="B18369" s="2" t="s">
        <v>17929</v>
      </c>
    </row>
    <row r="18370" spans="1:2" x14ac:dyDescent="0.25">
      <c r="A18370" s="2">
        <v>19651</v>
      </c>
      <c r="B18370" s="2" t="s">
        <v>17930</v>
      </c>
    </row>
    <row r="18371" spans="1:2" x14ac:dyDescent="0.25">
      <c r="A18371" s="2">
        <v>19652</v>
      </c>
      <c r="B18371" s="2" t="s">
        <v>17931</v>
      </c>
    </row>
    <row r="18372" spans="1:2" x14ac:dyDescent="0.25">
      <c r="A18372" s="2">
        <v>19653</v>
      </c>
      <c r="B18372" s="2" t="s">
        <v>17932</v>
      </c>
    </row>
    <row r="18373" spans="1:2" x14ac:dyDescent="0.25">
      <c r="A18373" s="2">
        <v>19654</v>
      </c>
      <c r="B18373" s="2" t="s">
        <v>17933</v>
      </c>
    </row>
    <row r="18374" spans="1:2" x14ac:dyDescent="0.25">
      <c r="A18374" s="2">
        <v>19655</v>
      </c>
      <c r="B18374" s="2" t="s">
        <v>17934</v>
      </c>
    </row>
    <row r="18375" spans="1:2" x14ac:dyDescent="0.25">
      <c r="A18375" s="2">
        <v>19656</v>
      </c>
      <c r="B18375" s="2" t="s">
        <v>17935</v>
      </c>
    </row>
    <row r="18376" spans="1:2" x14ac:dyDescent="0.25">
      <c r="A18376" s="2">
        <v>19657</v>
      </c>
      <c r="B18376" s="2" t="s">
        <v>17936</v>
      </c>
    </row>
    <row r="18377" spans="1:2" x14ac:dyDescent="0.25">
      <c r="A18377" s="2">
        <v>19658</v>
      </c>
      <c r="B18377" s="2" t="s">
        <v>17937</v>
      </c>
    </row>
    <row r="18378" spans="1:2" x14ac:dyDescent="0.25">
      <c r="A18378" s="2">
        <v>19659</v>
      </c>
      <c r="B18378" s="2" t="s">
        <v>17938</v>
      </c>
    </row>
    <row r="18379" spans="1:2" x14ac:dyDescent="0.25">
      <c r="A18379" s="2">
        <v>19660</v>
      </c>
      <c r="B18379" s="2" t="s">
        <v>17939</v>
      </c>
    </row>
    <row r="18380" spans="1:2" x14ac:dyDescent="0.25">
      <c r="A18380" s="2">
        <v>19661</v>
      </c>
      <c r="B18380" s="2" t="s">
        <v>17940</v>
      </c>
    </row>
    <row r="18381" spans="1:2" x14ac:dyDescent="0.25">
      <c r="A18381" s="2">
        <v>19662</v>
      </c>
      <c r="B18381" s="2" t="s">
        <v>17941</v>
      </c>
    </row>
    <row r="18382" spans="1:2" x14ac:dyDescent="0.25">
      <c r="A18382" s="2">
        <v>19663</v>
      </c>
      <c r="B18382" s="2" t="s">
        <v>17942</v>
      </c>
    </row>
    <row r="18383" spans="1:2" x14ac:dyDescent="0.25">
      <c r="A18383" s="2">
        <v>19664</v>
      </c>
      <c r="B18383" s="2" t="s">
        <v>17943</v>
      </c>
    </row>
    <row r="18384" spans="1:2" x14ac:dyDescent="0.25">
      <c r="A18384" s="2">
        <v>19665</v>
      </c>
      <c r="B18384" s="2" t="s">
        <v>17944</v>
      </c>
    </row>
    <row r="18385" spans="1:2" x14ac:dyDescent="0.25">
      <c r="A18385" s="2">
        <v>19666</v>
      </c>
      <c r="B18385" s="2" t="s">
        <v>17945</v>
      </c>
    </row>
    <row r="18386" spans="1:2" x14ac:dyDescent="0.25">
      <c r="A18386" s="2">
        <v>19667</v>
      </c>
      <c r="B18386" s="2" t="s">
        <v>17946</v>
      </c>
    </row>
    <row r="18387" spans="1:2" x14ac:dyDescent="0.25">
      <c r="A18387" s="2">
        <v>19668</v>
      </c>
      <c r="B18387" s="2" t="s">
        <v>17947</v>
      </c>
    </row>
    <row r="18388" spans="1:2" x14ac:dyDescent="0.25">
      <c r="A18388" s="2">
        <v>19669</v>
      </c>
      <c r="B18388" s="2" t="s">
        <v>17948</v>
      </c>
    </row>
    <row r="18389" spans="1:2" x14ac:dyDescent="0.25">
      <c r="A18389" s="2">
        <v>19670</v>
      </c>
      <c r="B18389" s="2" t="s">
        <v>17949</v>
      </c>
    </row>
    <row r="18390" spans="1:2" x14ac:dyDescent="0.25">
      <c r="A18390" s="2">
        <v>19671</v>
      </c>
      <c r="B18390" s="2" t="s">
        <v>17950</v>
      </c>
    </row>
    <row r="18391" spans="1:2" x14ac:dyDescent="0.25">
      <c r="A18391" s="2">
        <v>19672</v>
      </c>
      <c r="B18391" s="2" t="s">
        <v>17951</v>
      </c>
    </row>
    <row r="18392" spans="1:2" x14ac:dyDescent="0.25">
      <c r="A18392" s="2">
        <v>19673</v>
      </c>
      <c r="B18392" s="2" t="s">
        <v>17952</v>
      </c>
    </row>
    <row r="18393" spans="1:2" x14ac:dyDescent="0.25">
      <c r="A18393" s="2">
        <v>19674</v>
      </c>
      <c r="B18393" s="2" t="s">
        <v>17953</v>
      </c>
    </row>
    <row r="18394" spans="1:2" x14ac:dyDescent="0.25">
      <c r="A18394" s="2">
        <v>19675</v>
      </c>
      <c r="B18394" s="2" t="s">
        <v>17954</v>
      </c>
    </row>
    <row r="18395" spans="1:2" x14ac:dyDescent="0.25">
      <c r="A18395" s="2">
        <v>19676</v>
      </c>
      <c r="B18395" s="2" t="s">
        <v>17955</v>
      </c>
    </row>
    <row r="18396" spans="1:2" x14ac:dyDescent="0.25">
      <c r="A18396" s="2">
        <v>19677</v>
      </c>
      <c r="B18396" s="2" t="s">
        <v>17956</v>
      </c>
    </row>
    <row r="18397" spans="1:2" x14ac:dyDescent="0.25">
      <c r="A18397" s="2">
        <v>19678</v>
      </c>
      <c r="B18397" s="2" t="s">
        <v>17957</v>
      </c>
    </row>
    <row r="18398" spans="1:2" x14ac:dyDescent="0.25">
      <c r="A18398" s="2">
        <v>19679</v>
      </c>
      <c r="B18398" s="2" t="s">
        <v>17958</v>
      </c>
    </row>
    <row r="18399" spans="1:2" x14ac:dyDescent="0.25">
      <c r="A18399" s="2">
        <v>19680</v>
      </c>
      <c r="B18399" s="2" t="s">
        <v>17959</v>
      </c>
    </row>
    <row r="18400" spans="1:2" x14ac:dyDescent="0.25">
      <c r="A18400" s="2">
        <v>19681</v>
      </c>
      <c r="B18400" s="2" t="s">
        <v>17960</v>
      </c>
    </row>
    <row r="18401" spans="1:2" x14ac:dyDescent="0.25">
      <c r="A18401" s="2">
        <v>19682</v>
      </c>
      <c r="B18401" s="2" t="s">
        <v>17961</v>
      </c>
    </row>
    <row r="18402" spans="1:2" x14ac:dyDescent="0.25">
      <c r="A18402" s="2">
        <v>19683</v>
      </c>
      <c r="B18402" s="2" t="s">
        <v>17962</v>
      </c>
    </row>
    <row r="18403" spans="1:2" x14ac:dyDescent="0.25">
      <c r="A18403" s="2">
        <v>19684</v>
      </c>
      <c r="B18403" s="2" t="s">
        <v>17963</v>
      </c>
    </row>
    <row r="18404" spans="1:2" x14ac:dyDescent="0.25">
      <c r="A18404" s="2">
        <v>19685</v>
      </c>
      <c r="B18404" s="2" t="s">
        <v>17964</v>
      </c>
    </row>
    <row r="18405" spans="1:2" x14ac:dyDescent="0.25">
      <c r="A18405" s="2">
        <v>19686</v>
      </c>
      <c r="B18405" s="2" t="s">
        <v>17965</v>
      </c>
    </row>
    <row r="18406" spans="1:2" x14ac:dyDescent="0.25">
      <c r="A18406" s="2">
        <v>19687</v>
      </c>
      <c r="B18406" s="2" t="s">
        <v>17966</v>
      </c>
    </row>
    <row r="18407" spans="1:2" x14ac:dyDescent="0.25">
      <c r="A18407" s="2">
        <v>19688</v>
      </c>
      <c r="B18407" s="2" t="s">
        <v>17967</v>
      </c>
    </row>
    <row r="18408" spans="1:2" x14ac:dyDescent="0.25">
      <c r="A18408" s="2">
        <v>19689</v>
      </c>
      <c r="B18408" s="2" t="s">
        <v>17968</v>
      </c>
    </row>
    <row r="18409" spans="1:2" x14ac:dyDescent="0.25">
      <c r="A18409" s="2">
        <v>19690</v>
      </c>
      <c r="B18409" s="2" t="s">
        <v>17969</v>
      </c>
    </row>
    <row r="18410" spans="1:2" x14ac:dyDescent="0.25">
      <c r="A18410" s="2">
        <v>19691</v>
      </c>
      <c r="B18410" s="2" t="s">
        <v>2362</v>
      </c>
    </row>
    <row r="18411" spans="1:2" x14ac:dyDescent="0.25">
      <c r="A18411" s="2">
        <v>19692</v>
      </c>
      <c r="B18411" s="2" t="s">
        <v>2334</v>
      </c>
    </row>
    <row r="18412" spans="1:2" x14ac:dyDescent="0.25">
      <c r="A18412" s="2">
        <v>19693</v>
      </c>
      <c r="B18412" s="2" t="s">
        <v>17970</v>
      </c>
    </row>
    <row r="18413" spans="1:2" x14ac:dyDescent="0.25">
      <c r="A18413" s="2">
        <v>19694</v>
      </c>
      <c r="B18413" s="2" t="s">
        <v>17971</v>
      </c>
    </row>
    <row r="18414" spans="1:2" x14ac:dyDescent="0.25">
      <c r="A18414" s="2">
        <v>19695</v>
      </c>
      <c r="B18414" s="2" t="s">
        <v>17972</v>
      </c>
    </row>
    <row r="18415" spans="1:2" x14ac:dyDescent="0.25">
      <c r="A18415" s="2">
        <v>19696</v>
      </c>
      <c r="B18415" s="2" t="s">
        <v>17973</v>
      </c>
    </row>
    <row r="18416" spans="1:2" x14ac:dyDescent="0.25">
      <c r="A18416" s="2">
        <v>19697</v>
      </c>
      <c r="B18416" s="2" t="s">
        <v>17974</v>
      </c>
    </row>
    <row r="18417" spans="1:2" x14ac:dyDescent="0.25">
      <c r="A18417" s="2">
        <v>19698</v>
      </c>
      <c r="B18417" s="2" t="s">
        <v>17975</v>
      </c>
    </row>
    <row r="18418" spans="1:2" x14ac:dyDescent="0.25">
      <c r="A18418" s="2">
        <v>19699</v>
      </c>
      <c r="B18418" s="2" t="s">
        <v>17976</v>
      </c>
    </row>
    <row r="18419" spans="1:2" x14ac:dyDescent="0.25">
      <c r="A18419" s="2">
        <v>19700</v>
      </c>
      <c r="B18419" s="2" t="s">
        <v>17977</v>
      </c>
    </row>
    <row r="18420" spans="1:2" x14ac:dyDescent="0.25">
      <c r="A18420" s="2">
        <v>19701</v>
      </c>
      <c r="B18420" s="2" t="s">
        <v>4578</v>
      </c>
    </row>
    <row r="18421" spans="1:2" x14ac:dyDescent="0.25">
      <c r="A18421" s="2">
        <v>19702</v>
      </c>
      <c r="B18421" s="2" t="s">
        <v>17978</v>
      </c>
    </row>
    <row r="18422" spans="1:2" x14ac:dyDescent="0.25">
      <c r="A18422" s="2">
        <v>19703</v>
      </c>
      <c r="B18422" s="2" t="s">
        <v>17979</v>
      </c>
    </row>
    <row r="18423" spans="1:2" x14ac:dyDescent="0.25">
      <c r="A18423" s="2">
        <v>19704</v>
      </c>
      <c r="B18423" s="2" t="s">
        <v>17980</v>
      </c>
    </row>
    <row r="18424" spans="1:2" x14ac:dyDescent="0.25">
      <c r="A18424" s="2">
        <v>19705</v>
      </c>
      <c r="B18424" s="2" t="s">
        <v>17981</v>
      </c>
    </row>
    <row r="18425" spans="1:2" x14ac:dyDescent="0.25">
      <c r="A18425" s="2">
        <v>19706</v>
      </c>
      <c r="B18425" s="2" t="s">
        <v>17982</v>
      </c>
    </row>
    <row r="18426" spans="1:2" x14ac:dyDescent="0.25">
      <c r="A18426" s="2">
        <v>19707</v>
      </c>
      <c r="B18426" s="2" t="s">
        <v>17983</v>
      </c>
    </row>
    <row r="18427" spans="1:2" x14ac:dyDescent="0.25">
      <c r="A18427" s="2">
        <v>19708</v>
      </c>
      <c r="B18427" s="2" t="s">
        <v>17984</v>
      </c>
    </row>
    <row r="18428" spans="1:2" x14ac:dyDescent="0.25">
      <c r="A18428" s="2">
        <v>19709</v>
      </c>
      <c r="B18428" s="2" t="s">
        <v>17985</v>
      </c>
    </row>
    <row r="18429" spans="1:2" x14ac:dyDescent="0.25">
      <c r="A18429" s="2">
        <v>19710</v>
      </c>
      <c r="B18429" s="2" t="s">
        <v>17986</v>
      </c>
    </row>
    <row r="18430" spans="1:2" x14ac:dyDescent="0.25">
      <c r="A18430" s="2">
        <v>19711</v>
      </c>
      <c r="B18430" s="2" t="s">
        <v>17987</v>
      </c>
    </row>
    <row r="18431" spans="1:2" x14ac:dyDescent="0.25">
      <c r="A18431" s="2">
        <v>19712</v>
      </c>
      <c r="B18431" s="2" t="s">
        <v>17988</v>
      </c>
    </row>
    <row r="18432" spans="1:2" x14ac:dyDescent="0.25">
      <c r="A18432" s="2">
        <v>19713</v>
      </c>
      <c r="B18432" s="2" t="s">
        <v>17989</v>
      </c>
    </row>
    <row r="18433" spans="1:2" x14ac:dyDescent="0.25">
      <c r="A18433" s="2">
        <v>19714</v>
      </c>
      <c r="B18433" s="2" t="s">
        <v>17990</v>
      </c>
    </row>
    <row r="18434" spans="1:2" x14ac:dyDescent="0.25">
      <c r="A18434" s="2">
        <v>19715</v>
      </c>
      <c r="B18434" s="2" t="s">
        <v>17991</v>
      </c>
    </row>
    <row r="18435" spans="1:2" x14ac:dyDescent="0.25">
      <c r="A18435" s="2">
        <v>19716</v>
      </c>
      <c r="B18435" s="2" t="s">
        <v>17992</v>
      </c>
    </row>
    <row r="18436" spans="1:2" x14ac:dyDescent="0.25">
      <c r="A18436" s="2">
        <v>19717</v>
      </c>
      <c r="B18436" s="2" t="s">
        <v>17993</v>
      </c>
    </row>
    <row r="18437" spans="1:2" x14ac:dyDescent="0.25">
      <c r="A18437" s="2">
        <v>19718</v>
      </c>
      <c r="B18437" s="2" t="s">
        <v>17994</v>
      </c>
    </row>
    <row r="18438" spans="1:2" x14ac:dyDescent="0.25">
      <c r="A18438" s="2">
        <v>19719</v>
      </c>
      <c r="B18438" s="2" t="s">
        <v>17995</v>
      </c>
    </row>
    <row r="18439" spans="1:2" x14ac:dyDescent="0.25">
      <c r="A18439" s="2">
        <v>19720</v>
      </c>
      <c r="B18439" s="2" t="s">
        <v>17996</v>
      </c>
    </row>
    <row r="18440" spans="1:2" x14ac:dyDescent="0.25">
      <c r="A18440" s="2">
        <v>19721</v>
      </c>
      <c r="B18440" s="2" t="s">
        <v>17997</v>
      </c>
    </row>
    <row r="18441" spans="1:2" x14ac:dyDescent="0.25">
      <c r="A18441" s="2">
        <v>19722</v>
      </c>
      <c r="B18441" s="2" t="s">
        <v>17998</v>
      </c>
    </row>
    <row r="18442" spans="1:2" x14ac:dyDescent="0.25">
      <c r="A18442" s="2">
        <v>19723</v>
      </c>
      <c r="B18442" s="2" t="s">
        <v>17999</v>
      </c>
    </row>
    <row r="18443" spans="1:2" x14ac:dyDescent="0.25">
      <c r="A18443" s="2">
        <v>19724</v>
      </c>
      <c r="B18443" s="2" t="s">
        <v>18000</v>
      </c>
    </row>
    <row r="18444" spans="1:2" x14ac:dyDescent="0.25">
      <c r="A18444" s="2">
        <v>19725</v>
      </c>
      <c r="B18444" s="2" t="s">
        <v>18001</v>
      </c>
    </row>
    <row r="18445" spans="1:2" x14ac:dyDescent="0.25">
      <c r="A18445" s="2">
        <v>19726</v>
      </c>
      <c r="B18445" s="2" t="s">
        <v>18002</v>
      </c>
    </row>
    <row r="18446" spans="1:2" x14ac:dyDescent="0.25">
      <c r="A18446" s="2">
        <v>19727</v>
      </c>
      <c r="B18446" s="2" t="s">
        <v>18003</v>
      </c>
    </row>
    <row r="18447" spans="1:2" x14ac:dyDescent="0.25">
      <c r="A18447" s="2">
        <v>19728</v>
      </c>
      <c r="B18447" s="2" t="s">
        <v>18004</v>
      </c>
    </row>
    <row r="18448" spans="1:2" x14ac:dyDescent="0.25">
      <c r="A18448" s="2">
        <v>19729</v>
      </c>
      <c r="B18448" s="2" t="s">
        <v>18005</v>
      </c>
    </row>
    <row r="18449" spans="1:2" x14ac:dyDescent="0.25">
      <c r="A18449" s="2">
        <v>19730</v>
      </c>
      <c r="B18449" s="2" t="s">
        <v>18006</v>
      </c>
    </row>
    <row r="18450" spans="1:2" x14ac:dyDescent="0.25">
      <c r="A18450" s="2">
        <v>19731</v>
      </c>
      <c r="B18450" s="2" t="s">
        <v>18007</v>
      </c>
    </row>
    <row r="18451" spans="1:2" x14ac:dyDescent="0.25">
      <c r="A18451" s="2">
        <v>19732</v>
      </c>
      <c r="B18451" s="2" t="s">
        <v>18008</v>
      </c>
    </row>
    <row r="18452" spans="1:2" x14ac:dyDescent="0.25">
      <c r="A18452" s="2">
        <v>19733</v>
      </c>
      <c r="B18452" s="2" t="s">
        <v>18009</v>
      </c>
    </row>
    <row r="18453" spans="1:2" x14ac:dyDescent="0.25">
      <c r="A18453" s="2">
        <v>19734</v>
      </c>
      <c r="B18453" s="2" t="s">
        <v>18010</v>
      </c>
    </row>
    <row r="18454" spans="1:2" x14ac:dyDescent="0.25">
      <c r="A18454" s="2">
        <v>19735</v>
      </c>
      <c r="B18454" s="2" t="s">
        <v>18011</v>
      </c>
    </row>
    <row r="18455" spans="1:2" x14ac:dyDescent="0.25">
      <c r="A18455" s="2">
        <v>19736</v>
      </c>
      <c r="B18455" s="2" t="s">
        <v>18012</v>
      </c>
    </row>
    <row r="18456" spans="1:2" x14ac:dyDescent="0.25">
      <c r="A18456" s="2">
        <v>19737</v>
      </c>
      <c r="B18456" s="2" t="s">
        <v>18013</v>
      </c>
    </row>
    <row r="18457" spans="1:2" x14ac:dyDescent="0.25">
      <c r="A18457" s="2">
        <v>19738</v>
      </c>
      <c r="B18457" s="2" t="s">
        <v>18014</v>
      </c>
    </row>
    <row r="18458" spans="1:2" x14ac:dyDescent="0.25">
      <c r="A18458" s="2">
        <v>19739</v>
      </c>
      <c r="B18458" s="2" t="s">
        <v>18015</v>
      </c>
    </row>
    <row r="18459" spans="1:2" x14ac:dyDescent="0.25">
      <c r="A18459" s="2">
        <v>19740</v>
      </c>
      <c r="B18459" s="2" t="s">
        <v>18016</v>
      </c>
    </row>
    <row r="18460" spans="1:2" x14ac:dyDescent="0.25">
      <c r="A18460" s="2">
        <v>19741</v>
      </c>
      <c r="B18460" s="2" t="s">
        <v>18017</v>
      </c>
    </row>
    <row r="18461" spans="1:2" x14ac:dyDescent="0.25">
      <c r="A18461" s="2">
        <v>19742</v>
      </c>
      <c r="B18461" s="2" t="s">
        <v>18018</v>
      </c>
    </row>
    <row r="18462" spans="1:2" x14ac:dyDescent="0.25">
      <c r="A18462" s="2">
        <v>19743</v>
      </c>
      <c r="B18462" s="2" t="s">
        <v>18019</v>
      </c>
    </row>
    <row r="18463" spans="1:2" x14ac:dyDescent="0.25">
      <c r="A18463" s="2">
        <v>19744</v>
      </c>
      <c r="B18463" s="2" t="s">
        <v>18020</v>
      </c>
    </row>
    <row r="18464" spans="1:2" x14ac:dyDescent="0.25">
      <c r="A18464" s="2">
        <v>19745</v>
      </c>
      <c r="B18464" s="2" t="s">
        <v>18021</v>
      </c>
    </row>
    <row r="18465" spans="1:2" x14ac:dyDescent="0.25">
      <c r="A18465" s="2">
        <v>19746</v>
      </c>
      <c r="B18465" s="2" t="s">
        <v>18022</v>
      </c>
    </row>
    <row r="18466" spans="1:2" x14ac:dyDescent="0.25">
      <c r="A18466" s="2">
        <v>19747</v>
      </c>
      <c r="B18466" s="2" t="s">
        <v>18023</v>
      </c>
    </row>
    <row r="18467" spans="1:2" x14ac:dyDescent="0.25">
      <c r="A18467" s="2">
        <v>19748</v>
      </c>
      <c r="B18467" s="2" t="s">
        <v>18024</v>
      </c>
    </row>
    <row r="18468" spans="1:2" x14ac:dyDescent="0.25">
      <c r="A18468" s="2">
        <v>19749</v>
      </c>
      <c r="B18468" s="2" t="s">
        <v>18025</v>
      </c>
    </row>
    <row r="18469" spans="1:2" x14ac:dyDescent="0.25">
      <c r="A18469" s="2">
        <v>19750</v>
      </c>
      <c r="B18469" s="2" t="s">
        <v>18026</v>
      </c>
    </row>
    <row r="18470" spans="1:2" x14ac:dyDescent="0.25">
      <c r="A18470" s="2">
        <v>19751</v>
      </c>
      <c r="B18470" s="2" t="s">
        <v>18027</v>
      </c>
    </row>
    <row r="18471" spans="1:2" x14ac:dyDescent="0.25">
      <c r="A18471" s="2">
        <v>19752</v>
      </c>
      <c r="B18471" s="2" t="s">
        <v>18028</v>
      </c>
    </row>
    <row r="18472" spans="1:2" x14ac:dyDescent="0.25">
      <c r="A18472" s="2">
        <v>19753</v>
      </c>
      <c r="B18472" s="2" t="s">
        <v>18029</v>
      </c>
    </row>
    <row r="18473" spans="1:2" x14ac:dyDescent="0.25">
      <c r="A18473" s="2">
        <v>19754</v>
      </c>
      <c r="B18473" s="2" t="s">
        <v>18030</v>
      </c>
    </row>
    <row r="18474" spans="1:2" x14ac:dyDescent="0.25">
      <c r="A18474" s="2">
        <v>19755</v>
      </c>
      <c r="B18474" s="2" t="s">
        <v>18031</v>
      </c>
    </row>
    <row r="18475" spans="1:2" x14ac:dyDescent="0.25">
      <c r="A18475" s="2">
        <v>19756</v>
      </c>
      <c r="B18475" s="2" t="s">
        <v>18032</v>
      </c>
    </row>
    <row r="18476" spans="1:2" x14ac:dyDescent="0.25">
      <c r="A18476" s="2">
        <v>19757</v>
      </c>
      <c r="B18476" s="2" t="s">
        <v>18033</v>
      </c>
    </row>
    <row r="18477" spans="1:2" x14ac:dyDescent="0.25">
      <c r="A18477" s="2">
        <v>19758</v>
      </c>
      <c r="B18477" s="2" t="s">
        <v>18034</v>
      </c>
    </row>
    <row r="18478" spans="1:2" x14ac:dyDescent="0.25">
      <c r="A18478" s="2">
        <v>19759</v>
      </c>
      <c r="B18478" s="2" t="s">
        <v>18035</v>
      </c>
    </row>
    <row r="18479" spans="1:2" x14ac:dyDescent="0.25">
      <c r="A18479" s="2">
        <v>19760</v>
      </c>
      <c r="B18479" s="2" t="s">
        <v>18036</v>
      </c>
    </row>
    <row r="18480" spans="1:2" x14ac:dyDescent="0.25">
      <c r="A18480" s="2">
        <v>19761</v>
      </c>
      <c r="B18480" s="2" t="s">
        <v>18037</v>
      </c>
    </row>
    <row r="18481" spans="1:2" x14ac:dyDescent="0.25">
      <c r="A18481" s="2">
        <v>19762</v>
      </c>
      <c r="B18481" s="2" t="s">
        <v>18038</v>
      </c>
    </row>
    <row r="18482" spans="1:2" x14ac:dyDescent="0.25">
      <c r="A18482" s="2">
        <v>19763</v>
      </c>
      <c r="B18482" s="2" t="s">
        <v>18039</v>
      </c>
    </row>
    <row r="18483" spans="1:2" x14ac:dyDescent="0.25">
      <c r="A18483" s="2">
        <v>19764</v>
      </c>
      <c r="B18483" s="2" t="s">
        <v>18040</v>
      </c>
    </row>
    <row r="18484" spans="1:2" x14ac:dyDescent="0.25">
      <c r="A18484" s="2">
        <v>19765</v>
      </c>
      <c r="B18484" s="2" t="s">
        <v>18041</v>
      </c>
    </row>
    <row r="18485" spans="1:2" x14ac:dyDescent="0.25">
      <c r="A18485" s="2">
        <v>19766</v>
      </c>
      <c r="B18485" s="2" t="s">
        <v>18042</v>
      </c>
    </row>
    <row r="18486" spans="1:2" x14ac:dyDescent="0.25">
      <c r="A18486" s="2">
        <v>19767</v>
      </c>
      <c r="B18486" s="2" t="s">
        <v>18043</v>
      </c>
    </row>
    <row r="18487" spans="1:2" x14ac:dyDescent="0.25">
      <c r="A18487" s="2">
        <v>19768</v>
      </c>
      <c r="B18487" s="2" t="s">
        <v>1263</v>
      </c>
    </row>
    <row r="18488" spans="1:2" x14ac:dyDescent="0.25">
      <c r="A18488" s="2">
        <v>19769</v>
      </c>
      <c r="B18488" s="2" t="s">
        <v>18044</v>
      </c>
    </row>
    <row r="18489" spans="1:2" x14ac:dyDescent="0.25">
      <c r="A18489" s="2">
        <v>19770</v>
      </c>
      <c r="B18489" s="2" t="s">
        <v>18045</v>
      </c>
    </row>
    <row r="18490" spans="1:2" x14ac:dyDescent="0.25">
      <c r="A18490" s="2">
        <v>19771</v>
      </c>
      <c r="B18490" s="2" t="s">
        <v>18046</v>
      </c>
    </row>
    <row r="18491" spans="1:2" x14ac:dyDescent="0.25">
      <c r="A18491" s="2">
        <v>19772</v>
      </c>
      <c r="B18491" s="2" t="s">
        <v>18047</v>
      </c>
    </row>
    <row r="18492" spans="1:2" x14ac:dyDescent="0.25">
      <c r="A18492" s="2">
        <v>19773</v>
      </c>
      <c r="B18492" s="2" t="s">
        <v>18048</v>
      </c>
    </row>
    <row r="18493" spans="1:2" x14ac:dyDescent="0.25">
      <c r="A18493" s="2">
        <v>19774</v>
      </c>
      <c r="B18493" s="2" t="s">
        <v>18049</v>
      </c>
    </row>
    <row r="18494" spans="1:2" x14ac:dyDescent="0.25">
      <c r="A18494" s="2">
        <v>19775</v>
      </c>
      <c r="B18494" s="2" t="s">
        <v>18050</v>
      </c>
    </row>
    <row r="18495" spans="1:2" x14ac:dyDescent="0.25">
      <c r="A18495" s="2">
        <v>19776</v>
      </c>
      <c r="B18495" s="2" t="s">
        <v>18051</v>
      </c>
    </row>
    <row r="18496" spans="1:2" x14ac:dyDescent="0.25">
      <c r="A18496" s="2">
        <v>19777</v>
      </c>
      <c r="B18496" s="2" t="s">
        <v>18052</v>
      </c>
    </row>
    <row r="18497" spans="1:2" x14ac:dyDescent="0.25">
      <c r="A18497" s="2">
        <v>19778</v>
      </c>
      <c r="B18497" s="2" t="s">
        <v>18053</v>
      </c>
    </row>
    <row r="18498" spans="1:2" x14ac:dyDescent="0.25">
      <c r="A18498" s="2">
        <v>19779</v>
      </c>
      <c r="B18498" s="2" t="s">
        <v>10018</v>
      </c>
    </row>
    <row r="18499" spans="1:2" x14ac:dyDescent="0.25">
      <c r="A18499" s="2">
        <v>19780</v>
      </c>
      <c r="B18499" s="2" t="s">
        <v>18054</v>
      </c>
    </row>
    <row r="18500" spans="1:2" x14ac:dyDescent="0.25">
      <c r="A18500" s="2">
        <v>19781</v>
      </c>
      <c r="B18500" s="2" t="s">
        <v>18055</v>
      </c>
    </row>
    <row r="18501" spans="1:2" x14ac:dyDescent="0.25">
      <c r="A18501" s="2">
        <v>19782</v>
      </c>
      <c r="B18501" s="2" t="s">
        <v>18056</v>
      </c>
    </row>
    <row r="18502" spans="1:2" x14ac:dyDescent="0.25">
      <c r="A18502" s="2">
        <v>19783</v>
      </c>
      <c r="B18502" s="2" t="s">
        <v>18057</v>
      </c>
    </row>
    <row r="18503" spans="1:2" x14ac:dyDescent="0.25">
      <c r="A18503" s="2">
        <v>19784</v>
      </c>
      <c r="B18503" s="2" t="s">
        <v>3059</v>
      </c>
    </row>
    <row r="18504" spans="1:2" x14ac:dyDescent="0.25">
      <c r="A18504" s="2">
        <v>19785</v>
      </c>
      <c r="B18504" s="2" t="s">
        <v>18058</v>
      </c>
    </row>
    <row r="18505" spans="1:2" x14ac:dyDescent="0.25">
      <c r="A18505" s="2">
        <v>19786</v>
      </c>
      <c r="B18505" s="2" t="s">
        <v>18059</v>
      </c>
    </row>
    <row r="18506" spans="1:2" x14ac:dyDescent="0.25">
      <c r="A18506" s="2">
        <v>19787</v>
      </c>
      <c r="B18506" s="2" t="s">
        <v>18060</v>
      </c>
    </row>
    <row r="18507" spans="1:2" x14ac:dyDescent="0.25">
      <c r="A18507" s="2">
        <v>19788</v>
      </c>
      <c r="B18507" s="2" t="s">
        <v>18061</v>
      </c>
    </row>
    <row r="18508" spans="1:2" x14ac:dyDescent="0.25">
      <c r="A18508" s="2">
        <v>19789</v>
      </c>
      <c r="B18508" s="2" t="s">
        <v>18062</v>
      </c>
    </row>
    <row r="18509" spans="1:2" x14ac:dyDescent="0.25">
      <c r="A18509" s="2">
        <v>19790</v>
      </c>
      <c r="B18509" s="2" t="s">
        <v>18063</v>
      </c>
    </row>
    <row r="18510" spans="1:2" x14ac:dyDescent="0.25">
      <c r="A18510" s="2">
        <v>19791</v>
      </c>
      <c r="B18510" s="2" t="s">
        <v>18064</v>
      </c>
    </row>
    <row r="18511" spans="1:2" x14ac:dyDescent="0.25">
      <c r="A18511" s="2">
        <v>19792</v>
      </c>
      <c r="B18511" s="2" t="s">
        <v>18065</v>
      </c>
    </row>
    <row r="18512" spans="1:2" x14ac:dyDescent="0.25">
      <c r="A18512" s="2">
        <v>19793</v>
      </c>
      <c r="B18512" s="2" t="s">
        <v>18066</v>
      </c>
    </row>
    <row r="18513" spans="1:2" x14ac:dyDescent="0.25">
      <c r="A18513" s="2">
        <v>19794</v>
      </c>
      <c r="B18513" s="2" t="s">
        <v>18067</v>
      </c>
    </row>
    <row r="18514" spans="1:2" x14ac:dyDescent="0.25">
      <c r="A18514" s="2">
        <v>19795</v>
      </c>
      <c r="B18514" s="2" t="s">
        <v>18068</v>
      </c>
    </row>
    <row r="18515" spans="1:2" x14ac:dyDescent="0.25">
      <c r="A18515" s="2">
        <v>19796</v>
      </c>
      <c r="B18515" s="2" t="s">
        <v>18069</v>
      </c>
    </row>
    <row r="18516" spans="1:2" x14ac:dyDescent="0.25">
      <c r="A18516" s="2">
        <v>19797</v>
      </c>
      <c r="B18516" s="2" t="s">
        <v>18070</v>
      </c>
    </row>
    <row r="18517" spans="1:2" x14ac:dyDescent="0.25">
      <c r="A18517" s="2">
        <v>19798</v>
      </c>
      <c r="B18517" s="2" t="s">
        <v>18071</v>
      </c>
    </row>
    <row r="18518" spans="1:2" x14ac:dyDescent="0.25">
      <c r="A18518" s="2">
        <v>19799</v>
      </c>
      <c r="B18518" s="2" t="s">
        <v>18072</v>
      </c>
    </row>
    <row r="18519" spans="1:2" x14ac:dyDescent="0.25">
      <c r="A18519" s="2">
        <v>19800</v>
      </c>
      <c r="B18519" s="2" t="s">
        <v>18073</v>
      </c>
    </row>
    <row r="18520" spans="1:2" x14ac:dyDescent="0.25">
      <c r="A18520" s="2">
        <v>19801</v>
      </c>
      <c r="B18520" s="2" t="s">
        <v>18074</v>
      </c>
    </row>
    <row r="18521" spans="1:2" x14ac:dyDescent="0.25">
      <c r="A18521" s="2">
        <v>19802</v>
      </c>
      <c r="B18521" s="2" t="s">
        <v>18075</v>
      </c>
    </row>
    <row r="18522" spans="1:2" x14ac:dyDescent="0.25">
      <c r="A18522" s="2">
        <v>19803</v>
      </c>
      <c r="B18522" s="2" t="s">
        <v>18076</v>
      </c>
    </row>
    <row r="18523" spans="1:2" x14ac:dyDescent="0.25">
      <c r="A18523" s="2">
        <v>19804</v>
      </c>
      <c r="B18523" s="2" t="s">
        <v>18077</v>
      </c>
    </row>
    <row r="18524" spans="1:2" x14ac:dyDescent="0.25">
      <c r="A18524" s="2">
        <v>19805</v>
      </c>
      <c r="B18524" s="2" t="s">
        <v>18078</v>
      </c>
    </row>
    <row r="18525" spans="1:2" x14ac:dyDescent="0.25">
      <c r="A18525" s="2">
        <v>19806</v>
      </c>
      <c r="B18525" s="2" t="s">
        <v>18079</v>
      </c>
    </row>
    <row r="18526" spans="1:2" x14ac:dyDescent="0.25">
      <c r="A18526" s="2">
        <v>19807</v>
      </c>
      <c r="B18526" s="2" t="s">
        <v>18080</v>
      </c>
    </row>
    <row r="18527" spans="1:2" x14ac:dyDescent="0.25">
      <c r="A18527" s="2">
        <v>19808</v>
      </c>
      <c r="B18527" s="2" t="s">
        <v>18081</v>
      </c>
    </row>
    <row r="18528" spans="1:2" x14ac:dyDescent="0.25">
      <c r="A18528" s="2">
        <v>19809</v>
      </c>
      <c r="B18528" s="2" t="s">
        <v>18082</v>
      </c>
    </row>
    <row r="18529" spans="1:2" x14ac:dyDescent="0.25">
      <c r="A18529" s="2">
        <v>19810</v>
      </c>
      <c r="B18529" s="2" t="s">
        <v>18083</v>
      </c>
    </row>
    <row r="18530" spans="1:2" x14ac:dyDescent="0.25">
      <c r="A18530" s="2">
        <v>19811</v>
      </c>
      <c r="B18530" s="2" t="s">
        <v>18084</v>
      </c>
    </row>
    <row r="18531" spans="1:2" x14ac:dyDescent="0.25">
      <c r="A18531" s="2">
        <v>19812</v>
      </c>
      <c r="B18531" s="2" t="s">
        <v>18085</v>
      </c>
    </row>
    <row r="18532" spans="1:2" x14ac:dyDescent="0.25">
      <c r="A18532" s="2">
        <v>19813</v>
      </c>
      <c r="B18532" s="2" t="s">
        <v>18086</v>
      </c>
    </row>
    <row r="18533" spans="1:2" x14ac:dyDescent="0.25">
      <c r="A18533" s="2">
        <v>19814</v>
      </c>
      <c r="B18533" s="2" t="s">
        <v>18087</v>
      </c>
    </row>
    <row r="18534" spans="1:2" x14ac:dyDescent="0.25">
      <c r="A18534" s="2">
        <v>19815</v>
      </c>
      <c r="B18534" s="2" t="s">
        <v>18088</v>
      </c>
    </row>
    <row r="18535" spans="1:2" x14ac:dyDescent="0.25">
      <c r="A18535" s="2">
        <v>19816</v>
      </c>
      <c r="B18535" s="2" t="s">
        <v>18089</v>
      </c>
    </row>
    <row r="18536" spans="1:2" x14ac:dyDescent="0.25">
      <c r="A18536" s="2">
        <v>19817</v>
      </c>
      <c r="B18536" s="2" t="s">
        <v>18090</v>
      </c>
    </row>
    <row r="18537" spans="1:2" x14ac:dyDescent="0.25">
      <c r="A18537" s="2">
        <v>19818</v>
      </c>
      <c r="B18537" s="2" t="s">
        <v>18091</v>
      </c>
    </row>
    <row r="18538" spans="1:2" x14ac:dyDescent="0.25">
      <c r="A18538" s="2">
        <v>19819</v>
      </c>
      <c r="B18538" s="2" t="s">
        <v>18092</v>
      </c>
    </row>
    <row r="18539" spans="1:2" x14ac:dyDescent="0.25">
      <c r="A18539" s="2">
        <v>19820</v>
      </c>
      <c r="B18539" s="2" t="s">
        <v>18093</v>
      </c>
    </row>
    <row r="18540" spans="1:2" x14ac:dyDescent="0.25">
      <c r="A18540" s="2">
        <v>19821</v>
      </c>
      <c r="B18540" s="2" t="s">
        <v>18094</v>
      </c>
    </row>
    <row r="18541" spans="1:2" x14ac:dyDescent="0.25">
      <c r="A18541" s="2">
        <v>19822</v>
      </c>
      <c r="B18541" s="2" t="s">
        <v>18095</v>
      </c>
    </row>
    <row r="18542" spans="1:2" x14ac:dyDescent="0.25">
      <c r="A18542" s="2">
        <v>19823</v>
      </c>
      <c r="B18542" s="2" t="s">
        <v>18096</v>
      </c>
    </row>
    <row r="18543" spans="1:2" x14ac:dyDescent="0.25">
      <c r="A18543" s="2">
        <v>19824</v>
      </c>
      <c r="B18543" s="2" t="s">
        <v>18097</v>
      </c>
    </row>
    <row r="18544" spans="1:2" x14ac:dyDescent="0.25">
      <c r="A18544" s="2">
        <v>19825</v>
      </c>
      <c r="B18544" s="2" t="s">
        <v>18098</v>
      </c>
    </row>
    <row r="18545" spans="1:2" x14ac:dyDescent="0.25">
      <c r="A18545" s="2">
        <v>19826</v>
      </c>
      <c r="B18545" s="2" t="s">
        <v>18099</v>
      </c>
    </row>
    <row r="18546" spans="1:2" x14ac:dyDescent="0.25">
      <c r="A18546" s="2">
        <v>19827</v>
      </c>
      <c r="B18546" s="2" t="s">
        <v>18100</v>
      </c>
    </row>
    <row r="18547" spans="1:2" x14ac:dyDescent="0.25">
      <c r="A18547" s="2">
        <v>19828</v>
      </c>
      <c r="B18547" s="2" t="s">
        <v>18101</v>
      </c>
    </row>
    <row r="18548" spans="1:2" x14ac:dyDescent="0.25">
      <c r="A18548" s="2">
        <v>19829</v>
      </c>
      <c r="B18548" s="2" t="s">
        <v>18102</v>
      </c>
    </row>
    <row r="18549" spans="1:2" x14ac:dyDescent="0.25">
      <c r="A18549" s="2">
        <v>19830</v>
      </c>
      <c r="B18549" s="2" t="s">
        <v>18103</v>
      </c>
    </row>
    <row r="18550" spans="1:2" x14ac:dyDescent="0.25">
      <c r="A18550" s="2">
        <v>19831</v>
      </c>
      <c r="B18550" s="2" t="s">
        <v>18104</v>
      </c>
    </row>
    <row r="18551" spans="1:2" x14ac:dyDescent="0.25">
      <c r="A18551" s="2">
        <v>19832</v>
      </c>
      <c r="B18551" s="2" t="s">
        <v>18105</v>
      </c>
    </row>
    <row r="18552" spans="1:2" x14ac:dyDescent="0.25">
      <c r="A18552" s="2">
        <v>19833</v>
      </c>
      <c r="B18552" s="2" t="s">
        <v>18106</v>
      </c>
    </row>
    <row r="18553" spans="1:2" x14ac:dyDescent="0.25">
      <c r="A18553" s="2">
        <v>19834</v>
      </c>
      <c r="B18553" s="2" t="s">
        <v>18107</v>
      </c>
    </row>
    <row r="18554" spans="1:2" x14ac:dyDescent="0.25">
      <c r="A18554" s="2">
        <v>19835</v>
      </c>
      <c r="B18554" s="2" t="s">
        <v>18108</v>
      </c>
    </row>
    <row r="18555" spans="1:2" x14ac:dyDescent="0.25">
      <c r="A18555" s="2">
        <v>19836</v>
      </c>
      <c r="B18555" s="2" t="s">
        <v>18109</v>
      </c>
    </row>
    <row r="18556" spans="1:2" x14ac:dyDescent="0.25">
      <c r="A18556" s="2">
        <v>19837</v>
      </c>
      <c r="B18556" s="2" t="s">
        <v>18110</v>
      </c>
    </row>
    <row r="18557" spans="1:2" x14ac:dyDescent="0.25">
      <c r="A18557" s="2">
        <v>19838</v>
      </c>
      <c r="B18557" s="2" t="s">
        <v>18111</v>
      </c>
    </row>
    <row r="18558" spans="1:2" x14ac:dyDescent="0.25">
      <c r="A18558" s="2">
        <v>19839</v>
      </c>
      <c r="B18558" s="2" t="s">
        <v>18112</v>
      </c>
    </row>
    <row r="18559" spans="1:2" x14ac:dyDescent="0.25">
      <c r="A18559" s="2">
        <v>19840</v>
      </c>
      <c r="B18559" s="2" t="s">
        <v>18113</v>
      </c>
    </row>
    <row r="18560" spans="1:2" x14ac:dyDescent="0.25">
      <c r="A18560" s="2">
        <v>19841</v>
      </c>
      <c r="B18560" s="2" t="s">
        <v>18114</v>
      </c>
    </row>
    <row r="18561" spans="1:2" x14ac:dyDescent="0.25">
      <c r="A18561" s="2">
        <v>19842</v>
      </c>
      <c r="B18561" s="2" t="s">
        <v>18115</v>
      </c>
    </row>
    <row r="18562" spans="1:2" x14ac:dyDescent="0.25">
      <c r="A18562" s="2">
        <v>19843</v>
      </c>
      <c r="B18562" s="2" t="s">
        <v>18116</v>
      </c>
    </row>
    <row r="18563" spans="1:2" x14ac:dyDescent="0.25">
      <c r="A18563" s="2">
        <v>19844</v>
      </c>
      <c r="B18563" s="2" t="s">
        <v>18117</v>
      </c>
    </row>
    <row r="18564" spans="1:2" x14ac:dyDescent="0.25">
      <c r="A18564" s="2">
        <v>20838</v>
      </c>
      <c r="B18564" s="2" t="s">
        <v>18118</v>
      </c>
    </row>
    <row r="18565" spans="1:2" x14ac:dyDescent="0.25">
      <c r="A18565" s="2">
        <v>20839</v>
      </c>
      <c r="B18565" s="2" t="s">
        <v>18119</v>
      </c>
    </row>
    <row r="18566" spans="1:2" x14ac:dyDescent="0.25">
      <c r="A18566" s="2">
        <v>20840</v>
      </c>
      <c r="B18566" s="2" t="s">
        <v>18120</v>
      </c>
    </row>
    <row r="18567" spans="1:2" x14ac:dyDescent="0.25">
      <c r="A18567" s="2">
        <v>20841</v>
      </c>
      <c r="B18567" s="2" t="s">
        <v>18121</v>
      </c>
    </row>
    <row r="18568" spans="1:2" x14ac:dyDescent="0.25">
      <c r="A18568" s="2">
        <v>20842</v>
      </c>
      <c r="B18568" s="2" t="s">
        <v>18122</v>
      </c>
    </row>
    <row r="18569" spans="1:2" x14ac:dyDescent="0.25">
      <c r="A18569" s="2">
        <v>20843</v>
      </c>
      <c r="B18569" s="2" t="s">
        <v>18123</v>
      </c>
    </row>
    <row r="18570" spans="1:2" x14ac:dyDescent="0.25">
      <c r="A18570" s="2">
        <v>20844</v>
      </c>
      <c r="B18570" s="2" t="s">
        <v>17809</v>
      </c>
    </row>
    <row r="18571" spans="1:2" x14ac:dyDescent="0.25">
      <c r="A18571" s="2">
        <v>20845</v>
      </c>
      <c r="B18571" s="2" t="s">
        <v>18124</v>
      </c>
    </row>
    <row r="18572" spans="1:2" x14ac:dyDescent="0.25">
      <c r="A18572" s="2">
        <v>20846</v>
      </c>
      <c r="B18572" s="2" t="s">
        <v>18125</v>
      </c>
    </row>
    <row r="18573" spans="1:2" x14ac:dyDescent="0.25">
      <c r="A18573" s="2">
        <v>20847</v>
      </c>
      <c r="B18573" s="2" t="s">
        <v>18126</v>
      </c>
    </row>
    <row r="18574" spans="1:2" x14ac:dyDescent="0.25">
      <c r="A18574" s="2">
        <v>20848</v>
      </c>
      <c r="B18574" s="2" t="s">
        <v>18127</v>
      </c>
    </row>
    <row r="18575" spans="1:2" x14ac:dyDescent="0.25">
      <c r="A18575" s="2">
        <v>20849</v>
      </c>
      <c r="B18575" s="2" t="s">
        <v>18128</v>
      </c>
    </row>
    <row r="18576" spans="1:2" x14ac:dyDescent="0.25">
      <c r="A18576" s="2">
        <v>20850</v>
      </c>
      <c r="B18576" s="2" t="s">
        <v>18129</v>
      </c>
    </row>
    <row r="18577" spans="1:2" x14ac:dyDescent="0.25">
      <c r="A18577" s="2">
        <v>20851</v>
      </c>
      <c r="B18577" s="2" t="s">
        <v>18130</v>
      </c>
    </row>
    <row r="18578" spans="1:2" x14ac:dyDescent="0.25">
      <c r="A18578" s="2">
        <v>20852</v>
      </c>
      <c r="B18578" s="2" t="s">
        <v>18131</v>
      </c>
    </row>
    <row r="18579" spans="1:2" x14ac:dyDescent="0.25">
      <c r="A18579" s="2">
        <v>20853</v>
      </c>
      <c r="B18579" s="2" t="s">
        <v>18132</v>
      </c>
    </row>
    <row r="18580" spans="1:2" x14ac:dyDescent="0.25">
      <c r="A18580" s="2">
        <v>20854</v>
      </c>
      <c r="B18580" s="2" t="s">
        <v>18133</v>
      </c>
    </row>
    <row r="18581" spans="1:2" x14ac:dyDescent="0.25">
      <c r="A18581" s="2">
        <v>20855</v>
      </c>
      <c r="B18581" s="2" t="s">
        <v>18134</v>
      </c>
    </row>
    <row r="18582" spans="1:2" x14ac:dyDescent="0.25">
      <c r="A18582" s="2">
        <v>20856</v>
      </c>
      <c r="B18582" s="2" t="s">
        <v>3059</v>
      </c>
    </row>
    <row r="18583" spans="1:2" x14ac:dyDescent="0.25">
      <c r="A18583" s="2">
        <v>20857</v>
      </c>
      <c r="B18583" s="2" t="s">
        <v>18135</v>
      </c>
    </row>
    <row r="18584" spans="1:2" x14ac:dyDescent="0.25">
      <c r="A18584" s="2">
        <v>20858</v>
      </c>
      <c r="B18584" s="2" t="s">
        <v>18136</v>
      </c>
    </row>
    <row r="18585" spans="1:2" x14ac:dyDescent="0.25">
      <c r="A18585" s="2">
        <v>20859</v>
      </c>
      <c r="B18585" s="2" t="s">
        <v>18137</v>
      </c>
    </row>
    <row r="18586" spans="1:2" x14ac:dyDescent="0.25">
      <c r="A18586" s="2">
        <v>20860</v>
      </c>
      <c r="B18586" s="2" t="s">
        <v>18138</v>
      </c>
    </row>
    <row r="18587" spans="1:2" x14ac:dyDescent="0.25">
      <c r="A18587" s="2">
        <v>20861</v>
      </c>
      <c r="B18587" s="2" t="s">
        <v>18139</v>
      </c>
    </row>
    <row r="18588" spans="1:2" x14ac:dyDescent="0.25">
      <c r="A18588" s="2">
        <v>20862</v>
      </c>
      <c r="B18588" s="2" t="s">
        <v>18140</v>
      </c>
    </row>
    <row r="18589" spans="1:2" x14ac:dyDescent="0.25">
      <c r="A18589" s="2">
        <v>20863</v>
      </c>
      <c r="B18589" s="2" t="s">
        <v>18141</v>
      </c>
    </row>
    <row r="18590" spans="1:2" x14ac:dyDescent="0.25">
      <c r="A18590" s="2">
        <v>20864</v>
      </c>
      <c r="B18590" s="2" t="s">
        <v>18142</v>
      </c>
    </row>
    <row r="18591" spans="1:2" x14ac:dyDescent="0.25">
      <c r="A18591" s="2">
        <v>20865</v>
      </c>
      <c r="B18591" s="2" t="s">
        <v>18143</v>
      </c>
    </row>
    <row r="18592" spans="1:2" x14ac:dyDescent="0.25">
      <c r="A18592" s="2">
        <v>20866</v>
      </c>
      <c r="B18592" s="2" t="s">
        <v>18144</v>
      </c>
    </row>
    <row r="18593" spans="1:2" x14ac:dyDescent="0.25">
      <c r="A18593" s="2">
        <v>20867</v>
      </c>
      <c r="B18593" s="2" t="s">
        <v>18145</v>
      </c>
    </row>
    <row r="18594" spans="1:2" x14ac:dyDescent="0.25">
      <c r="A18594" s="2">
        <v>20868</v>
      </c>
      <c r="B18594" s="2" t="s">
        <v>4108</v>
      </c>
    </row>
    <row r="18595" spans="1:2" x14ac:dyDescent="0.25">
      <c r="A18595" s="2">
        <v>20869</v>
      </c>
      <c r="B18595" s="2" t="s">
        <v>18124</v>
      </c>
    </row>
    <row r="18596" spans="1:2" x14ac:dyDescent="0.25">
      <c r="A18596" s="2">
        <v>20870</v>
      </c>
      <c r="B18596" s="2" t="s">
        <v>1253</v>
      </c>
    </row>
    <row r="18597" spans="1:2" x14ac:dyDescent="0.25">
      <c r="A18597" s="2">
        <v>20871</v>
      </c>
      <c r="B18597" s="2" t="s">
        <v>3178</v>
      </c>
    </row>
    <row r="18598" spans="1:2" x14ac:dyDescent="0.25">
      <c r="A18598" s="2">
        <v>20872</v>
      </c>
      <c r="B18598" s="2" t="s">
        <v>18146</v>
      </c>
    </row>
    <row r="18599" spans="1:2" x14ac:dyDescent="0.25">
      <c r="A18599" s="2">
        <v>20873</v>
      </c>
      <c r="B18599" s="2" t="s">
        <v>18147</v>
      </c>
    </row>
    <row r="18600" spans="1:2" x14ac:dyDescent="0.25">
      <c r="A18600" s="2">
        <v>20874</v>
      </c>
      <c r="B18600" s="2" t="s">
        <v>18148</v>
      </c>
    </row>
    <row r="18601" spans="1:2" x14ac:dyDescent="0.25">
      <c r="A18601" s="2">
        <v>20875</v>
      </c>
      <c r="B18601" s="2" t="s">
        <v>18149</v>
      </c>
    </row>
    <row r="18602" spans="1:2" x14ac:dyDescent="0.25">
      <c r="A18602" s="2">
        <v>20876</v>
      </c>
      <c r="B18602" s="2" t="s">
        <v>18150</v>
      </c>
    </row>
    <row r="18603" spans="1:2" x14ac:dyDescent="0.25">
      <c r="A18603" s="2">
        <v>20877</v>
      </c>
      <c r="B18603" s="2" t="s">
        <v>18151</v>
      </c>
    </row>
    <row r="18604" spans="1:2" x14ac:dyDescent="0.25">
      <c r="A18604" s="2">
        <v>20878</v>
      </c>
      <c r="B18604" s="2" t="s">
        <v>18152</v>
      </c>
    </row>
    <row r="18605" spans="1:2" x14ac:dyDescent="0.25">
      <c r="A18605" s="2">
        <v>20879</v>
      </c>
      <c r="B18605" s="2" t="s">
        <v>15221</v>
      </c>
    </row>
    <row r="18606" spans="1:2" x14ac:dyDescent="0.25">
      <c r="A18606" s="2">
        <v>20880</v>
      </c>
      <c r="B18606" s="2" t="s">
        <v>18153</v>
      </c>
    </row>
    <row r="18607" spans="1:2" x14ac:dyDescent="0.25">
      <c r="A18607" s="2">
        <v>20881</v>
      </c>
      <c r="B18607" s="2" t="s">
        <v>18154</v>
      </c>
    </row>
    <row r="18608" spans="1:2" x14ac:dyDescent="0.25">
      <c r="A18608" s="2">
        <v>20882</v>
      </c>
      <c r="B18608" s="2" t="s">
        <v>18155</v>
      </c>
    </row>
    <row r="18609" spans="1:2" x14ac:dyDescent="0.25">
      <c r="A18609" s="2">
        <v>20883</v>
      </c>
      <c r="B18609" s="2" t="s">
        <v>18156</v>
      </c>
    </row>
    <row r="18610" spans="1:2" x14ac:dyDescent="0.25">
      <c r="A18610" s="2">
        <v>20884</v>
      </c>
      <c r="B18610" s="2" t="s">
        <v>18157</v>
      </c>
    </row>
    <row r="18611" spans="1:2" x14ac:dyDescent="0.25">
      <c r="A18611" s="2">
        <v>20885</v>
      </c>
      <c r="B18611" s="2" t="s">
        <v>18158</v>
      </c>
    </row>
    <row r="18612" spans="1:2" x14ac:dyDescent="0.25">
      <c r="A18612" s="2">
        <v>20886</v>
      </c>
      <c r="B18612" s="2" t="s">
        <v>18159</v>
      </c>
    </row>
    <row r="18613" spans="1:2" x14ac:dyDescent="0.25">
      <c r="A18613" s="2">
        <v>20887</v>
      </c>
      <c r="B18613" s="2" t="s">
        <v>18160</v>
      </c>
    </row>
    <row r="18614" spans="1:2" x14ac:dyDescent="0.25">
      <c r="A18614" s="2">
        <v>20888</v>
      </c>
      <c r="B18614" s="2" t="s">
        <v>18161</v>
      </c>
    </row>
    <row r="18615" spans="1:2" x14ac:dyDescent="0.25">
      <c r="A18615" s="2">
        <v>20889</v>
      </c>
      <c r="B18615" s="2" t="s">
        <v>18162</v>
      </c>
    </row>
    <row r="18616" spans="1:2" x14ac:dyDescent="0.25">
      <c r="A18616" s="2">
        <v>20890</v>
      </c>
      <c r="B18616" s="2" t="s">
        <v>18163</v>
      </c>
    </row>
    <row r="18617" spans="1:2" x14ac:dyDescent="0.25">
      <c r="A18617" s="2">
        <v>20891</v>
      </c>
      <c r="B18617" s="2" t="s">
        <v>18164</v>
      </c>
    </row>
    <row r="18618" spans="1:2" x14ac:dyDescent="0.25">
      <c r="A18618" s="2">
        <v>20892</v>
      </c>
      <c r="B18618" s="2" t="s">
        <v>18165</v>
      </c>
    </row>
    <row r="18619" spans="1:2" x14ac:dyDescent="0.25">
      <c r="A18619" s="2">
        <v>20893</v>
      </c>
      <c r="B18619" s="2" t="s">
        <v>18166</v>
      </c>
    </row>
    <row r="18620" spans="1:2" x14ac:dyDescent="0.25">
      <c r="A18620" s="2">
        <v>20894</v>
      </c>
      <c r="B18620" s="2" t="s">
        <v>18167</v>
      </c>
    </row>
    <row r="18621" spans="1:2" x14ac:dyDescent="0.25">
      <c r="A18621" s="2">
        <v>20895</v>
      </c>
      <c r="B18621" s="2" t="s">
        <v>18168</v>
      </c>
    </row>
    <row r="18622" spans="1:2" x14ac:dyDescent="0.25">
      <c r="A18622" s="2">
        <v>20896</v>
      </c>
      <c r="B18622" s="2" t="s">
        <v>18169</v>
      </c>
    </row>
    <row r="18623" spans="1:2" x14ac:dyDescent="0.25">
      <c r="A18623" s="2">
        <v>20897</v>
      </c>
      <c r="B18623" s="2" t="s">
        <v>18170</v>
      </c>
    </row>
    <row r="18624" spans="1:2" x14ac:dyDescent="0.25">
      <c r="A18624" s="2">
        <v>20898</v>
      </c>
      <c r="B18624" s="2" t="s">
        <v>18171</v>
      </c>
    </row>
    <row r="18625" spans="1:2" x14ac:dyDescent="0.25">
      <c r="A18625" s="2">
        <v>20899</v>
      </c>
      <c r="B18625" s="2" t="s">
        <v>18172</v>
      </c>
    </row>
    <row r="18626" spans="1:2" x14ac:dyDescent="0.25">
      <c r="A18626" s="2">
        <v>20900</v>
      </c>
      <c r="B18626" s="2" t="s">
        <v>18173</v>
      </c>
    </row>
    <row r="18627" spans="1:2" x14ac:dyDescent="0.25">
      <c r="A18627" s="2">
        <v>20901</v>
      </c>
      <c r="B18627" s="2" t="s">
        <v>18174</v>
      </c>
    </row>
    <row r="18628" spans="1:2" x14ac:dyDescent="0.25">
      <c r="A18628" s="2">
        <v>20902</v>
      </c>
      <c r="B18628" s="2" t="s">
        <v>18175</v>
      </c>
    </row>
    <row r="18629" spans="1:2" x14ac:dyDescent="0.25">
      <c r="A18629" s="2">
        <v>20903</v>
      </c>
      <c r="B18629" s="2" t="s">
        <v>18176</v>
      </c>
    </row>
    <row r="18630" spans="1:2" x14ac:dyDescent="0.25">
      <c r="A18630" s="2">
        <v>20904</v>
      </c>
      <c r="B18630" s="2" t="s">
        <v>18177</v>
      </c>
    </row>
    <row r="18631" spans="1:2" x14ac:dyDescent="0.25">
      <c r="A18631" s="2">
        <v>20905</v>
      </c>
      <c r="B18631" s="2" t="s">
        <v>18178</v>
      </c>
    </row>
    <row r="18632" spans="1:2" x14ac:dyDescent="0.25">
      <c r="A18632" s="2">
        <v>20906</v>
      </c>
      <c r="B18632" s="2" t="s">
        <v>18179</v>
      </c>
    </row>
    <row r="18633" spans="1:2" x14ac:dyDescent="0.25">
      <c r="A18633" s="2">
        <v>20907</v>
      </c>
      <c r="B18633" s="2" t="s">
        <v>18180</v>
      </c>
    </row>
    <row r="18634" spans="1:2" x14ac:dyDescent="0.25">
      <c r="A18634" s="2">
        <v>20908</v>
      </c>
      <c r="B18634" s="2" t="s">
        <v>18181</v>
      </c>
    </row>
    <row r="18635" spans="1:2" x14ac:dyDescent="0.25">
      <c r="A18635" s="2">
        <v>20909</v>
      </c>
      <c r="B18635" s="2" t="s">
        <v>7126</v>
      </c>
    </row>
    <row r="18636" spans="1:2" x14ac:dyDescent="0.25">
      <c r="A18636" s="2">
        <v>20910</v>
      </c>
      <c r="B18636" s="2" t="s">
        <v>18182</v>
      </c>
    </row>
    <row r="18637" spans="1:2" x14ac:dyDescent="0.25">
      <c r="A18637" s="2">
        <v>20911</v>
      </c>
      <c r="B18637" s="2" t="s">
        <v>18183</v>
      </c>
    </row>
    <row r="18638" spans="1:2" x14ac:dyDescent="0.25">
      <c r="A18638" s="2">
        <v>20912</v>
      </c>
      <c r="B18638" s="2" t="s">
        <v>11783</v>
      </c>
    </row>
    <row r="18639" spans="1:2" x14ac:dyDescent="0.25">
      <c r="A18639" s="2">
        <v>20913</v>
      </c>
      <c r="B18639" s="2" t="s">
        <v>18184</v>
      </c>
    </row>
    <row r="18640" spans="1:2" x14ac:dyDescent="0.25">
      <c r="A18640" s="2">
        <v>20914</v>
      </c>
      <c r="B18640" s="2" t="s">
        <v>17872</v>
      </c>
    </row>
    <row r="18641" spans="1:2" x14ac:dyDescent="0.25">
      <c r="A18641" s="2">
        <v>20915</v>
      </c>
      <c r="B18641" s="2" t="s">
        <v>18185</v>
      </c>
    </row>
    <row r="18642" spans="1:2" x14ac:dyDescent="0.25">
      <c r="A18642" s="2">
        <v>20916</v>
      </c>
      <c r="B18642" s="2" t="s">
        <v>18186</v>
      </c>
    </row>
    <row r="18643" spans="1:2" x14ac:dyDescent="0.25">
      <c r="A18643" s="2">
        <v>20917</v>
      </c>
      <c r="B18643" s="2" t="s">
        <v>18187</v>
      </c>
    </row>
    <row r="18644" spans="1:2" x14ac:dyDescent="0.25">
      <c r="A18644" s="2">
        <v>20918</v>
      </c>
      <c r="B18644" s="2" t="s">
        <v>18188</v>
      </c>
    </row>
    <row r="18645" spans="1:2" x14ac:dyDescent="0.25">
      <c r="A18645" s="2">
        <v>20919</v>
      </c>
      <c r="B18645" s="2" t="s">
        <v>17811</v>
      </c>
    </row>
    <row r="18646" spans="1:2" x14ac:dyDescent="0.25">
      <c r="A18646" s="2">
        <v>20920</v>
      </c>
      <c r="B18646" s="2" t="s">
        <v>18189</v>
      </c>
    </row>
    <row r="18647" spans="1:2" x14ac:dyDescent="0.25">
      <c r="A18647" s="2">
        <v>20921</v>
      </c>
      <c r="B18647" s="2" t="s">
        <v>18190</v>
      </c>
    </row>
    <row r="18648" spans="1:2" x14ac:dyDescent="0.25">
      <c r="A18648" s="2">
        <v>20922</v>
      </c>
      <c r="B18648" s="2" t="s">
        <v>18191</v>
      </c>
    </row>
    <row r="18649" spans="1:2" x14ac:dyDescent="0.25">
      <c r="A18649" s="2">
        <v>20923</v>
      </c>
      <c r="B18649" s="2" t="s">
        <v>18192</v>
      </c>
    </row>
    <row r="18650" spans="1:2" x14ac:dyDescent="0.25">
      <c r="A18650" s="2">
        <v>20924</v>
      </c>
      <c r="B18650" s="2" t="s">
        <v>18193</v>
      </c>
    </row>
    <row r="18651" spans="1:2" x14ac:dyDescent="0.25">
      <c r="A18651" s="2">
        <v>20925</v>
      </c>
      <c r="B18651" s="2" t="s">
        <v>18194</v>
      </c>
    </row>
    <row r="18652" spans="1:2" x14ac:dyDescent="0.25">
      <c r="A18652" s="2">
        <v>20926</v>
      </c>
      <c r="B18652" s="2" t="s">
        <v>18195</v>
      </c>
    </row>
    <row r="18653" spans="1:2" x14ac:dyDescent="0.25">
      <c r="A18653" s="2">
        <v>20927</v>
      </c>
      <c r="B18653" s="2" t="s">
        <v>18196</v>
      </c>
    </row>
    <row r="18654" spans="1:2" x14ac:dyDescent="0.25">
      <c r="A18654" s="2">
        <v>20928</v>
      </c>
      <c r="B18654" s="2" t="s">
        <v>18197</v>
      </c>
    </row>
    <row r="18655" spans="1:2" x14ac:dyDescent="0.25">
      <c r="A18655" s="2">
        <v>20929</v>
      </c>
      <c r="B18655" s="2" t="s">
        <v>18198</v>
      </c>
    </row>
    <row r="18656" spans="1:2" x14ac:dyDescent="0.25">
      <c r="A18656" s="2">
        <v>20930</v>
      </c>
      <c r="B18656" s="2" t="s">
        <v>18199</v>
      </c>
    </row>
    <row r="18657" spans="1:2" x14ac:dyDescent="0.25">
      <c r="A18657" s="2">
        <v>20931</v>
      </c>
      <c r="B18657" s="2" t="s">
        <v>18200</v>
      </c>
    </row>
    <row r="18658" spans="1:2" x14ac:dyDescent="0.25">
      <c r="A18658" s="2">
        <v>20932</v>
      </c>
      <c r="B18658" s="2" t="s">
        <v>18201</v>
      </c>
    </row>
    <row r="18659" spans="1:2" x14ac:dyDescent="0.25">
      <c r="A18659" s="2">
        <v>20933</v>
      </c>
      <c r="B18659" s="2" t="s">
        <v>18202</v>
      </c>
    </row>
    <row r="18660" spans="1:2" x14ac:dyDescent="0.25">
      <c r="A18660" s="2">
        <v>20934</v>
      </c>
      <c r="B18660" s="2" t="s">
        <v>18203</v>
      </c>
    </row>
    <row r="18661" spans="1:2" x14ac:dyDescent="0.25">
      <c r="A18661" s="2">
        <v>20935</v>
      </c>
      <c r="B18661" s="2" t="s">
        <v>18204</v>
      </c>
    </row>
    <row r="18662" spans="1:2" x14ac:dyDescent="0.25">
      <c r="A18662" s="2">
        <v>20936</v>
      </c>
      <c r="B18662" s="2" t="s">
        <v>15027</v>
      </c>
    </row>
    <row r="18663" spans="1:2" x14ac:dyDescent="0.25">
      <c r="A18663" s="2">
        <v>20937</v>
      </c>
      <c r="B18663" s="2" t="s">
        <v>15404</v>
      </c>
    </row>
    <row r="18664" spans="1:2" x14ac:dyDescent="0.25">
      <c r="A18664" s="2">
        <v>20938</v>
      </c>
      <c r="B18664" s="2" t="s">
        <v>6481</v>
      </c>
    </row>
    <row r="18665" spans="1:2" x14ac:dyDescent="0.25">
      <c r="A18665" s="2">
        <v>20939</v>
      </c>
      <c r="B18665" s="2" t="s">
        <v>18205</v>
      </c>
    </row>
    <row r="18666" spans="1:2" x14ac:dyDescent="0.25">
      <c r="A18666" s="2">
        <v>20940</v>
      </c>
      <c r="B18666" s="2" t="s">
        <v>18206</v>
      </c>
    </row>
    <row r="18667" spans="1:2" x14ac:dyDescent="0.25">
      <c r="A18667" s="2">
        <v>20941</v>
      </c>
      <c r="B18667" s="2" t="s">
        <v>18207</v>
      </c>
    </row>
    <row r="18668" spans="1:2" x14ac:dyDescent="0.25">
      <c r="A18668" s="2">
        <v>20942</v>
      </c>
      <c r="B18668" s="2" t="s">
        <v>18208</v>
      </c>
    </row>
    <row r="18669" spans="1:2" x14ac:dyDescent="0.25">
      <c r="A18669" s="2">
        <v>20943</v>
      </c>
      <c r="B18669" s="2" t="s">
        <v>18209</v>
      </c>
    </row>
    <row r="18670" spans="1:2" x14ac:dyDescent="0.25">
      <c r="A18670" s="2">
        <v>20944</v>
      </c>
      <c r="B18670" s="2" t="s">
        <v>18210</v>
      </c>
    </row>
    <row r="18671" spans="1:2" x14ac:dyDescent="0.25">
      <c r="A18671" s="2">
        <v>20945</v>
      </c>
      <c r="B18671" s="2" t="s">
        <v>18211</v>
      </c>
    </row>
    <row r="18672" spans="1:2" x14ac:dyDescent="0.25">
      <c r="A18672" s="2">
        <v>20946</v>
      </c>
      <c r="B18672" s="2" t="s">
        <v>16891</v>
      </c>
    </row>
    <row r="18673" spans="1:2" x14ac:dyDescent="0.25">
      <c r="A18673" s="2">
        <v>20947</v>
      </c>
      <c r="B18673" s="2" t="s">
        <v>18212</v>
      </c>
    </row>
    <row r="18674" spans="1:2" x14ac:dyDescent="0.25">
      <c r="A18674" s="2">
        <v>20948</v>
      </c>
      <c r="B18674" s="2" t="s">
        <v>18213</v>
      </c>
    </row>
    <row r="18675" spans="1:2" x14ac:dyDescent="0.25">
      <c r="A18675" s="2">
        <v>20949</v>
      </c>
      <c r="B18675" s="2" t="s">
        <v>18214</v>
      </c>
    </row>
    <row r="18676" spans="1:2" x14ac:dyDescent="0.25">
      <c r="A18676" s="2">
        <v>20950</v>
      </c>
      <c r="B18676" s="2" t="s">
        <v>18215</v>
      </c>
    </row>
    <row r="18677" spans="1:2" x14ac:dyDescent="0.25">
      <c r="A18677" s="2">
        <v>20951</v>
      </c>
      <c r="B18677" s="2" t="s">
        <v>18216</v>
      </c>
    </row>
    <row r="18678" spans="1:2" x14ac:dyDescent="0.25">
      <c r="A18678" s="2">
        <v>20952</v>
      </c>
      <c r="B18678" s="2" t="s">
        <v>18217</v>
      </c>
    </row>
    <row r="18679" spans="1:2" x14ac:dyDescent="0.25">
      <c r="A18679" s="2">
        <v>20953</v>
      </c>
      <c r="B18679" s="2" t="s">
        <v>18218</v>
      </c>
    </row>
    <row r="18680" spans="1:2" x14ac:dyDescent="0.25">
      <c r="A18680" s="2">
        <v>20954</v>
      </c>
      <c r="B18680" s="2" t="s">
        <v>18219</v>
      </c>
    </row>
    <row r="18681" spans="1:2" x14ac:dyDescent="0.25">
      <c r="A18681" s="2">
        <v>20955</v>
      </c>
      <c r="B18681" s="2" t="s">
        <v>18220</v>
      </c>
    </row>
    <row r="18682" spans="1:2" x14ac:dyDescent="0.25">
      <c r="A18682" s="2">
        <v>20956</v>
      </c>
      <c r="B18682" s="2" t="s">
        <v>18221</v>
      </c>
    </row>
    <row r="18683" spans="1:2" x14ac:dyDescent="0.25">
      <c r="A18683" s="2">
        <v>20957</v>
      </c>
      <c r="B18683" s="2" t="s">
        <v>18222</v>
      </c>
    </row>
    <row r="18684" spans="1:2" x14ac:dyDescent="0.25">
      <c r="A18684" s="2">
        <v>20958</v>
      </c>
      <c r="B18684" s="2" t="s">
        <v>18223</v>
      </c>
    </row>
    <row r="18685" spans="1:2" x14ac:dyDescent="0.25">
      <c r="A18685" s="2">
        <v>20959</v>
      </c>
      <c r="B18685" s="2" t="s">
        <v>18224</v>
      </c>
    </row>
    <row r="18686" spans="1:2" x14ac:dyDescent="0.25">
      <c r="A18686" s="2">
        <v>20960</v>
      </c>
      <c r="B18686" s="2" t="s">
        <v>18225</v>
      </c>
    </row>
    <row r="18687" spans="1:2" x14ac:dyDescent="0.25">
      <c r="A18687" s="2">
        <v>20961</v>
      </c>
      <c r="B18687" s="2" t="s">
        <v>18226</v>
      </c>
    </row>
    <row r="18688" spans="1:2" x14ac:dyDescent="0.25">
      <c r="A18688" s="2">
        <v>20962</v>
      </c>
      <c r="B18688" s="2" t="s">
        <v>18227</v>
      </c>
    </row>
    <row r="18689" spans="1:2" x14ac:dyDescent="0.25">
      <c r="A18689" s="2">
        <v>20963</v>
      </c>
      <c r="B18689" s="2" t="s">
        <v>18228</v>
      </c>
    </row>
    <row r="18690" spans="1:2" x14ac:dyDescent="0.25">
      <c r="A18690" s="2">
        <v>20964</v>
      </c>
      <c r="B18690" s="2" t="s">
        <v>18229</v>
      </c>
    </row>
    <row r="18691" spans="1:2" x14ac:dyDescent="0.25">
      <c r="A18691" s="2">
        <v>20965</v>
      </c>
      <c r="B18691" s="2" t="s">
        <v>18230</v>
      </c>
    </row>
    <row r="18692" spans="1:2" x14ac:dyDescent="0.25">
      <c r="A18692" s="2">
        <v>20966</v>
      </c>
      <c r="B18692" s="2" t="s">
        <v>18231</v>
      </c>
    </row>
    <row r="18693" spans="1:2" x14ac:dyDescent="0.25">
      <c r="A18693" s="2">
        <v>20967</v>
      </c>
      <c r="B18693" s="2" t="s">
        <v>18232</v>
      </c>
    </row>
    <row r="18694" spans="1:2" x14ac:dyDescent="0.25">
      <c r="A18694" s="2">
        <v>20968</v>
      </c>
      <c r="B18694" s="2" t="s">
        <v>18233</v>
      </c>
    </row>
    <row r="18695" spans="1:2" x14ac:dyDescent="0.25">
      <c r="A18695" s="2">
        <v>20969</v>
      </c>
      <c r="B18695" s="2" t="s">
        <v>18234</v>
      </c>
    </row>
    <row r="18696" spans="1:2" x14ac:dyDescent="0.25">
      <c r="A18696" s="2">
        <v>20970</v>
      </c>
      <c r="B18696" s="2" t="s">
        <v>18235</v>
      </c>
    </row>
    <row r="18697" spans="1:2" x14ac:dyDescent="0.25">
      <c r="A18697" s="2">
        <v>20971</v>
      </c>
      <c r="B18697" s="2" t="s">
        <v>18236</v>
      </c>
    </row>
    <row r="18698" spans="1:2" x14ac:dyDescent="0.25">
      <c r="A18698" s="2">
        <v>20972</v>
      </c>
      <c r="B18698" s="2" t="s">
        <v>18237</v>
      </c>
    </row>
    <row r="18699" spans="1:2" x14ac:dyDescent="0.25">
      <c r="A18699" s="2">
        <v>20973</v>
      </c>
      <c r="B18699" s="2" t="s">
        <v>18238</v>
      </c>
    </row>
    <row r="18700" spans="1:2" x14ac:dyDescent="0.25">
      <c r="A18700" s="2">
        <v>20974</v>
      </c>
      <c r="B18700" s="2" t="s">
        <v>18239</v>
      </c>
    </row>
    <row r="18701" spans="1:2" x14ac:dyDescent="0.25">
      <c r="A18701" s="2">
        <v>20975</v>
      </c>
      <c r="B18701" s="2" t="s">
        <v>18240</v>
      </c>
    </row>
    <row r="18702" spans="1:2" x14ac:dyDescent="0.25">
      <c r="A18702" s="2">
        <v>20976</v>
      </c>
      <c r="B18702" s="2" t="s">
        <v>18241</v>
      </c>
    </row>
    <row r="18703" spans="1:2" x14ac:dyDescent="0.25">
      <c r="A18703" s="2">
        <v>20977</v>
      </c>
      <c r="B18703" s="2" t="s">
        <v>18242</v>
      </c>
    </row>
    <row r="18704" spans="1:2" x14ac:dyDescent="0.25">
      <c r="A18704" s="2">
        <v>20978</v>
      </c>
      <c r="B18704" s="2" t="s">
        <v>18243</v>
      </c>
    </row>
    <row r="18705" spans="1:2" x14ac:dyDescent="0.25">
      <c r="A18705" s="2">
        <v>20979</v>
      </c>
      <c r="B18705" s="2" t="s">
        <v>18244</v>
      </c>
    </row>
    <row r="18706" spans="1:2" x14ac:dyDescent="0.25">
      <c r="A18706" s="2">
        <v>20980</v>
      </c>
      <c r="B18706" s="2" t="s">
        <v>18245</v>
      </c>
    </row>
    <row r="18707" spans="1:2" x14ac:dyDescent="0.25">
      <c r="A18707" s="2">
        <v>20981</v>
      </c>
      <c r="B18707" s="2" t="s">
        <v>18246</v>
      </c>
    </row>
    <row r="18708" spans="1:2" x14ac:dyDescent="0.25">
      <c r="A18708" s="2">
        <v>20982</v>
      </c>
      <c r="B18708" s="2" t="s">
        <v>18247</v>
      </c>
    </row>
    <row r="18709" spans="1:2" x14ac:dyDescent="0.25">
      <c r="A18709" s="2">
        <v>20983</v>
      </c>
      <c r="B18709" s="2" t="s">
        <v>18248</v>
      </c>
    </row>
    <row r="18710" spans="1:2" x14ac:dyDescent="0.25">
      <c r="A18710" s="2">
        <v>20984</v>
      </c>
      <c r="B18710" s="2" t="s">
        <v>18249</v>
      </c>
    </row>
    <row r="18711" spans="1:2" x14ac:dyDescent="0.25">
      <c r="A18711" s="2">
        <v>20985</v>
      </c>
      <c r="B18711" s="2" t="s">
        <v>18250</v>
      </c>
    </row>
    <row r="18712" spans="1:2" x14ac:dyDescent="0.25">
      <c r="A18712" s="2">
        <v>20986</v>
      </c>
      <c r="B18712" s="2" t="s">
        <v>18251</v>
      </c>
    </row>
    <row r="18713" spans="1:2" x14ac:dyDescent="0.25">
      <c r="A18713" s="2">
        <v>20987</v>
      </c>
      <c r="B18713" s="2" t="s">
        <v>18252</v>
      </c>
    </row>
    <row r="18714" spans="1:2" x14ac:dyDescent="0.25">
      <c r="A18714" s="2">
        <v>20988</v>
      </c>
      <c r="B18714" s="2" t="s">
        <v>18253</v>
      </c>
    </row>
    <row r="18715" spans="1:2" x14ac:dyDescent="0.25">
      <c r="A18715" s="2">
        <v>20989</v>
      </c>
      <c r="B18715" s="2" t="s">
        <v>18254</v>
      </c>
    </row>
    <row r="18716" spans="1:2" x14ac:dyDescent="0.25">
      <c r="A18716" s="2">
        <v>20990</v>
      </c>
      <c r="B18716" s="2" t="s">
        <v>18255</v>
      </c>
    </row>
    <row r="18717" spans="1:2" x14ac:dyDescent="0.25">
      <c r="A18717" s="2">
        <v>20991</v>
      </c>
      <c r="B18717" s="2" t="s">
        <v>18256</v>
      </c>
    </row>
    <row r="18718" spans="1:2" x14ac:dyDescent="0.25">
      <c r="A18718" s="2">
        <v>20992</v>
      </c>
      <c r="B18718" s="2" t="s">
        <v>18257</v>
      </c>
    </row>
    <row r="18719" spans="1:2" x14ac:dyDescent="0.25">
      <c r="A18719" s="2">
        <v>20993</v>
      </c>
      <c r="B18719" s="2" t="s">
        <v>18258</v>
      </c>
    </row>
    <row r="18720" spans="1:2" x14ac:dyDescent="0.25">
      <c r="A18720" s="2">
        <v>20994</v>
      </c>
      <c r="B18720" s="2" t="s">
        <v>18259</v>
      </c>
    </row>
    <row r="18721" spans="1:2" x14ac:dyDescent="0.25">
      <c r="A18721" s="2">
        <v>20995</v>
      </c>
      <c r="B18721" s="2" t="s">
        <v>18260</v>
      </c>
    </row>
    <row r="18722" spans="1:2" x14ac:dyDescent="0.25">
      <c r="A18722" s="2">
        <v>20996</v>
      </c>
      <c r="B18722" s="2" t="s">
        <v>18261</v>
      </c>
    </row>
    <row r="18723" spans="1:2" x14ac:dyDescent="0.25">
      <c r="A18723" s="2">
        <v>20997</v>
      </c>
      <c r="B18723" s="2" t="s">
        <v>18262</v>
      </c>
    </row>
    <row r="18724" spans="1:2" x14ac:dyDescent="0.25">
      <c r="A18724" s="2">
        <v>20998</v>
      </c>
      <c r="B18724" s="2" t="s">
        <v>18263</v>
      </c>
    </row>
    <row r="18725" spans="1:2" x14ac:dyDescent="0.25">
      <c r="A18725" s="2">
        <v>20999</v>
      </c>
      <c r="B18725" s="2" t="s">
        <v>18264</v>
      </c>
    </row>
    <row r="18726" spans="1:2" x14ac:dyDescent="0.25">
      <c r="A18726" s="2">
        <v>21000</v>
      </c>
      <c r="B18726" s="2" t="s">
        <v>18265</v>
      </c>
    </row>
    <row r="18727" spans="1:2" x14ac:dyDescent="0.25">
      <c r="A18727" s="2">
        <v>21001</v>
      </c>
      <c r="B18727" s="2" t="s">
        <v>18266</v>
      </c>
    </row>
    <row r="18728" spans="1:2" x14ac:dyDescent="0.25">
      <c r="A18728" s="2">
        <v>21002</v>
      </c>
      <c r="B18728" s="2" t="s">
        <v>18267</v>
      </c>
    </row>
    <row r="18729" spans="1:2" x14ac:dyDescent="0.25">
      <c r="A18729" s="2">
        <v>21003</v>
      </c>
      <c r="B18729" s="2" t="s">
        <v>18268</v>
      </c>
    </row>
    <row r="18730" spans="1:2" x14ac:dyDescent="0.25">
      <c r="A18730" s="2">
        <v>21004</v>
      </c>
      <c r="B18730" s="2" t="s">
        <v>18269</v>
      </c>
    </row>
    <row r="18731" spans="1:2" x14ac:dyDescent="0.25">
      <c r="A18731" s="2">
        <v>21005</v>
      </c>
      <c r="B18731" s="2" t="s">
        <v>18270</v>
      </c>
    </row>
    <row r="18732" spans="1:2" x14ac:dyDescent="0.25">
      <c r="A18732" s="2">
        <v>21006</v>
      </c>
      <c r="B18732" s="2" t="s">
        <v>18271</v>
      </c>
    </row>
    <row r="18733" spans="1:2" x14ac:dyDescent="0.25">
      <c r="A18733" s="2">
        <v>21007</v>
      </c>
      <c r="B18733" s="2" t="s">
        <v>18218</v>
      </c>
    </row>
    <row r="18734" spans="1:2" x14ac:dyDescent="0.25">
      <c r="A18734" s="2">
        <v>21008</v>
      </c>
      <c r="B18734" s="2" t="s">
        <v>18272</v>
      </c>
    </row>
    <row r="18735" spans="1:2" x14ac:dyDescent="0.25">
      <c r="A18735" s="2">
        <v>21009</v>
      </c>
      <c r="B18735" s="2" t="s">
        <v>18273</v>
      </c>
    </row>
    <row r="18736" spans="1:2" x14ac:dyDescent="0.25">
      <c r="A18736" s="2">
        <v>21010</v>
      </c>
      <c r="B18736" s="2" t="s">
        <v>18274</v>
      </c>
    </row>
    <row r="18737" spans="1:2" x14ac:dyDescent="0.25">
      <c r="A18737" s="2">
        <v>21011</v>
      </c>
      <c r="B18737" s="2" t="s">
        <v>18275</v>
      </c>
    </row>
    <row r="18738" spans="1:2" x14ac:dyDescent="0.25">
      <c r="A18738" s="2">
        <v>21012</v>
      </c>
      <c r="B18738" s="2" t="s">
        <v>18276</v>
      </c>
    </row>
    <row r="18739" spans="1:2" x14ac:dyDescent="0.25">
      <c r="A18739" s="2">
        <v>21013</v>
      </c>
      <c r="B18739" s="2" t="s">
        <v>18277</v>
      </c>
    </row>
    <row r="18740" spans="1:2" x14ac:dyDescent="0.25">
      <c r="A18740" s="2">
        <v>21014</v>
      </c>
      <c r="B18740" s="2" t="s">
        <v>18278</v>
      </c>
    </row>
    <row r="18741" spans="1:2" x14ac:dyDescent="0.25">
      <c r="A18741" s="2">
        <v>21015</v>
      </c>
      <c r="B18741" s="2" t="s">
        <v>18279</v>
      </c>
    </row>
    <row r="18742" spans="1:2" x14ac:dyDescent="0.25">
      <c r="A18742" s="2">
        <v>21016</v>
      </c>
      <c r="B18742" s="2" t="s">
        <v>18280</v>
      </c>
    </row>
    <row r="18743" spans="1:2" x14ac:dyDescent="0.25">
      <c r="A18743" s="2">
        <v>21017</v>
      </c>
      <c r="B18743" s="2" t="s">
        <v>18281</v>
      </c>
    </row>
    <row r="18744" spans="1:2" x14ac:dyDescent="0.25">
      <c r="A18744" s="2">
        <v>21018</v>
      </c>
      <c r="B18744" s="2" t="s">
        <v>18282</v>
      </c>
    </row>
    <row r="18745" spans="1:2" x14ac:dyDescent="0.25">
      <c r="A18745" s="2">
        <v>21019</v>
      </c>
      <c r="B18745" s="2" t="s">
        <v>14371</v>
      </c>
    </row>
    <row r="18746" spans="1:2" x14ac:dyDescent="0.25">
      <c r="A18746" s="2">
        <v>21020</v>
      </c>
      <c r="B18746" s="2" t="s">
        <v>14373</v>
      </c>
    </row>
    <row r="18747" spans="1:2" x14ac:dyDescent="0.25">
      <c r="A18747" s="2">
        <v>21021</v>
      </c>
      <c r="B18747" s="2" t="s">
        <v>14372</v>
      </c>
    </row>
    <row r="18748" spans="1:2" x14ac:dyDescent="0.25">
      <c r="A18748" s="2">
        <v>21022</v>
      </c>
      <c r="B18748" s="2" t="s">
        <v>14370</v>
      </c>
    </row>
    <row r="18749" spans="1:2" x14ac:dyDescent="0.25">
      <c r="A18749" s="2">
        <v>21023</v>
      </c>
      <c r="B18749" s="2" t="s">
        <v>18283</v>
      </c>
    </row>
    <row r="18750" spans="1:2" x14ac:dyDescent="0.25">
      <c r="A18750" s="2">
        <v>21024</v>
      </c>
      <c r="B18750" s="2" t="s">
        <v>18284</v>
      </c>
    </row>
    <row r="18751" spans="1:2" x14ac:dyDescent="0.25">
      <c r="A18751" s="2">
        <v>21025</v>
      </c>
      <c r="B18751" s="2" t="s">
        <v>18285</v>
      </c>
    </row>
    <row r="18752" spans="1:2" x14ac:dyDescent="0.25">
      <c r="A18752" s="2">
        <v>21026</v>
      </c>
      <c r="B18752" s="2" t="s">
        <v>18286</v>
      </c>
    </row>
    <row r="18753" spans="1:2" x14ac:dyDescent="0.25">
      <c r="A18753" s="2">
        <v>21027</v>
      </c>
      <c r="B18753" s="2" t="s">
        <v>18287</v>
      </c>
    </row>
    <row r="18754" spans="1:2" x14ac:dyDescent="0.25">
      <c r="A18754" s="2">
        <v>21028</v>
      </c>
      <c r="B18754" s="2" t="s">
        <v>18288</v>
      </c>
    </row>
    <row r="18755" spans="1:2" x14ac:dyDescent="0.25">
      <c r="A18755" s="2">
        <v>21029</v>
      </c>
      <c r="B18755" s="2" t="s">
        <v>4383</v>
      </c>
    </row>
    <row r="18756" spans="1:2" x14ac:dyDescent="0.25">
      <c r="A18756" s="2">
        <v>21030</v>
      </c>
      <c r="B18756" s="2" t="s">
        <v>1248</v>
      </c>
    </row>
    <row r="18757" spans="1:2" x14ac:dyDescent="0.25">
      <c r="A18757" s="2">
        <v>21031</v>
      </c>
      <c r="B18757" s="2" t="s">
        <v>18289</v>
      </c>
    </row>
    <row r="18758" spans="1:2" x14ac:dyDescent="0.25">
      <c r="A18758" s="2">
        <v>21032</v>
      </c>
      <c r="B18758" s="2" t="s">
        <v>18290</v>
      </c>
    </row>
    <row r="18759" spans="1:2" x14ac:dyDescent="0.25">
      <c r="A18759" s="2">
        <v>21033</v>
      </c>
      <c r="B18759" s="2" t="s">
        <v>18291</v>
      </c>
    </row>
    <row r="18760" spans="1:2" x14ac:dyDescent="0.25">
      <c r="A18760" s="2">
        <v>21034</v>
      </c>
      <c r="B18760" s="2" t="s">
        <v>18292</v>
      </c>
    </row>
    <row r="18761" spans="1:2" x14ac:dyDescent="0.25">
      <c r="A18761" s="2">
        <v>21035</v>
      </c>
      <c r="B18761" s="2" t="s">
        <v>18293</v>
      </c>
    </row>
    <row r="18762" spans="1:2" x14ac:dyDescent="0.25">
      <c r="A18762" s="2">
        <v>21036</v>
      </c>
      <c r="B18762" s="2" t="s">
        <v>18294</v>
      </c>
    </row>
    <row r="18763" spans="1:2" x14ac:dyDescent="0.25">
      <c r="A18763" s="2">
        <v>21037</v>
      </c>
      <c r="B18763" s="2" t="s">
        <v>18295</v>
      </c>
    </row>
    <row r="18764" spans="1:2" x14ac:dyDescent="0.25">
      <c r="A18764" s="2">
        <v>21038</v>
      </c>
      <c r="B18764" s="2" t="s">
        <v>18296</v>
      </c>
    </row>
    <row r="18765" spans="1:2" x14ac:dyDescent="0.25">
      <c r="A18765" s="2">
        <v>21039</v>
      </c>
      <c r="B18765" s="2" t="s">
        <v>18295</v>
      </c>
    </row>
    <row r="18766" spans="1:2" x14ac:dyDescent="0.25">
      <c r="A18766" s="2">
        <v>21040</v>
      </c>
      <c r="B18766" s="2" t="s">
        <v>18297</v>
      </c>
    </row>
    <row r="18767" spans="1:2" x14ac:dyDescent="0.25">
      <c r="A18767" s="2">
        <v>21041</v>
      </c>
      <c r="B18767" s="2" t="s">
        <v>18298</v>
      </c>
    </row>
    <row r="18768" spans="1:2" x14ac:dyDescent="0.25">
      <c r="A18768" s="2">
        <v>21042</v>
      </c>
      <c r="B18768" s="2" t="s">
        <v>18299</v>
      </c>
    </row>
    <row r="18769" spans="1:2" x14ac:dyDescent="0.25">
      <c r="A18769" s="2">
        <v>21043</v>
      </c>
      <c r="B18769" s="2" t="s">
        <v>18300</v>
      </c>
    </row>
    <row r="18770" spans="1:2" x14ac:dyDescent="0.25">
      <c r="A18770" s="2">
        <v>21044</v>
      </c>
      <c r="B18770" s="2" t="s">
        <v>18301</v>
      </c>
    </row>
    <row r="18771" spans="1:2" x14ac:dyDescent="0.25">
      <c r="A18771" s="2">
        <v>21045</v>
      </c>
      <c r="B18771" s="2" t="s">
        <v>18302</v>
      </c>
    </row>
    <row r="18772" spans="1:2" x14ac:dyDescent="0.25">
      <c r="A18772" s="2">
        <v>21046</v>
      </c>
      <c r="B18772" s="2" t="s">
        <v>18303</v>
      </c>
    </row>
    <row r="18773" spans="1:2" x14ac:dyDescent="0.25">
      <c r="A18773" s="2">
        <v>21047</v>
      </c>
      <c r="B18773" s="2" t="s">
        <v>18304</v>
      </c>
    </row>
    <row r="18774" spans="1:2" x14ac:dyDescent="0.25">
      <c r="A18774" s="2">
        <v>21048</v>
      </c>
      <c r="B18774" s="2" t="s">
        <v>18305</v>
      </c>
    </row>
    <row r="18775" spans="1:2" x14ac:dyDescent="0.25">
      <c r="A18775" s="2">
        <v>21049</v>
      </c>
      <c r="B18775" s="2" t="s">
        <v>18306</v>
      </c>
    </row>
    <row r="18776" spans="1:2" x14ac:dyDescent="0.25">
      <c r="A18776" s="2">
        <v>21050</v>
      </c>
      <c r="B18776" s="2" t="s">
        <v>18307</v>
      </c>
    </row>
    <row r="18777" spans="1:2" x14ac:dyDescent="0.25">
      <c r="A18777" s="2">
        <v>21051</v>
      </c>
      <c r="B18777" s="2" t="s">
        <v>18308</v>
      </c>
    </row>
    <row r="18778" spans="1:2" x14ac:dyDescent="0.25">
      <c r="A18778" s="2">
        <v>21052</v>
      </c>
      <c r="B18778" s="2" t="s">
        <v>18309</v>
      </c>
    </row>
    <row r="18779" spans="1:2" x14ac:dyDescent="0.25">
      <c r="A18779" s="2">
        <v>21053</v>
      </c>
      <c r="B18779" s="2" t="s">
        <v>18310</v>
      </c>
    </row>
    <row r="18780" spans="1:2" x14ac:dyDescent="0.25">
      <c r="A18780" s="2">
        <v>21054</v>
      </c>
      <c r="B18780" s="2" t="s">
        <v>4099</v>
      </c>
    </row>
    <row r="18781" spans="1:2" x14ac:dyDescent="0.25">
      <c r="A18781" s="2">
        <v>21055</v>
      </c>
      <c r="B18781" s="2" t="s">
        <v>2051</v>
      </c>
    </row>
    <row r="18782" spans="1:2" x14ac:dyDescent="0.25">
      <c r="A18782" s="2">
        <v>21056</v>
      </c>
      <c r="B18782" s="2" t="s">
        <v>18311</v>
      </c>
    </row>
    <row r="18783" spans="1:2" x14ac:dyDescent="0.25">
      <c r="A18783" s="2">
        <v>21057</v>
      </c>
      <c r="B18783" s="2" t="s">
        <v>18312</v>
      </c>
    </row>
    <row r="18784" spans="1:2" x14ac:dyDescent="0.25">
      <c r="A18784" s="2">
        <v>21058</v>
      </c>
      <c r="B18784" s="2" t="s">
        <v>18313</v>
      </c>
    </row>
    <row r="18785" spans="1:2" x14ac:dyDescent="0.25">
      <c r="A18785" s="2">
        <v>21059</v>
      </c>
      <c r="B18785" s="2" t="s">
        <v>18314</v>
      </c>
    </row>
    <row r="18786" spans="1:2" x14ac:dyDescent="0.25">
      <c r="A18786" s="2">
        <v>21060</v>
      </c>
      <c r="B18786" s="2" t="s">
        <v>18315</v>
      </c>
    </row>
    <row r="18787" spans="1:2" x14ac:dyDescent="0.25">
      <c r="A18787" s="2">
        <v>21061</v>
      </c>
      <c r="B18787" s="2" t="s">
        <v>18316</v>
      </c>
    </row>
    <row r="18788" spans="1:2" x14ac:dyDescent="0.25">
      <c r="A18788" s="2">
        <v>21062</v>
      </c>
      <c r="B18788" s="2" t="s">
        <v>18317</v>
      </c>
    </row>
    <row r="18789" spans="1:2" x14ac:dyDescent="0.25">
      <c r="A18789" s="2">
        <v>21063</v>
      </c>
      <c r="B18789" s="2" t="s">
        <v>18318</v>
      </c>
    </row>
    <row r="18790" spans="1:2" x14ac:dyDescent="0.25">
      <c r="A18790" s="2">
        <v>21064</v>
      </c>
      <c r="B18790" s="2" t="s">
        <v>18319</v>
      </c>
    </row>
    <row r="18791" spans="1:2" x14ac:dyDescent="0.25">
      <c r="A18791" s="2">
        <v>21065</v>
      </c>
      <c r="B18791" s="2" t="s">
        <v>18320</v>
      </c>
    </row>
    <row r="18792" spans="1:2" x14ac:dyDescent="0.25">
      <c r="A18792" s="2">
        <v>21066</v>
      </c>
      <c r="B18792" s="2" t="s">
        <v>18321</v>
      </c>
    </row>
    <row r="18793" spans="1:2" x14ac:dyDescent="0.25">
      <c r="A18793" s="2">
        <v>21067</v>
      </c>
      <c r="B18793" s="2" t="s">
        <v>18322</v>
      </c>
    </row>
    <row r="18794" spans="1:2" x14ac:dyDescent="0.25">
      <c r="A18794" s="2">
        <v>21068</v>
      </c>
      <c r="B18794" s="2" t="s">
        <v>18323</v>
      </c>
    </row>
    <row r="18795" spans="1:2" x14ac:dyDescent="0.25">
      <c r="A18795" s="2">
        <v>21069</v>
      </c>
      <c r="B18795" s="2" t="s">
        <v>18324</v>
      </c>
    </row>
    <row r="18796" spans="1:2" x14ac:dyDescent="0.25">
      <c r="A18796" s="2">
        <v>21070</v>
      </c>
      <c r="B18796" s="2" t="s">
        <v>18325</v>
      </c>
    </row>
    <row r="18797" spans="1:2" x14ac:dyDescent="0.25">
      <c r="A18797" s="2">
        <v>21071</v>
      </c>
      <c r="B18797" s="2" t="s">
        <v>18326</v>
      </c>
    </row>
    <row r="18798" spans="1:2" x14ac:dyDescent="0.25">
      <c r="A18798" s="2">
        <v>21072</v>
      </c>
      <c r="B18798" s="2" t="s">
        <v>18327</v>
      </c>
    </row>
    <row r="18799" spans="1:2" x14ac:dyDescent="0.25">
      <c r="A18799" s="2">
        <v>21073</v>
      </c>
      <c r="B18799" s="2" t="s">
        <v>18328</v>
      </c>
    </row>
    <row r="18800" spans="1:2" x14ac:dyDescent="0.25">
      <c r="A18800" s="2">
        <v>21074</v>
      </c>
      <c r="B18800" s="2" t="s">
        <v>18329</v>
      </c>
    </row>
    <row r="18801" spans="1:2" x14ac:dyDescent="0.25">
      <c r="A18801" s="2">
        <v>21075</v>
      </c>
      <c r="B18801" s="2" t="s">
        <v>18330</v>
      </c>
    </row>
    <row r="18802" spans="1:2" x14ac:dyDescent="0.25">
      <c r="A18802" s="2">
        <v>21076</v>
      </c>
      <c r="B18802" s="2" t="s">
        <v>18331</v>
      </c>
    </row>
    <row r="18803" spans="1:2" x14ac:dyDescent="0.25">
      <c r="A18803" s="2">
        <v>21077</v>
      </c>
      <c r="B18803" s="2" t="s">
        <v>18332</v>
      </c>
    </row>
    <row r="18804" spans="1:2" x14ac:dyDescent="0.25">
      <c r="A18804" s="2">
        <v>21078</v>
      </c>
      <c r="B18804" s="2" t="s">
        <v>18333</v>
      </c>
    </row>
    <row r="18805" spans="1:2" x14ac:dyDescent="0.25">
      <c r="A18805" s="2">
        <v>21079</v>
      </c>
      <c r="B18805" s="2" t="s">
        <v>18334</v>
      </c>
    </row>
    <row r="18806" spans="1:2" x14ac:dyDescent="0.25">
      <c r="A18806" s="2">
        <v>21080</v>
      </c>
      <c r="B18806" s="2" t="s">
        <v>18335</v>
      </c>
    </row>
    <row r="18807" spans="1:2" x14ac:dyDescent="0.25">
      <c r="A18807" s="2">
        <v>21081</v>
      </c>
      <c r="B18807" s="2" t="s">
        <v>18336</v>
      </c>
    </row>
    <row r="18808" spans="1:2" x14ac:dyDescent="0.25">
      <c r="A18808" s="2">
        <v>21082</v>
      </c>
      <c r="B18808" s="2" t="s">
        <v>18337</v>
      </c>
    </row>
    <row r="18809" spans="1:2" x14ac:dyDescent="0.25">
      <c r="A18809" s="2">
        <v>21083</v>
      </c>
      <c r="B18809" s="2" t="s">
        <v>18330</v>
      </c>
    </row>
    <row r="18810" spans="1:2" x14ac:dyDescent="0.25">
      <c r="A18810" s="2">
        <v>21084</v>
      </c>
      <c r="B18810" s="2" t="s">
        <v>18338</v>
      </c>
    </row>
    <row r="18811" spans="1:2" x14ac:dyDescent="0.25">
      <c r="A18811" s="2">
        <v>21085</v>
      </c>
      <c r="B18811" s="2" t="s">
        <v>18330</v>
      </c>
    </row>
    <row r="18812" spans="1:2" x14ac:dyDescent="0.25">
      <c r="A18812" s="2">
        <v>21086</v>
      </c>
      <c r="B18812" s="2" t="s">
        <v>18339</v>
      </c>
    </row>
    <row r="18813" spans="1:2" x14ac:dyDescent="0.25">
      <c r="A18813" s="2">
        <v>21087</v>
      </c>
      <c r="B18813" s="2" t="s">
        <v>18340</v>
      </c>
    </row>
    <row r="18814" spans="1:2" x14ac:dyDescent="0.25">
      <c r="A18814" s="2">
        <v>21088</v>
      </c>
      <c r="B18814" s="2" t="s">
        <v>18341</v>
      </c>
    </row>
    <row r="18815" spans="1:2" x14ac:dyDescent="0.25">
      <c r="A18815" s="2">
        <v>21089</v>
      </c>
      <c r="B18815" s="2" t="s">
        <v>18342</v>
      </c>
    </row>
    <row r="18816" spans="1:2" x14ac:dyDescent="0.25">
      <c r="A18816" s="2">
        <v>21090</v>
      </c>
      <c r="B18816" s="2" t="s">
        <v>18343</v>
      </c>
    </row>
    <row r="18817" spans="1:2" x14ac:dyDescent="0.25">
      <c r="A18817" s="2">
        <v>21091</v>
      </c>
      <c r="B18817" s="2" t="s">
        <v>18344</v>
      </c>
    </row>
    <row r="18818" spans="1:2" x14ac:dyDescent="0.25">
      <c r="A18818" s="2">
        <v>21092</v>
      </c>
      <c r="B18818" s="2" t="s">
        <v>18345</v>
      </c>
    </row>
    <row r="18819" spans="1:2" x14ac:dyDescent="0.25">
      <c r="A18819" s="2">
        <v>21093</v>
      </c>
      <c r="B18819" s="2" t="s">
        <v>5537</v>
      </c>
    </row>
    <row r="18820" spans="1:2" x14ac:dyDescent="0.25">
      <c r="A18820" s="2">
        <v>21094</v>
      </c>
      <c r="B18820" s="2" t="s">
        <v>18346</v>
      </c>
    </row>
    <row r="18821" spans="1:2" x14ac:dyDescent="0.25">
      <c r="A18821" s="2">
        <v>21095</v>
      </c>
      <c r="B18821" s="2" t="s">
        <v>18347</v>
      </c>
    </row>
    <row r="18822" spans="1:2" x14ac:dyDescent="0.25">
      <c r="A18822" s="2">
        <v>21096</v>
      </c>
      <c r="B18822" s="2" t="s">
        <v>18348</v>
      </c>
    </row>
    <row r="18823" spans="1:2" x14ac:dyDescent="0.25">
      <c r="A18823" s="2">
        <v>21097</v>
      </c>
      <c r="B18823" s="2" t="s">
        <v>18349</v>
      </c>
    </row>
    <row r="18824" spans="1:2" x14ac:dyDescent="0.25">
      <c r="A18824" s="2">
        <v>21098</v>
      </c>
      <c r="B18824" s="2" t="s">
        <v>18350</v>
      </c>
    </row>
    <row r="18825" spans="1:2" x14ac:dyDescent="0.25">
      <c r="A18825" s="2">
        <v>21099</v>
      </c>
      <c r="B18825" s="2" t="s">
        <v>18351</v>
      </c>
    </row>
    <row r="18826" spans="1:2" x14ac:dyDescent="0.25">
      <c r="A18826" s="2">
        <v>21100</v>
      </c>
      <c r="B18826" s="2" t="s">
        <v>18352</v>
      </c>
    </row>
    <row r="18827" spans="1:2" x14ac:dyDescent="0.25">
      <c r="A18827" s="2">
        <v>21101</v>
      </c>
      <c r="B18827" s="2" t="s">
        <v>18353</v>
      </c>
    </row>
    <row r="18828" spans="1:2" x14ac:dyDescent="0.25">
      <c r="A18828" s="2">
        <v>21102</v>
      </c>
      <c r="B18828" s="2" t="s">
        <v>18354</v>
      </c>
    </row>
    <row r="18829" spans="1:2" x14ac:dyDescent="0.25">
      <c r="A18829" s="2">
        <v>21103</v>
      </c>
      <c r="B18829" s="2" t="s">
        <v>18355</v>
      </c>
    </row>
    <row r="18830" spans="1:2" x14ac:dyDescent="0.25">
      <c r="A18830" s="2">
        <v>21104</v>
      </c>
      <c r="B18830" s="2" t="s">
        <v>18356</v>
      </c>
    </row>
    <row r="18831" spans="1:2" x14ac:dyDescent="0.25">
      <c r="A18831" s="2">
        <v>21105</v>
      </c>
      <c r="B18831" s="2" t="s">
        <v>18357</v>
      </c>
    </row>
    <row r="18832" spans="1:2" x14ac:dyDescent="0.25">
      <c r="A18832" s="2">
        <v>21106</v>
      </c>
      <c r="B18832" s="2" t="s">
        <v>18358</v>
      </c>
    </row>
    <row r="18833" spans="1:2" x14ac:dyDescent="0.25">
      <c r="A18833" s="2">
        <v>21107</v>
      </c>
      <c r="B18833" s="2" t="s">
        <v>18359</v>
      </c>
    </row>
    <row r="18834" spans="1:2" x14ac:dyDescent="0.25">
      <c r="A18834" s="2">
        <v>21108</v>
      </c>
      <c r="B18834" s="2" t="s">
        <v>18360</v>
      </c>
    </row>
    <row r="18835" spans="1:2" x14ac:dyDescent="0.25">
      <c r="A18835" s="2">
        <v>21109</v>
      </c>
      <c r="B18835" s="2" t="s">
        <v>18361</v>
      </c>
    </row>
    <row r="18836" spans="1:2" x14ac:dyDescent="0.25">
      <c r="A18836" s="2">
        <v>21110</v>
      </c>
      <c r="B18836" s="2" t="s">
        <v>18361</v>
      </c>
    </row>
    <row r="18837" spans="1:2" x14ac:dyDescent="0.25">
      <c r="A18837" s="2">
        <v>21111</v>
      </c>
      <c r="B18837" s="2" t="s">
        <v>18362</v>
      </c>
    </row>
    <row r="18838" spans="1:2" x14ac:dyDescent="0.25">
      <c r="A18838" s="2">
        <v>21112</v>
      </c>
      <c r="B18838" s="2" t="s">
        <v>18363</v>
      </c>
    </row>
    <row r="18839" spans="1:2" x14ac:dyDescent="0.25">
      <c r="A18839" s="2">
        <v>21113</v>
      </c>
      <c r="B18839" s="2" t="s">
        <v>18364</v>
      </c>
    </row>
    <row r="18840" spans="1:2" x14ac:dyDescent="0.25">
      <c r="A18840" s="2">
        <v>21114</v>
      </c>
      <c r="B18840" s="2" t="s">
        <v>18365</v>
      </c>
    </row>
    <row r="18841" spans="1:2" x14ac:dyDescent="0.25">
      <c r="A18841" s="2">
        <v>21115</v>
      </c>
      <c r="B18841" s="2" t="s">
        <v>18366</v>
      </c>
    </row>
    <row r="18842" spans="1:2" x14ac:dyDescent="0.25">
      <c r="A18842" s="2">
        <v>21116</v>
      </c>
      <c r="B18842" s="2" t="s">
        <v>18367</v>
      </c>
    </row>
    <row r="18843" spans="1:2" x14ac:dyDescent="0.25">
      <c r="A18843" s="2">
        <v>21117</v>
      </c>
      <c r="B18843" s="2" t="s">
        <v>18368</v>
      </c>
    </row>
    <row r="18844" spans="1:2" x14ac:dyDescent="0.25">
      <c r="A18844" s="2">
        <v>21118</v>
      </c>
      <c r="B18844" s="2" t="s">
        <v>18369</v>
      </c>
    </row>
    <row r="18845" spans="1:2" x14ac:dyDescent="0.25">
      <c r="A18845" s="2">
        <v>21119</v>
      </c>
      <c r="B18845" s="2" t="s">
        <v>18370</v>
      </c>
    </row>
    <row r="18846" spans="1:2" x14ac:dyDescent="0.25">
      <c r="A18846" s="2">
        <v>21120</v>
      </c>
      <c r="B18846" s="2" t="s">
        <v>18371</v>
      </c>
    </row>
    <row r="18847" spans="1:2" x14ac:dyDescent="0.25">
      <c r="A18847" s="2">
        <v>21121</v>
      </c>
      <c r="B18847" s="2" t="s">
        <v>18372</v>
      </c>
    </row>
    <row r="18848" spans="1:2" x14ac:dyDescent="0.25">
      <c r="A18848" s="2">
        <v>21122</v>
      </c>
      <c r="B18848" s="2" t="s">
        <v>18373</v>
      </c>
    </row>
    <row r="18849" spans="1:2" x14ac:dyDescent="0.25">
      <c r="A18849" s="2">
        <v>21123</v>
      </c>
      <c r="B18849" s="2" t="s">
        <v>18374</v>
      </c>
    </row>
    <row r="18850" spans="1:2" x14ac:dyDescent="0.25">
      <c r="A18850" s="2">
        <v>21124</v>
      </c>
      <c r="B18850" s="2" t="s">
        <v>18375</v>
      </c>
    </row>
    <row r="18851" spans="1:2" x14ac:dyDescent="0.25">
      <c r="A18851" s="2">
        <v>21125</v>
      </c>
      <c r="B18851" s="2" t="s">
        <v>18376</v>
      </c>
    </row>
    <row r="18852" spans="1:2" x14ac:dyDescent="0.25">
      <c r="A18852" s="2">
        <v>21126</v>
      </c>
      <c r="B18852" s="2" t="s">
        <v>18377</v>
      </c>
    </row>
    <row r="18853" spans="1:2" x14ac:dyDescent="0.25">
      <c r="A18853" s="2">
        <v>21127</v>
      </c>
      <c r="B18853" s="2" t="s">
        <v>142</v>
      </c>
    </row>
    <row r="18854" spans="1:2" x14ac:dyDescent="0.25">
      <c r="A18854" s="2">
        <v>21128</v>
      </c>
      <c r="B18854" s="2" t="s">
        <v>18378</v>
      </c>
    </row>
    <row r="18855" spans="1:2" x14ac:dyDescent="0.25">
      <c r="A18855" s="2">
        <v>21129</v>
      </c>
      <c r="B18855" s="2" t="s">
        <v>18379</v>
      </c>
    </row>
    <row r="18856" spans="1:2" x14ac:dyDescent="0.25">
      <c r="A18856" s="2">
        <v>21130</v>
      </c>
      <c r="B18856" s="2" t="s">
        <v>18380</v>
      </c>
    </row>
    <row r="18857" spans="1:2" x14ac:dyDescent="0.25">
      <c r="A18857" s="2">
        <v>21131</v>
      </c>
      <c r="B18857" s="2" t="s">
        <v>18381</v>
      </c>
    </row>
    <row r="18858" spans="1:2" x14ac:dyDescent="0.25">
      <c r="A18858" s="2">
        <v>21132</v>
      </c>
      <c r="B18858" s="2" t="s">
        <v>18382</v>
      </c>
    </row>
    <row r="18859" spans="1:2" x14ac:dyDescent="0.25">
      <c r="A18859" s="2">
        <v>21133</v>
      </c>
      <c r="B18859" s="2" t="s">
        <v>18383</v>
      </c>
    </row>
    <row r="18860" spans="1:2" x14ac:dyDescent="0.25">
      <c r="A18860" s="2">
        <v>21134</v>
      </c>
      <c r="B18860" s="2" t="s">
        <v>18384</v>
      </c>
    </row>
    <row r="18861" spans="1:2" x14ac:dyDescent="0.25">
      <c r="A18861" s="2">
        <v>21135</v>
      </c>
      <c r="B18861" s="2" t="s">
        <v>18385</v>
      </c>
    </row>
    <row r="18862" spans="1:2" x14ac:dyDescent="0.25">
      <c r="A18862" s="2">
        <v>21136</v>
      </c>
      <c r="B18862" s="2" t="s">
        <v>18386</v>
      </c>
    </row>
    <row r="18863" spans="1:2" x14ac:dyDescent="0.25">
      <c r="A18863" s="2">
        <v>21137</v>
      </c>
      <c r="B18863" s="2" t="s">
        <v>18387</v>
      </c>
    </row>
    <row r="18864" spans="1:2" x14ac:dyDescent="0.25">
      <c r="A18864" s="2">
        <v>21138</v>
      </c>
      <c r="B18864" s="2" t="s">
        <v>18388</v>
      </c>
    </row>
    <row r="18865" spans="1:2" x14ac:dyDescent="0.25">
      <c r="A18865" s="2">
        <v>21139</v>
      </c>
      <c r="B18865" s="2" t="s">
        <v>10193</v>
      </c>
    </row>
    <row r="18866" spans="1:2" x14ac:dyDescent="0.25">
      <c r="A18866" s="2">
        <v>21140</v>
      </c>
      <c r="B18866" s="2" t="s">
        <v>18389</v>
      </c>
    </row>
    <row r="18867" spans="1:2" x14ac:dyDescent="0.25">
      <c r="A18867" s="2">
        <v>21141</v>
      </c>
      <c r="B18867" s="2" t="s">
        <v>18390</v>
      </c>
    </row>
    <row r="18868" spans="1:2" x14ac:dyDescent="0.25">
      <c r="A18868" s="2">
        <v>21142</v>
      </c>
      <c r="B18868" s="2" t="s">
        <v>18391</v>
      </c>
    </row>
    <row r="18869" spans="1:2" x14ac:dyDescent="0.25">
      <c r="A18869" s="2">
        <v>21143</v>
      </c>
      <c r="B18869" s="2" t="s">
        <v>18392</v>
      </c>
    </row>
    <row r="18870" spans="1:2" x14ac:dyDescent="0.25">
      <c r="A18870" s="2">
        <v>21144</v>
      </c>
      <c r="B18870" s="2" t="s">
        <v>18393</v>
      </c>
    </row>
    <row r="18871" spans="1:2" x14ac:dyDescent="0.25">
      <c r="A18871" s="2">
        <v>21145</v>
      </c>
      <c r="B18871" s="2" t="s">
        <v>18394</v>
      </c>
    </row>
    <row r="18872" spans="1:2" x14ac:dyDescent="0.25">
      <c r="A18872" s="2">
        <v>21146</v>
      </c>
      <c r="B18872" s="2" t="s">
        <v>18395</v>
      </c>
    </row>
    <row r="18873" spans="1:2" x14ac:dyDescent="0.25">
      <c r="A18873" s="2">
        <v>21147</v>
      </c>
      <c r="B18873" s="2" t="s">
        <v>18396</v>
      </c>
    </row>
    <row r="18874" spans="1:2" x14ac:dyDescent="0.25">
      <c r="A18874" s="2">
        <v>21148</v>
      </c>
      <c r="B18874" s="2" t="s">
        <v>18397</v>
      </c>
    </row>
    <row r="18875" spans="1:2" x14ac:dyDescent="0.25">
      <c r="A18875" s="2">
        <v>21149</v>
      </c>
      <c r="B18875" s="2" t="s">
        <v>18398</v>
      </c>
    </row>
    <row r="18876" spans="1:2" x14ac:dyDescent="0.25">
      <c r="A18876" s="2">
        <v>21150</v>
      </c>
      <c r="B18876" s="2" t="s">
        <v>18399</v>
      </c>
    </row>
    <row r="18877" spans="1:2" x14ac:dyDescent="0.25">
      <c r="A18877" s="2">
        <v>21151</v>
      </c>
      <c r="B18877" s="2" t="s">
        <v>18400</v>
      </c>
    </row>
    <row r="18878" spans="1:2" x14ac:dyDescent="0.25">
      <c r="A18878" s="2">
        <v>21152</v>
      </c>
      <c r="B18878" s="2" t="s">
        <v>1209</v>
      </c>
    </row>
    <row r="18879" spans="1:2" x14ac:dyDescent="0.25">
      <c r="A18879" s="2">
        <v>21153</v>
      </c>
      <c r="B18879" s="2" t="s">
        <v>18401</v>
      </c>
    </row>
    <row r="18880" spans="1:2" x14ac:dyDescent="0.25">
      <c r="A18880" s="2">
        <v>21154</v>
      </c>
      <c r="B18880" s="2" t="s">
        <v>18402</v>
      </c>
    </row>
    <row r="18881" spans="1:2" x14ac:dyDescent="0.25">
      <c r="A18881" s="2">
        <v>21155</v>
      </c>
      <c r="B18881" s="2" t="s">
        <v>18403</v>
      </c>
    </row>
    <row r="18882" spans="1:2" x14ac:dyDescent="0.25">
      <c r="A18882" s="2">
        <v>21156</v>
      </c>
      <c r="B18882" s="2" t="s">
        <v>18404</v>
      </c>
    </row>
    <row r="18883" spans="1:2" x14ac:dyDescent="0.25">
      <c r="A18883" s="2">
        <v>21157</v>
      </c>
      <c r="B18883" s="2" t="s">
        <v>4099</v>
      </c>
    </row>
    <row r="18884" spans="1:2" x14ac:dyDescent="0.25">
      <c r="A18884" s="2">
        <v>21158</v>
      </c>
      <c r="B18884" s="2" t="s">
        <v>18405</v>
      </c>
    </row>
    <row r="18885" spans="1:2" x14ac:dyDescent="0.25">
      <c r="A18885" s="2">
        <v>21159</v>
      </c>
      <c r="B18885" s="2" t="s">
        <v>18406</v>
      </c>
    </row>
    <row r="18886" spans="1:2" x14ac:dyDescent="0.25">
      <c r="A18886" s="2">
        <v>21160</v>
      </c>
      <c r="B18886" s="2" t="s">
        <v>18407</v>
      </c>
    </row>
    <row r="18887" spans="1:2" x14ac:dyDescent="0.25">
      <c r="A18887" s="2">
        <v>21161</v>
      </c>
      <c r="B18887" s="2" t="s">
        <v>18408</v>
      </c>
    </row>
    <row r="18888" spans="1:2" x14ac:dyDescent="0.25">
      <c r="A18888" s="2">
        <v>21162</v>
      </c>
      <c r="B18888" s="2" t="s">
        <v>18409</v>
      </c>
    </row>
    <row r="18889" spans="1:2" x14ac:dyDescent="0.25">
      <c r="A18889" s="2">
        <v>21163</v>
      </c>
      <c r="B18889" s="2" t="s">
        <v>18410</v>
      </c>
    </row>
    <row r="18890" spans="1:2" x14ac:dyDescent="0.25">
      <c r="A18890" s="2">
        <v>21164</v>
      </c>
      <c r="B18890" s="2" t="s">
        <v>18411</v>
      </c>
    </row>
    <row r="18891" spans="1:2" x14ac:dyDescent="0.25">
      <c r="A18891" s="2">
        <v>21165</v>
      </c>
      <c r="B18891" s="2" t="s">
        <v>18412</v>
      </c>
    </row>
    <row r="18892" spans="1:2" x14ac:dyDescent="0.25">
      <c r="A18892" s="2">
        <v>21166</v>
      </c>
      <c r="B18892" s="2" t="s">
        <v>18413</v>
      </c>
    </row>
    <row r="18893" spans="1:2" x14ac:dyDescent="0.25">
      <c r="A18893" s="2">
        <v>21167</v>
      </c>
      <c r="B18893" s="2" t="s">
        <v>18414</v>
      </c>
    </row>
    <row r="18894" spans="1:2" x14ac:dyDescent="0.25">
      <c r="A18894" s="2">
        <v>21168</v>
      </c>
      <c r="B18894" s="2" t="s">
        <v>18415</v>
      </c>
    </row>
    <row r="18895" spans="1:2" x14ac:dyDescent="0.25">
      <c r="A18895" s="2">
        <v>21169</v>
      </c>
      <c r="B18895" s="2" t="s">
        <v>18416</v>
      </c>
    </row>
    <row r="18896" spans="1:2" x14ac:dyDescent="0.25">
      <c r="A18896" s="2">
        <v>21170</v>
      </c>
      <c r="B18896" s="2" t="s">
        <v>18417</v>
      </c>
    </row>
    <row r="18897" spans="1:2" x14ac:dyDescent="0.25">
      <c r="A18897" s="2">
        <v>21171</v>
      </c>
      <c r="B18897" s="2" t="s">
        <v>18418</v>
      </c>
    </row>
    <row r="18898" spans="1:2" x14ac:dyDescent="0.25">
      <c r="A18898" s="2">
        <v>21172</v>
      </c>
      <c r="B18898" s="2" t="s">
        <v>18419</v>
      </c>
    </row>
    <row r="18899" spans="1:2" x14ac:dyDescent="0.25">
      <c r="A18899" s="2">
        <v>21173</v>
      </c>
      <c r="B18899" s="2" t="s">
        <v>18420</v>
      </c>
    </row>
    <row r="18900" spans="1:2" x14ac:dyDescent="0.25">
      <c r="A18900" s="2">
        <v>21174</v>
      </c>
      <c r="B18900" s="2" t="s">
        <v>18421</v>
      </c>
    </row>
    <row r="18901" spans="1:2" x14ac:dyDescent="0.25">
      <c r="A18901" s="2">
        <v>21175</v>
      </c>
      <c r="B18901" s="2" t="s">
        <v>18422</v>
      </c>
    </row>
    <row r="18902" spans="1:2" x14ac:dyDescent="0.25">
      <c r="A18902" s="2">
        <v>21176</v>
      </c>
      <c r="B18902" s="2" t="s">
        <v>18423</v>
      </c>
    </row>
    <row r="18903" spans="1:2" x14ac:dyDescent="0.25">
      <c r="A18903" s="2">
        <v>21177</v>
      </c>
      <c r="B18903" s="2" t="s">
        <v>18424</v>
      </c>
    </row>
    <row r="18904" spans="1:2" x14ac:dyDescent="0.25">
      <c r="A18904" s="2">
        <v>21178</v>
      </c>
      <c r="B18904" s="2" t="s">
        <v>18425</v>
      </c>
    </row>
    <row r="18905" spans="1:2" x14ac:dyDescent="0.25">
      <c r="A18905" s="2">
        <v>21179</v>
      </c>
      <c r="B18905" s="2" t="s">
        <v>18426</v>
      </c>
    </row>
    <row r="18906" spans="1:2" x14ac:dyDescent="0.25">
      <c r="A18906" s="2">
        <v>21180</v>
      </c>
      <c r="B18906" s="2" t="s">
        <v>18427</v>
      </c>
    </row>
    <row r="18907" spans="1:2" x14ac:dyDescent="0.25">
      <c r="A18907" s="2">
        <v>21181</v>
      </c>
      <c r="B18907" s="2" t="s">
        <v>18428</v>
      </c>
    </row>
    <row r="18908" spans="1:2" x14ac:dyDescent="0.25">
      <c r="A18908" s="2">
        <v>21182</v>
      </c>
      <c r="B18908" s="2" t="s">
        <v>18429</v>
      </c>
    </row>
    <row r="18909" spans="1:2" x14ac:dyDescent="0.25">
      <c r="A18909" s="2">
        <v>21183</v>
      </c>
      <c r="B18909" s="2" t="s">
        <v>18430</v>
      </c>
    </row>
    <row r="18910" spans="1:2" x14ac:dyDescent="0.25">
      <c r="A18910" s="2">
        <v>21184</v>
      </c>
      <c r="B18910" s="2" t="s">
        <v>18431</v>
      </c>
    </row>
    <row r="18911" spans="1:2" x14ac:dyDescent="0.25">
      <c r="A18911" s="2">
        <v>21185</v>
      </c>
      <c r="B18911" s="2" t="s">
        <v>18432</v>
      </c>
    </row>
    <row r="18912" spans="1:2" x14ac:dyDescent="0.25">
      <c r="A18912" s="2">
        <v>21186</v>
      </c>
      <c r="B18912" s="2" t="s">
        <v>18433</v>
      </c>
    </row>
    <row r="18913" spans="1:2" x14ac:dyDescent="0.25">
      <c r="A18913" s="2">
        <v>21187</v>
      </c>
      <c r="B18913" s="2" t="s">
        <v>18434</v>
      </c>
    </row>
    <row r="18914" spans="1:2" x14ac:dyDescent="0.25">
      <c r="A18914" s="2">
        <v>21188</v>
      </c>
      <c r="B18914" s="2" t="s">
        <v>18435</v>
      </c>
    </row>
    <row r="18915" spans="1:2" x14ac:dyDescent="0.25">
      <c r="A18915" s="2">
        <v>21189</v>
      </c>
      <c r="B18915" s="2" t="s">
        <v>585</v>
      </c>
    </row>
    <row r="18916" spans="1:2" x14ac:dyDescent="0.25">
      <c r="A18916" s="2">
        <v>21190</v>
      </c>
      <c r="B18916" s="2" t="s">
        <v>18436</v>
      </c>
    </row>
    <row r="18917" spans="1:2" x14ac:dyDescent="0.25">
      <c r="A18917" s="2">
        <v>21191</v>
      </c>
      <c r="B18917" s="2" t="s">
        <v>16539</v>
      </c>
    </row>
    <row r="18918" spans="1:2" x14ac:dyDescent="0.25">
      <c r="A18918" s="2">
        <v>21192</v>
      </c>
      <c r="B18918" s="2" t="s">
        <v>18437</v>
      </c>
    </row>
    <row r="18919" spans="1:2" x14ac:dyDescent="0.25">
      <c r="A18919" s="2">
        <v>21193</v>
      </c>
      <c r="B18919" s="2" t="s">
        <v>18438</v>
      </c>
    </row>
    <row r="18920" spans="1:2" x14ac:dyDescent="0.25">
      <c r="A18920" s="2">
        <v>21194</v>
      </c>
      <c r="B18920" s="2" t="s">
        <v>18439</v>
      </c>
    </row>
    <row r="18921" spans="1:2" x14ac:dyDescent="0.25">
      <c r="A18921" s="2">
        <v>21195</v>
      </c>
      <c r="B18921" s="2" t="s">
        <v>18440</v>
      </c>
    </row>
    <row r="18922" spans="1:2" x14ac:dyDescent="0.25">
      <c r="A18922" s="2">
        <v>21196</v>
      </c>
      <c r="B18922" s="2" t="s">
        <v>18441</v>
      </c>
    </row>
    <row r="18923" spans="1:2" x14ac:dyDescent="0.25">
      <c r="A18923" s="2">
        <v>21197</v>
      </c>
      <c r="B18923" s="2" t="s">
        <v>18442</v>
      </c>
    </row>
    <row r="18924" spans="1:2" x14ac:dyDescent="0.25">
      <c r="A18924" s="2">
        <v>21198</v>
      </c>
      <c r="B18924" s="2" t="s">
        <v>18443</v>
      </c>
    </row>
    <row r="18925" spans="1:2" x14ac:dyDescent="0.25">
      <c r="A18925" s="2">
        <v>21199</v>
      </c>
      <c r="B18925" s="2" t="s">
        <v>18444</v>
      </c>
    </row>
    <row r="18926" spans="1:2" x14ac:dyDescent="0.25">
      <c r="A18926" s="2">
        <v>21200</v>
      </c>
      <c r="B18926" s="2" t="s">
        <v>18445</v>
      </c>
    </row>
    <row r="18927" spans="1:2" x14ac:dyDescent="0.25">
      <c r="A18927" s="2">
        <v>21201</v>
      </c>
      <c r="B18927" s="2" t="s">
        <v>18446</v>
      </c>
    </row>
    <row r="18928" spans="1:2" x14ac:dyDescent="0.25">
      <c r="A18928" s="2">
        <v>21202</v>
      </c>
      <c r="B18928" s="2" t="s">
        <v>18447</v>
      </c>
    </row>
    <row r="18929" spans="1:2" x14ac:dyDescent="0.25">
      <c r="A18929" s="2">
        <v>21203</v>
      </c>
      <c r="B18929" s="2" t="s">
        <v>18448</v>
      </c>
    </row>
    <row r="18930" spans="1:2" x14ac:dyDescent="0.25">
      <c r="A18930" s="2">
        <v>21204</v>
      </c>
      <c r="B18930" s="2" t="s">
        <v>18449</v>
      </c>
    </row>
    <row r="18931" spans="1:2" x14ac:dyDescent="0.25">
      <c r="A18931" s="2">
        <v>21205</v>
      </c>
      <c r="B18931" s="2" t="s">
        <v>18450</v>
      </c>
    </row>
    <row r="18932" spans="1:2" x14ac:dyDescent="0.25">
      <c r="A18932" s="2">
        <v>21206</v>
      </c>
      <c r="B18932" s="2" t="s">
        <v>18451</v>
      </c>
    </row>
    <row r="18933" spans="1:2" x14ac:dyDescent="0.25">
      <c r="A18933" s="2">
        <v>21207</v>
      </c>
      <c r="B18933" s="2" t="s">
        <v>18452</v>
      </c>
    </row>
    <row r="18934" spans="1:2" x14ac:dyDescent="0.25">
      <c r="A18934" s="2">
        <v>21208</v>
      </c>
      <c r="B18934" s="2" t="s">
        <v>18453</v>
      </c>
    </row>
    <row r="18935" spans="1:2" x14ac:dyDescent="0.25">
      <c r="A18935" s="2">
        <v>21209</v>
      </c>
      <c r="B18935" s="2" t="s">
        <v>18454</v>
      </c>
    </row>
    <row r="18936" spans="1:2" x14ac:dyDescent="0.25">
      <c r="A18936" s="2">
        <v>21210</v>
      </c>
      <c r="B18936" s="2" t="s">
        <v>18455</v>
      </c>
    </row>
    <row r="18937" spans="1:2" x14ac:dyDescent="0.25">
      <c r="A18937" s="2">
        <v>21211</v>
      </c>
      <c r="B18937" s="2" t="s">
        <v>18455</v>
      </c>
    </row>
    <row r="18938" spans="1:2" x14ac:dyDescent="0.25">
      <c r="A18938" s="2">
        <v>21212</v>
      </c>
      <c r="B18938" s="2" t="s">
        <v>18456</v>
      </c>
    </row>
    <row r="18939" spans="1:2" x14ac:dyDescent="0.25">
      <c r="A18939" s="2">
        <v>21213</v>
      </c>
      <c r="B18939" s="2" t="s">
        <v>18457</v>
      </c>
    </row>
    <row r="18940" spans="1:2" x14ac:dyDescent="0.25">
      <c r="A18940" s="2">
        <v>21214</v>
      </c>
      <c r="B18940" s="2" t="s">
        <v>18458</v>
      </c>
    </row>
    <row r="18941" spans="1:2" x14ac:dyDescent="0.25">
      <c r="A18941" s="2">
        <v>21215</v>
      </c>
      <c r="B18941" s="2" t="s">
        <v>32</v>
      </c>
    </row>
    <row r="18942" spans="1:2" x14ac:dyDescent="0.25">
      <c r="A18942" s="2">
        <v>21216</v>
      </c>
      <c r="B18942" s="2" t="s">
        <v>18459</v>
      </c>
    </row>
    <row r="18943" spans="1:2" x14ac:dyDescent="0.25">
      <c r="A18943" s="2">
        <v>21217</v>
      </c>
      <c r="B18943" s="2" t="s">
        <v>18460</v>
      </c>
    </row>
    <row r="18944" spans="1:2" x14ac:dyDescent="0.25">
      <c r="A18944" s="2">
        <v>21218</v>
      </c>
      <c r="B18944" s="2" t="s">
        <v>18461</v>
      </c>
    </row>
    <row r="18945" spans="1:2" x14ac:dyDescent="0.25">
      <c r="A18945" s="2">
        <v>21219</v>
      </c>
      <c r="B18945" s="2" t="s">
        <v>18462</v>
      </c>
    </row>
    <row r="18946" spans="1:2" x14ac:dyDescent="0.25">
      <c r="A18946" s="2">
        <v>21220</v>
      </c>
      <c r="B18946" s="2" t="s">
        <v>18463</v>
      </c>
    </row>
    <row r="18947" spans="1:2" x14ac:dyDescent="0.25">
      <c r="A18947" s="2">
        <v>21221</v>
      </c>
      <c r="B18947" s="2" t="s">
        <v>18464</v>
      </c>
    </row>
    <row r="18948" spans="1:2" x14ac:dyDescent="0.25">
      <c r="A18948" s="2">
        <v>21222</v>
      </c>
      <c r="B18948" s="2" t="s">
        <v>18465</v>
      </c>
    </row>
    <row r="18949" spans="1:2" x14ac:dyDescent="0.25">
      <c r="A18949" s="2">
        <v>21223</v>
      </c>
      <c r="B18949" s="2" t="s">
        <v>18466</v>
      </c>
    </row>
    <row r="18950" spans="1:2" x14ac:dyDescent="0.25">
      <c r="A18950" s="2">
        <v>21224</v>
      </c>
      <c r="B18950" s="2" t="s">
        <v>18467</v>
      </c>
    </row>
    <row r="18951" spans="1:2" x14ac:dyDescent="0.25">
      <c r="A18951" s="2">
        <v>21225</v>
      </c>
      <c r="B18951" s="2" t="s">
        <v>18468</v>
      </c>
    </row>
    <row r="18952" spans="1:2" x14ac:dyDescent="0.25">
      <c r="A18952" s="2">
        <v>21226</v>
      </c>
      <c r="B18952" s="2" t="s">
        <v>18469</v>
      </c>
    </row>
    <row r="18953" spans="1:2" x14ac:dyDescent="0.25">
      <c r="A18953" s="2">
        <v>21227</v>
      </c>
      <c r="B18953" s="2" t="s">
        <v>18470</v>
      </c>
    </row>
    <row r="18954" spans="1:2" x14ac:dyDescent="0.25">
      <c r="A18954" s="2">
        <v>21228</v>
      </c>
      <c r="B18954" s="2" t="s">
        <v>18471</v>
      </c>
    </row>
    <row r="18955" spans="1:2" x14ac:dyDescent="0.25">
      <c r="A18955" s="2">
        <v>21229</v>
      </c>
      <c r="B18955" s="2" t="s">
        <v>18472</v>
      </c>
    </row>
    <row r="18956" spans="1:2" x14ac:dyDescent="0.25">
      <c r="A18956" s="2">
        <v>21230</v>
      </c>
      <c r="B18956" s="2" t="s">
        <v>18473</v>
      </c>
    </row>
    <row r="18957" spans="1:2" x14ac:dyDescent="0.25">
      <c r="A18957" s="2">
        <v>21231</v>
      </c>
      <c r="B18957" s="2" t="s">
        <v>18474</v>
      </c>
    </row>
    <row r="18958" spans="1:2" x14ac:dyDescent="0.25">
      <c r="A18958" s="2">
        <v>21232</v>
      </c>
      <c r="B18958" s="2" t="s">
        <v>18475</v>
      </c>
    </row>
    <row r="18959" spans="1:2" x14ac:dyDescent="0.25">
      <c r="A18959" s="2">
        <v>21233</v>
      </c>
      <c r="B18959" s="2" t="s">
        <v>18476</v>
      </c>
    </row>
    <row r="18960" spans="1:2" x14ac:dyDescent="0.25">
      <c r="A18960" s="2">
        <v>21234</v>
      </c>
      <c r="B18960" s="2" t="s">
        <v>18477</v>
      </c>
    </row>
    <row r="18961" spans="1:2" x14ac:dyDescent="0.25">
      <c r="A18961" s="2">
        <v>21235</v>
      </c>
      <c r="B18961" s="2" t="s">
        <v>18478</v>
      </c>
    </row>
    <row r="18962" spans="1:2" x14ac:dyDescent="0.25">
      <c r="A18962" s="2">
        <v>21236</v>
      </c>
      <c r="B18962" s="2" t="s">
        <v>18479</v>
      </c>
    </row>
    <row r="18963" spans="1:2" x14ac:dyDescent="0.25">
      <c r="A18963" s="2">
        <v>21237</v>
      </c>
      <c r="B18963" s="2" t="s">
        <v>18480</v>
      </c>
    </row>
    <row r="18964" spans="1:2" x14ac:dyDescent="0.25">
      <c r="A18964" s="2">
        <v>21238</v>
      </c>
      <c r="B18964" s="2" t="s">
        <v>18481</v>
      </c>
    </row>
    <row r="18965" spans="1:2" x14ac:dyDescent="0.25">
      <c r="A18965" s="2">
        <v>21239</v>
      </c>
      <c r="B18965" s="2" t="s">
        <v>18482</v>
      </c>
    </row>
    <row r="18966" spans="1:2" x14ac:dyDescent="0.25">
      <c r="A18966" s="2">
        <v>21240</v>
      </c>
      <c r="B18966" s="2" t="s">
        <v>18483</v>
      </c>
    </row>
    <row r="18967" spans="1:2" x14ac:dyDescent="0.25">
      <c r="A18967" s="2">
        <v>21241</v>
      </c>
      <c r="B18967" s="2" t="s">
        <v>18484</v>
      </c>
    </row>
    <row r="18968" spans="1:2" x14ac:dyDescent="0.25">
      <c r="A18968" s="2">
        <v>21242</v>
      </c>
      <c r="B18968" s="2" t="s">
        <v>18485</v>
      </c>
    </row>
    <row r="18969" spans="1:2" x14ac:dyDescent="0.25">
      <c r="A18969" s="2">
        <v>21243</v>
      </c>
      <c r="B18969" s="2" t="s">
        <v>18486</v>
      </c>
    </row>
    <row r="18970" spans="1:2" x14ac:dyDescent="0.25">
      <c r="A18970" s="2">
        <v>21244</v>
      </c>
      <c r="B18970" s="2" t="s">
        <v>18487</v>
      </c>
    </row>
    <row r="18971" spans="1:2" x14ac:dyDescent="0.25">
      <c r="A18971" s="2">
        <v>21245</v>
      </c>
      <c r="B18971" s="2" t="s">
        <v>18488</v>
      </c>
    </row>
    <row r="18972" spans="1:2" x14ac:dyDescent="0.25">
      <c r="A18972" s="2">
        <v>21246</v>
      </c>
      <c r="B18972" s="2" t="s">
        <v>12705</v>
      </c>
    </row>
    <row r="18973" spans="1:2" x14ac:dyDescent="0.25">
      <c r="A18973" s="2">
        <v>21247</v>
      </c>
      <c r="B18973" s="2" t="s">
        <v>18489</v>
      </c>
    </row>
    <row r="18974" spans="1:2" x14ac:dyDescent="0.25">
      <c r="A18974" s="2">
        <v>21248</v>
      </c>
      <c r="B18974" s="2" t="s">
        <v>18490</v>
      </c>
    </row>
    <row r="18975" spans="1:2" x14ac:dyDescent="0.25">
      <c r="A18975" s="2">
        <v>21249</v>
      </c>
      <c r="B18975" s="2" t="s">
        <v>18491</v>
      </c>
    </row>
    <row r="18976" spans="1:2" x14ac:dyDescent="0.25">
      <c r="A18976" s="2">
        <v>21250</v>
      </c>
      <c r="B18976" s="2" t="s">
        <v>18492</v>
      </c>
    </row>
    <row r="18977" spans="1:2" x14ac:dyDescent="0.25">
      <c r="A18977" s="2">
        <v>21251</v>
      </c>
      <c r="B18977" s="2" t="s">
        <v>18493</v>
      </c>
    </row>
    <row r="18978" spans="1:2" x14ac:dyDescent="0.25">
      <c r="A18978" s="2">
        <v>21252</v>
      </c>
      <c r="B18978" s="2" t="s">
        <v>18494</v>
      </c>
    </row>
    <row r="18979" spans="1:2" x14ac:dyDescent="0.25">
      <c r="A18979" s="2">
        <v>21253</v>
      </c>
      <c r="B18979" s="2" t="s">
        <v>18495</v>
      </c>
    </row>
    <row r="18980" spans="1:2" x14ac:dyDescent="0.25">
      <c r="A18980" s="2">
        <v>21254</v>
      </c>
      <c r="B18980" s="2" t="s">
        <v>18496</v>
      </c>
    </row>
    <row r="18981" spans="1:2" x14ac:dyDescent="0.25">
      <c r="A18981" s="2">
        <v>21255</v>
      </c>
      <c r="B18981" s="2" t="s">
        <v>18497</v>
      </c>
    </row>
    <row r="18982" spans="1:2" x14ac:dyDescent="0.25">
      <c r="A18982" s="2">
        <v>21256</v>
      </c>
      <c r="B18982" s="2" t="s">
        <v>18498</v>
      </c>
    </row>
    <row r="18983" spans="1:2" x14ac:dyDescent="0.25">
      <c r="A18983" s="2">
        <v>21257</v>
      </c>
      <c r="B18983" s="2" t="s">
        <v>18499</v>
      </c>
    </row>
    <row r="18984" spans="1:2" x14ac:dyDescent="0.25">
      <c r="A18984" s="2">
        <v>21258</v>
      </c>
      <c r="B18984" s="2" t="s">
        <v>18500</v>
      </c>
    </row>
    <row r="18985" spans="1:2" x14ac:dyDescent="0.25">
      <c r="A18985" s="2">
        <v>21259</v>
      </c>
      <c r="B18985" s="2" t="s">
        <v>18501</v>
      </c>
    </row>
    <row r="18986" spans="1:2" x14ac:dyDescent="0.25">
      <c r="A18986" s="2">
        <v>21260</v>
      </c>
      <c r="B18986" s="2" t="s">
        <v>18502</v>
      </c>
    </row>
    <row r="18987" spans="1:2" x14ac:dyDescent="0.25">
      <c r="A18987" s="2">
        <v>21261</v>
      </c>
      <c r="B18987" s="2" t="s">
        <v>18503</v>
      </c>
    </row>
    <row r="18988" spans="1:2" x14ac:dyDescent="0.25">
      <c r="A18988" s="2">
        <v>21262</v>
      </c>
      <c r="B18988" s="2" t="s">
        <v>18504</v>
      </c>
    </row>
    <row r="18989" spans="1:2" x14ac:dyDescent="0.25">
      <c r="A18989" s="2">
        <v>21263</v>
      </c>
      <c r="B18989" s="2" t="s">
        <v>18505</v>
      </c>
    </row>
    <row r="18990" spans="1:2" x14ac:dyDescent="0.25">
      <c r="A18990" s="2">
        <v>21264</v>
      </c>
      <c r="B18990" s="2" t="s">
        <v>18506</v>
      </c>
    </row>
    <row r="18991" spans="1:2" x14ac:dyDescent="0.25">
      <c r="A18991" s="2">
        <v>21265</v>
      </c>
      <c r="B18991" s="2" t="s">
        <v>18507</v>
      </c>
    </row>
    <row r="18992" spans="1:2" x14ac:dyDescent="0.25">
      <c r="A18992" s="2">
        <v>21266</v>
      </c>
      <c r="B18992" s="2" t="s">
        <v>18508</v>
      </c>
    </row>
    <row r="18993" spans="1:2" x14ac:dyDescent="0.25">
      <c r="A18993" s="2">
        <v>21267</v>
      </c>
      <c r="B18993" s="2" t="s">
        <v>18509</v>
      </c>
    </row>
    <row r="18994" spans="1:2" x14ac:dyDescent="0.25">
      <c r="A18994" s="2">
        <v>21268</v>
      </c>
      <c r="B18994" s="2" t="s">
        <v>18510</v>
      </c>
    </row>
    <row r="18995" spans="1:2" x14ac:dyDescent="0.25">
      <c r="A18995" s="2">
        <v>21269</v>
      </c>
      <c r="B18995" s="2" t="s">
        <v>18511</v>
      </c>
    </row>
    <row r="18996" spans="1:2" x14ac:dyDescent="0.25">
      <c r="A18996" s="2">
        <v>21270</v>
      </c>
      <c r="B18996" s="2" t="s">
        <v>18512</v>
      </c>
    </row>
    <row r="18997" spans="1:2" x14ac:dyDescent="0.25">
      <c r="A18997" s="2">
        <v>21271</v>
      </c>
      <c r="B18997" s="2" t="s">
        <v>18513</v>
      </c>
    </row>
    <row r="18998" spans="1:2" x14ac:dyDescent="0.25">
      <c r="A18998" s="2">
        <v>21272</v>
      </c>
      <c r="B18998" s="2" t="s">
        <v>18514</v>
      </c>
    </row>
    <row r="18999" spans="1:2" x14ac:dyDescent="0.25">
      <c r="A18999" s="2">
        <v>21273</v>
      </c>
      <c r="B18999" s="2" t="s">
        <v>18515</v>
      </c>
    </row>
    <row r="19000" spans="1:2" x14ac:dyDescent="0.25">
      <c r="A19000" s="2">
        <v>21274</v>
      </c>
      <c r="B19000" s="2" t="s">
        <v>18516</v>
      </c>
    </row>
    <row r="19001" spans="1:2" x14ac:dyDescent="0.25">
      <c r="A19001" s="2">
        <v>21275</v>
      </c>
      <c r="B19001" s="2" t="s">
        <v>18517</v>
      </c>
    </row>
    <row r="19002" spans="1:2" x14ac:dyDescent="0.25">
      <c r="A19002" s="2">
        <v>21276</v>
      </c>
      <c r="B19002" s="2" t="s">
        <v>18518</v>
      </c>
    </row>
    <row r="19003" spans="1:2" x14ac:dyDescent="0.25">
      <c r="A19003" s="2">
        <v>21277</v>
      </c>
      <c r="B19003" s="2" t="s">
        <v>18519</v>
      </c>
    </row>
    <row r="19004" spans="1:2" x14ac:dyDescent="0.25">
      <c r="A19004" s="2">
        <v>21278</v>
      </c>
      <c r="B19004" s="2" t="s">
        <v>18520</v>
      </c>
    </row>
    <row r="19005" spans="1:2" x14ac:dyDescent="0.25">
      <c r="A19005" s="2">
        <v>21279</v>
      </c>
      <c r="B19005" s="2" t="s">
        <v>18521</v>
      </c>
    </row>
    <row r="19006" spans="1:2" x14ac:dyDescent="0.25">
      <c r="A19006" s="2">
        <v>21280</v>
      </c>
      <c r="B19006" s="2" t="s">
        <v>18522</v>
      </c>
    </row>
    <row r="19007" spans="1:2" x14ac:dyDescent="0.25">
      <c r="A19007" s="2">
        <v>21281</v>
      </c>
      <c r="B19007" s="2" t="s">
        <v>18523</v>
      </c>
    </row>
    <row r="19008" spans="1:2" x14ac:dyDescent="0.25">
      <c r="A19008" s="2">
        <v>21282</v>
      </c>
      <c r="B19008" s="2" t="s">
        <v>18524</v>
      </c>
    </row>
    <row r="19009" spans="1:2" x14ac:dyDescent="0.25">
      <c r="A19009" s="2">
        <v>21283</v>
      </c>
      <c r="B19009" s="2" t="s">
        <v>18525</v>
      </c>
    </row>
    <row r="19010" spans="1:2" x14ac:dyDescent="0.25">
      <c r="A19010" s="2">
        <v>21284</v>
      </c>
      <c r="B19010" s="2" t="s">
        <v>18526</v>
      </c>
    </row>
    <row r="19011" spans="1:2" x14ac:dyDescent="0.25">
      <c r="A19011" s="2">
        <v>21285</v>
      </c>
      <c r="B19011" s="2" t="s">
        <v>18527</v>
      </c>
    </row>
    <row r="19012" spans="1:2" x14ac:dyDescent="0.25">
      <c r="A19012" s="2">
        <v>21286</v>
      </c>
      <c r="B19012" s="2" t="s">
        <v>18528</v>
      </c>
    </row>
    <row r="19013" spans="1:2" x14ac:dyDescent="0.25">
      <c r="A19013" s="2">
        <v>21287</v>
      </c>
      <c r="B19013" s="2" t="s">
        <v>18529</v>
      </c>
    </row>
    <row r="19014" spans="1:2" x14ac:dyDescent="0.25">
      <c r="A19014" s="2">
        <v>21288</v>
      </c>
      <c r="B19014" s="2" t="s">
        <v>18530</v>
      </c>
    </row>
    <row r="19015" spans="1:2" x14ac:dyDescent="0.25">
      <c r="A19015" s="2">
        <v>21289</v>
      </c>
      <c r="B19015" s="2" t="s">
        <v>18531</v>
      </c>
    </row>
    <row r="19016" spans="1:2" x14ac:dyDescent="0.25">
      <c r="A19016" s="2">
        <v>21290</v>
      </c>
      <c r="B19016" s="2" t="s">
        <v>18532</v>
      </c>
    </row>
    <row r="19017" spans="1:2" x14ac:dyDescent="0.25">
      <c r="A19017" s="2">
        <v>21291</v>
      </c>
      <c r="B19017" s="2" t="s">
        <v>18533</v>
      </c>
    </row>
    <row r="19018" spans="1:2" x14ac:dyDescent="0.25">
      <c r="A19018" s="2">
        <v>21292</v>
      </c>
      <c r="B19018" s="2" t="s">
        <v>18534</v>
      </c>
    </row>
    <row r="19019" spans="1:2" x14ac:dyDescent="0.25">
      <c r="A19019" s="2">
        <v>21293</v>
      </c>
      <c r="B19019" s="2" t="s">
        <v>18535</v>
      </c>
    </row>
    <row r="19020" spans="1:2" x14ac:dyDescent="0.25">
      <c r="A19020" s="2">
        <v>21294</v>
      </c>
      <c r="B19020" s="2" t="s">
        <v>18536</v>
      </c>
    </row>
    <row r="19021" spans="1:2" x14ac:dyDescent="0.25">
      <c r="A19021" s="2">
        <v>21295</v>
      </c>
      <c r="B19021" s="2" t="s">
        <v>18537</v>
      </c>
    </row>
    <row r="19022" spans="1:2" x14ac:dyDescent="0.25">
      <c r="A19022" s="2">
        <v>21296</v>
      </c>
      <c r="B19022" s="2" t="s">
        <v>18538</v>
      </c>
    </row>
    <row r="19023" spans="1:2" x14ac:dyDescent="0.25">
      <c r="A19023" s="2">
        <v>21297</v>
      </c>
      <c r="B19023" s="2" t="s">
        <v>18539</v>
      </c>
    </row>
    <row r="19024" spans="1:2" x14ac:dyDescent="0.25">
      <c r="A19024" s="2">
        <v>21298</v>
      </c>
      <c r="B19024" s="2" t="s">
        <v>18539</v>
      </c>
    </row>
    <row r="19025" spans="1:2" x14ac:dyDescent="0.25">
      <c r="A19025" s="2">
        <v>21299</v>
      </c>
      <c r="B19025" s="2" t="s">
        <v>18540</v>
      </c>
    </row>
    <row r="19026" spans="1:2" x14ac:dyDescent="0.25">
      <c r="A19026" s="2">
        <v>21300</v>
      </c>
      <c r="B19026" s="2" t="s">
        <v>18541</v>
      </c>
    </row>
    <row r="19027" spans="1:2" x14ac:dyDescent="0.25">
      <c r="A19027" s="2">
        <v>21301</v>
      </c>
      <c r="B19027" s="2" t="s">
        <v>18542</v>
      </c>
    </row>
    <row r="19028" spans="1:2" x14ac:dyDescent="0.25">
      <c r="A19028" s="2">
        <v>21302</v>
      </c>
      <c r="B19028" s="2" t="s">
        <v>18543</v>
      </c>
    </row>
    <row r="19029" spans="1:2" x14ac:dyDescent="0.25">
      <c r="A19029" s="2">
        <v>21303</v>
      </c>
      <c r="B19029" s="2" t="s">
        <v>18544</v>
      </c>
    </row>
    <row r="19030" spans="1:2" x14ac:dyDescent="0.25">
      <c r="A19030" s="2">
        <v>21304</v>
      </c>
      <c r="B19030" s="2" t="s">
        <v>18545</v>
      </c>
    </row>
    <row r="19031" spans="1:2" x14ac:dyDescent="0.25">
      <c r="A19031" s="2">
        <v>21305</v>
      </c>
      <c r="B19031" s="2" t="s">
        <v>18546</v>
      </c>
    </row>
    <row r="19032" spans="1:2" x14ac:dyDescent="0.25">
      <c r="A19032" s="2">
        <v>21306</v>
      </c>
      <c r="B19032" s="2" t="s">
        <v>18547</v>
      </c>
    </row>
    <row r="19033" spans="1:2" x14ac:dyDescent="0.25">
      <c r="A19033" s="2">
        <v>22306</v>
      </c>
      <c r="B19033" s="2" t="s">
        <v>18548</v>
      </c>
    </row>
    <row r="19034" spans="1:2" x14ac:dyDescent="0.25">
      <c r="A19034" s="2">
        <v>22307</v>
      </c>
      <c r="B19034" s="2" t="s">
        <v>18549</v>
      </c>
    </row>
    <row r="19035" spans="1:2" x14ac:dyDescent="0.25">
      <c r="A19035" s="2">
        <v>22308</v>
      </c>
      <c r="B19035" s="2" t="s">
        <v>18550</v>
      </c>
    </row>
    <row r="19036" spans="1:2" x14ac:dyDescent="0.25">
      <c r="A19036" s="2">
        <v>22309</v>
      </c>
      <c r="B19036" s="2" t="s">
        <v>18551</v>
      </c>
    </row>
    <row r="19037" spans="1:2" x14ac:dyDescent="0.25">
      <c r="A19037" s="2">
        <v>23309</v>
      </c>
      <c r="B19037" s="2" t="s">
        <v>18552</v>
      </c>
    </row>
    <row r="19038" spans="1:2" x14ac:dyDescent="0.25">
      <c r="A19038" s="2">
        <v>23310</v>
      </c>
      <c r="B19038" s="2" t="s">
        <v>18553</v>
      </c>
    </row>
    <row r="19039" spans="1:2" x14ac:dyDescent="0.25">
      <c r="A19039" s="2">
        <v>23311</v>
      </c>
      <c r="B19039" s="2" t="s">
        <v>18554</v>
      </c>
    </row>
    <row r="19040" spans="1:2" x14ac:dyDescent="0.25">
      <c r="A19040" s="2">
        <v>23312</v>
      </c>
      <c r="B19040" s="2" t="s">
        <v>18555</v>
      </c>
    </row>
    <row r="19041" spans="1:2" x14ac:dyDescent="0.25">
      <c r="A19041" s="2">
        <v>23313</v>
      </c>
      <c r="B19041" s="2" t="s">
        <v>18556</v>
      </c>
    </row>
    <row r="19042" spans="1:2" x14ac:dyDescent="0.25">
      <c r="A19042" s="2">
        <v>23314</v>
      </c>
      <c r="B19042" s="2" t="s">
        <v>18557</v>
      </c>
    </row>
    <row r="19043" spans="1:2" x14ac:dyDescent="0.25">
      <c r="A19043" s="2">
        <v>23315</v>
      </c>
      <c r="B19043" s="2" t="s">
        <v>18558</v>
      </c>
    </row>
    <row r="19044" spans="1:2" x14ac:dyDescent="0.25">
      <c r="A19044" s="2">
        <v>23316</v>
      </c>
      <c r="B19044" s="2" t="s">
        <v>18559</v>
      </c>
    </row>
    <row r="19045" spans="1:2" x14ac:dyDescent="0.25">
      <c r="A19045" s="2">
        <v>23317</v>
      </c>
      <c r="B19045" s="2" t="s">
        <v>18560</v>
      </c>
    </row>
    <row r="19046" spans="1:2" x14ac:dyDescent="0.25">
      <c r="A19046" s="2">
        <v>23318</v>
      </c>
      <c r="B19046" s="2" t="s">
        <v>18561</v>
      </c>
    </row>
    <row r="19047" spans="1:2" x14ac:dyDescent="0.25">
      <c r="A19047" s="2">
        <v>23319</v>
      </c>
      <c r="B19047" s="2" t="s">
        <v>18562</v>
      </c>
    </row>
    <row r="19048" spans="1:2" x14ac:dyDescent="0.25">
      <c r="A19048" s="2">
        <v>23320</v>
      </c>
      <c r="B19048" s="2" t="s">
        <v>18563</v>
      </c>
    </row>
    <row r="19049" spans="1:2" x14ac:dyDescent="0.25">
      <c r="A19049" s="2">
        <v>23321</v>
      </c>
      <c r="B19049" s="2" t="s">
        <v>18564</v>
      </c>
    </row>
    <row r="19050" spans="1:2" x14ac:dyDescent="0.25">
      <c r="A19050" s="2">
        <v>23322</v>
      </c>
      <c r="B19050" s="2" t="s">
        <v>18565</v>
      </c>
    </row>
    <row r="19051" spans="1:2" x14ac:dyDescent="0.25">
      <c r="A19051" s="2">
        <v>23323</v>
      </c>
      <c r="B19051" s="2" t="s">
        <v>18566</v>
      </c>
    </row>
    <row r="19052" spans="1:2" x14ac:dyDescent="0.25">
      <c r="A19052" s="2">
        <v>23324</v>
      </c>
      <c r="B19052" s="2" t="s">
        <v>18567</v>
      </c>
    </row>
    <row r="19053" spans="1:2" x14ac:dyDescent="0.25">
      <c r="A19053" s="2">
        <v>23325</v>
      </c>
      <c r="B19053" s="2" t="s">
        <v>18568</v>
      </c>
    </row>
    <row r="19054" spans="1:2" x14ac:dyDescent="0.25">
      <c r="A19054" s="2">
        <v>23326</v>
      </c>
      <c r="B19054" s="2" t="s">
        <v>18569</v>
      </c>
    </row>
    <row r="19055" spans="1:2" x14ac:dyDescent="0.25">
      <c r="A19055" s="2">
        <v>23327</v>
      </c>
      <c r="B19055" s="2" t="s">
        <v>18570</v>
      </c>
    </row>
    <row r="19056" spans="1:2" x14ac:dyDescent="0.25">
      <c r="A19056" s="2">
        <v>23328</v>
      </c>
      <c r="B19056" s="2" t="s">
        <v>18571</v>
      </c>
    </row>
    <row r="19057" spans="1:2" x14ac:dyDescent="0.25">
      <c r="A19057" s="2">
        <v>23329</v>
      </c>
      <c r="B19057" s="2" t="s">
        <v>18572</v>
      </c>
    </row>
    <row r="19058" spans="1:2" x14ac:dyDescent="0.25">
      <c r="A19058" s="2">
        <v>23330</v>
      </c>
      <c r="B19058" s="2" t="s">
        <v>18573</v>
      </c>
    </row>
    <row r="19059" spans="1:2" x14ac:dyDescent="0.25">
      <c r="A19059" s="2">
        <v>23331</v>
      </c>
      <c r="B19059" s="2" t="s">
        <v>18574</v>
      </c>
    </row>
    <row r="19060" spans="1:2" x14ac:dyDescent="0.25">
      <c r="A19060" s="2">
        <v>23332</v>
      </c>
      <c r="B19060" s="2" t="s">
        <v>18575</v>
      </c>
    </row>
    <row r="19061" spans="1:2" x14ac:dyDescent="0.25">
      <c r="A19061" s="2">
        <v>23333</v>
      </c>
      <c r="B19061" s="2" t="s">
        <v>18576</v>
      </c>
    </row>
    <row r="19062" spans="1:2" x14ac:dyDescent="0.25">
      <c r="A19062" s="2">
        <v>23334</v>
      </c>
      <c r="B19062" s="2" t="s">
        <v>10028</v>
      </c>
    </row>
    <row r="19063" spans="1:2" x14ac:dyDescent="0.25">
      <c r="A19063" s="2">
        <v>23335</v>
      </c>
      <c r="B19063" s="2" t="s">
        <v>18577</v>
      </c>
    </row>
    <row r="19064" spans="1:2" x14ac:dyDescent="0.25">
      <c r="A19064" s="2">
        <v>23336</v>
      </c>
      <c r="B19064" s="2" t="s">
        <v>18578</v>
      </c>
    </row>
    <row r="19065" spans="1:2" x14ac:dyDescent="0.25">
      <c r="A19065" s="2">
        <v>23337</v>
      </c>
      <c r="B19065" s="2" t="s">
        <v>18579</v>
      </c>
    </row>
    <row r="19066" spans="1:2" x14ac:dyDescent="0.25">
      <c r="A19066" s="2">
        <v>23338</v>
      </c>
      <c r="B19066" s="2" t="s">
        <v>1230</v>
      </c>
    </row>
    <row r="19067" spans="1:2" x14ac:dyDescent="0.25">
      <c r="A19067" s="2">
        <v>23339</v>
      </c>
      <c r="B19067" s="2" t="s">
        <v>18580</v>
      </c>
    </row>
    <row r="19068" spans="1:2" x14ac:dyDescent="0.25">
      <c r="A19068" s="2">
        <v>23340</v>
      </c>
      <c r="B19068" s="2" t="s">
        <v>18581</v>
      </c>
    </row>
    <row r="19069" spans="1:2" x14ac:dyDescent="0.25">
      <c r="A19069" s="2">
        <v>23341</v>
      </c>
      <c r="B19069" s="2" t="s">
        <v>18582</v>
      </c>
    </row>
    <row r="19070" spans="1:2" x14ac:dyDescent="0.25">
      <c r="A19070" s="2">
        <v>23342</v>
      </c>
      <c r="B19070" s="2" t="s">
        <v>18583</v>
      </c>
    </row>
    <row r="19071" spans="1:2" x14ac:dyDescent="0.25">
      <c r="A19071" s="2">
        <v>23343</v>
      </c>
      <c r="B19071" s="2" t="s">
        <v>18584</v>
      </c>
    </row>
    <row r="19072" spans="1:2" x14ac:dyDescent="0.25">
      <c r="A19072" s="2">
        <v>23344</v>
      </c>
      <c r="B19072" s="2" t="s">
        <v>18585</v>
      </c>
    </row>
    <row r="19073" spans="1:2" x14ac:dyDescent="0.25">
      <c r="A19073" s="2">
        <v>23345</v>
      </c>
      <c r="B19073" s="2" t="s">
        <v>18586</v>
      </c>
    </row>
    <row r="19074" spans="1:2" x14ac:dyDescent="0.25">
      <c r="A19074" s="2">
        <v>23346</v>
      </c>
      <c r="B19074" s="2" t="s">
        <v>18586</v>
      </c>
    </row>
    <row r="19075" spans="1:2" x14ac:dyDescent="0.25">
      <c r="A19075" s="2">
        <v>23347</v>
      </c>
      <c r="B19075" s="2" t="s">
        <v>18587</v>
      </c>
    </row>
    <row r="19076" spans="1:2" x14ac:dyDescent="0.25">
      <c r="A19076" s="2">
        <v>23348</v>
      </c>
      <c r="B19076" s="2" t="s">
        <v>18588</v>
      </c>
    </row>
    <row r="19077" spans="1:2" x14ac:dyDescent="0.25">
      <c r="A19077" s="2">
        <v>23349</v>
      </c>
      <c r="B19077" s="2" t="s">
        <v>18589</v>
      </c>
    </row>
    <row r="19078" spans="1:2" x14ac:dyDescent="0.25">
      <c r="A19078" s="2">
        <v>23350</v>
      </c>
      <c r="B19078" s="2" t="s">
        <v>18590</v>
      </c>
    </row>
    <row r="19079" spans="1:2" x14ac:dyDescent="0.25">
      <c r="A19079" s="2">
        <v>23351</v>
      </c>
      <c r="B19079" s="2" t="s">
        <v>18591</v>
      </c>
    </row>
    <row r="19080" spans="1:2" x14ac:dyDescent="0.25">
      <c r="A19080" s="2">
        <v>23352</v>
      </c>
      <c r="B19080" s="2" t="s">
        <v>18592</v>
      </c>
    </row>
    <row r="19081" spans="1:2" x14ac:dyDescent="0.25">
      <c r="A19081" s="2">
        <v>23353</v>
      </c>
      <c r="B19081" s="2" t="s">
        <v>18593</v>
      </c>
    </row>
    <row r="19082" spans="1:2" x14ac:dyDescent="0.25">
      <c r="A19082" s="2">
        <v>23354</v>
      </c>
      <c r="B19082" s="2" t="s">
        <v>18594</v>
      </c>
    </row>
    <row r="19083" spans="1:2" x14ac:dyDescent="0.25">
      <c r="A19083" s="2">
        <v>23355</v>
      </c>
      <c r="B19083" s="2" t="s">
        <v>10618</v>
      </c>
    </row>
    <row r="19084" spans="1:2" x14ac:dyDescent="0.25">
      <c r="A19084" s="2">
        <v>23356</v>
      </c>
      <c r="B19084" s="2" t="s">
        <v>18595</v>
      </c>
    </row>
    <row r="19085" spans="1:2" x14ac:dyDescent="0.25">
      <c r="A19085" s="2">
        <v>23357</v>
      </c>
      <c r="B19085" s="2" t="s">
        <v>18596</v>
      </c>
    </row>
    <row r="19086" spans="1:2" x14ac:dyDescent="0.25">
      <c r="A19086" s="2">
        <v>23358</v>
      </c>
      <c r="B19086" s="2" t="s">
        <v>18597</v>
      </c>
    </row>
    <row r="19087" spans="1:2" x14ac:dyDescent="0.25">
      <c r="A19087" s="2">
        <v>23359</v>
      </c>
      <c r="B19087" s="2" t="s">
        <v>18598</v>
      </c>
    </row>
    <row r="19088" spans="1:2" x14ac:dyDescent="0.25">
      <c r="A19088" s="2">
        <v>23360</v>
      </c>
      <c r="B19088" s="2" t="s">
        <v>18599</v>
      </c>
    </row>
    <row r="19089" spans="1:2" x14ac:dyDescent="0.25">
      <c r="A19089" s="2">
        <v>23361</v>
      </c>
      <c r="B19089" s="2" t="s">
        <v>18600</v>
      </c>
    </row>
    <row r="19090" spans="1:2" x14ac:dyDescent="0.25">
      <c r="A19090" s="2">
        <v>23362</v>
      </c>
      <c r="B19090" s="2" t="s">
        <v>18601</v>
      </c>
    </row>
    <row r="19091" spans="1:2" x14ac:dyDescent="0.25">
      <c r="A19091" s="2">
        <v>23363</v>
      </c>
      <c r="B19091" s="2" t="s">
        <v>18602</v>
      </c>
    </row>
    <row r="19092" spans="1:2" x14ac:dyDescent="0.25">
      <c r="A19092" s="2">
        <v>23364</v>
      </c>
      <c r="B19092" s="2" t="s">
        <v>18603</v>
      </c>
    </row>
    <row r="19093" spans="1:2" x14ac:dyDescent="0.25">
      <c r="A19093" s="2">
        <v>23365</v>
      </c>
      <c r="B19093" s="2" t="s">
        <v>18604</v>
      </c>
    </row>
    <row r="19094" spans="1:2" x14ac:dyDescent="0.25">
      <c r="A19094" s="2">
        <v>23366</v>
      </c>
      <c r="B19094" s="2" t="s">
        <v>18605</v>
      </c>
    </row>
    <row r="19095" spans="1:2" x14ac:dyDescent="0.25">
      <c r="A19095" s="2">
        <v>23367</v>
      </c>
      <c r="B19095" s="2" t="s">
        <v>18606</v>
      </c>
    </row>
    <row r="19096" spans="1:2" x14ac:dyDescent="0.25">
      <c r="A19096" s="2">
        <v>23368</v>
      </c>
      <c r="B19096" s="2" t="s">
        <v>18607</v>
      </c>
    </row>
    <row r="19097" spans="1:2" x14ac:dyDescent="0.25">
      <c r="A19097" s="2">
        <v>23369</v>
      </c>
      <c r="B19097" s="2" t="s">
        <v>18608</v>
      </c>
    </row>
    <row r="19098" spans="1:2" x14ac:dyDescent="0.25">
      <c r="A19098" s="2">
        <v>23370</v>
      </c>
      <c r="B19098" s="2" t="s">
        <v>18609</v>
      </c>
    </row>
    <row r="19099" spans="1:2" x14ac:dyDescent="0.25">
      <c r="A19099" s="2">
        <v>23371</v>
      </c>
      <c r="B19099" s="2" t="s">
        <v>18610</v>
      </c>
    </row>
    <row r="19100" spans="1:2" x14ac:dyDescent="0.25">
      <c r="A19100" s="2">
        <v>23372</v>
      </c>
      <c r="B19100" s="2" t="s">
        <v>18611</v>
      </c>
    </row>
    <row r="19101" spans="1:2" x14ac:dyDescent="0.25">
      <c r="A19101" s="2">
        <v>23373</v>
      </c>
      <c r="B19101" s="2" t="s">
        <v>18612</v>
      </c>
    </row>
    <row r="19102" spans="1:2" x14ac:dyDescent="0.25">
      <c r="A19102" s="2">
        <v>23374</v>
      </c>
      <c r="B19102" s="2" t="s">
        <v>18613</v>
      </c>
    </row>
    <row r="19103" spans="1:2" x14ac:dyDescent="0.25">
      <c r="A19103" s="2">
        <v>23375</v>
      </c>
      <c r="B19103" s="2" t="s">
        <v>18614</v>
      </c>
    </row>
    <row r="19104" spans="1:2" x14ac:dyDescent="0.25">
      <c r="A19104" s="2">
        <v>23376</v>
      </c>
      <c r="B19104" s="2" t="s">
        <v>18615</v>
      </c>
    </row>
    <row r="19105" spans="1:2" x14ac:dyDescent="0.25">
      <c r="A19105" s="2">
        <v>23377</v>
      </c>
      <c r="B19105" s="2" t="s">
        <v>18595</v>
      </c>
    </row>
    <row r="19106" spans="1:2" x14ac:dyDescent="0.25">
      <c r="A19106" s="2">
        <v>23378</v>
      </c>
      <c r="B19106" s="2" t="s">
        <v>18616</v>
      </c>
    </row>
    <row r="19107" spans="1:2" x14ac:dyDescent="0.25">
      <c r="A19107" s="2">
        <v>23379</v>
      </c>
      <c r="B19107" s="2" t="s">
        <v>18617</v>
      </c>
    </row>
    <row r="19108" spans="1:2" x14ac:dyDescent="0.25">
      <c r="A19108" s="2">
        <v>23380</v>
      </c>
      <c r="B19108" s="2" t="s">
        <v>18618</v>
      </c>
    </row>
    <row r="19109" spans="1:2" x14ac:dyDescent="0.25">
      <c r="A19109" s="2">
        <v>23381</v>
      </c>
      <c r="B19109" s="2" t="s">
        <v>18619</v>
      </c>
    </row>
    <row r="19110" spans="1:2" x14ac:dyDescent="0.25">
      <c r="A19110" s="2">
        <v>23382</v>
      </c>
      <c r="B19110" s="2" t="s">
        <v>18620</v>
      </c>
    </row>
    <row r="19111" spans="1:2" x14ac:dyDescent="0.25">
      <c r="A19111" s="2">
        <v>23383</v>
      </c>
      <c r="B19111" s="2" t="s">
        <v>1392</v>
      </c>
    </row>
    <row r="19112" spans="1:2" x14ac:dyDescent="0.25">
      <c r="A19112" s="2">
        <v>23384</v>
      </c>
      <c r="B19112" s="2" t="s">
        <v>3653</v>
      </c>
    </row>
    <row r="19113" spans="1:2" x14ac:dyDescent="0.25">
      <c r="A19113" s="2">
        <v>23385</v>
      </c>
      <c r="B19113" s="2" t="s">
        <v>18621</v>
      </c>
    </row>
    <row r="19114" spans="1:2" x14ac:dyDescent="0.25">
      <c r="A19114" s="2">
        <v>23386</v>
      </c>
      <c r="B19114" s="2" t="s">
        <v>18622</v>
      </c>
    </row>
    <row r="19115" spans="1:2" x14ac:dyDescent="0.25">
      <c r="A19115" s="2">
        <v>23387</v>
      </c>
      <c r="B19115" s="2" t="s">
        <v>18623</v>
      </c>
    </row>
    <row r="19116" spans="1:2" x14ac:dyDescent="0.25">
      <c r="A19116" s="2">
        <v>23388</v>
      </c>
      <c r="B19116" s="2" t="s">
        <v>18624</v>
      </c>
    </row>
    <row r="19117" spans="1:2" x14ac:dyDescent="0.25">
      <c r="A19117" s="2">
        <v>23389</v>
      </c>
      <c r="B19117" s="2" t="s">
        <v>18625</v>
      </c>
    </row>
    <row r="19118" spans="1:2" x14ac:dyDescent="0.25">
      <c r="A19118" s="2">
        <v>23390</v>
      </c>
      <c r="B19118" s="2" t="s">
        <v>18626</v>
      </c>
    </row>
    <row r="19119" spans="1:2" x14ac:dyDescent="0.25">
      <c r="A19119" s="2">
        <v>23391</v>
      </c>
      <c r="B19119" s="2" t="s">
        <v>18627</v>
      </c>
    </row>
    <row r="19120" spans="1:2" x14ac:dyDescent="0.25">
      <c r="A19120" s="2">
        <v>23392</v>
      </c>
      <c r="B19120" s="2" t="s">
        <v>18628</v>
      </c>
    </row>
    <row r="19121" spans="1:2" x14ac:dyDescent="0.25">
      <c r="A19121" s="2">
        <v>23393</v>
      </c>
      <c r="B19121" s="2" t="s">
        <v>18629</v>
      </c>
    </row>
    <row r="19122" spans="1:2" x14ac:dyDescent="0.25">
      <c r="A19122" s="2">
        <v>23394</v>
      </c>
      <c r="B19122" s="2" t="s">
        <v>18630</v>
      </c>
    </row>
    <row r="19123" spans="1:2" x14ac:dyDescent="0.25">
      <c r="A19123" s="2">
        <v>23395</v>
      </c>
      <c r="B19123" s="2" t="s">
        <v>18631</v>
      </c>
    </row>
    <row r="19124" spans="1:2" x14ac:dyDescent="0.25">
      <c r="A19124" s="2">
        <v>23396</v>
      </c>
      <c r="B19124" s="2" t="s">
        <v>18632</v>
      </c>
    </row>
    <row r="19125" spans="1:2" x14ac:dyDescent="0.25">
      <c r="A19125" s="2">
        <v>23397</v>
      </c>
      <c r="B19125" s="2" t="s">
        <v>18633</v>
      </c>
    </row>
    <row r="19126" spans="1:2" x14ac:dyDescent="0.25">
      <c r="A19126" s="2">
        <v>23398</v>
      </c>
      <c r="B19126" s="2" t="s">
        <v>18634</v>
      </c>
    </row>
    <row r="19127" spans="1:2" x14ac:dyDescent="0.25">
      <c r="A19127" s="2">
        <v>23399</v>
      </c>
      <c r="B19127" s="2" t="s">
        <v>18635</v>
      </c>
    </row>
    <row r="19128" spans="1:2" x14ac:dyDescent="0.25">
      <c r="A19128" s="2">
        <v>23400</v>
      </c>
      <c r="B19128" s="2" t="s">
        <v>7709</v>
      </c>
    </row>
    <row r="19129" spans="1:2" x14ac:dyDescent="0.25">
      <c r="A19129" s="2">
        <v>23401</v>
      </c>
      <c r="B19129" s="2" t="s">
        <v>18636</v>
      </c>
    </row>
    <row r="19130" spans="1:2" x14ac:dyDescent="0.25">
      <c r="A19130" s="2">
        <v>23402</v>
      </c>
      <c r="B19130" s="2" t="s">
        <v>18637</v>
      </c>
    </row>
    <row r="19131" spans="1:2" x14ac:dyDescent="0.25">
      <c r="A19131" s="2">
        <v>23403</v>
      </c>
      <c r="B19131" s="2" t="s">
        <v>18638</v>
      </c>
    </row>
    <row r="19132" spans="1:2" x14ac:dyDescent="0.25">
      <c r="A19132" s="2">
        <v>23404</v>
      </c>
      <c r="B19132" s="2" t="s">
        <v>18639</v>
      </c>
    </row>
    <row r="19133" spans="1:2" x14ac:dyDescent="0.25">
      <c r="A19133" s="2">
        <v>23405</v>
      </c>
      <c r="B19133" s="2" t="s">
        <v>18640</v>
      </c>
    </row>
    <row r="19134" spans="1:2" x14ac:dyDescent="0.25">
      <c r="A19134" s="2">
        <v>23406</v>
      </c>
      <c r="B19134" s="2" t="s">
        <v>18641</v>
      </c>
    </row>
    <row r="19135" spans="1:2" x14ac:dyDescent="0.25">
      <c r="A19135" s="2">
        <v>23407</v>
      </c>
      <c r="B19135" s="2" t="s">
        <v>18642</v>
      </c>
    </row>
    <row r="19136" spans="1:2" x14ac:dyDescent="0.25">
      <c r="A19136" s="2">
        <v>23408</v>
      </c>
      <c r="B19136" s="2" t="s">
        <v>18643</v>
      </c>
    </row>
    <row r="19137" spans="1:2" x14ac:dyDescent="0.25">
      <c r="A19137" s="2">
        <v>23409</v>
      </c>
      <c r="B19137" s="2" t="s">
        <v>18644</v>
      </c>
    </row>
    <row r="19138" spans="1:2" x14ac:dyDescent="0.25">
      <c r="A19138" s="2">
        <v>23410</v>
      </c>
      <c r="B19138" s="2" t="s">
        <v>18645</v>
      </c>
    </row>
    <row r="19139" spans="1:2" x14ac:dyDescent="0.25">
      <c r="A19139" s="2">
        <v>23411</v>
      </c>
      <c r="B19139" s="2" t="s">
        <v>18646</v>
      </c>
    </row>
    <row r="19140" spans="1:2" x14ac:dyDescent="0.25">
      <c r="A19140" s="2">
        <v>23412</v>
      </c>
      <c r="B19140" s="2" t="s">
        <v>18647</v>
      </c>
    </row>
    <row r="19141" spans="1:2" x14ac:dyDescent="0.25">
      <c r="A19141" s="2">
        <v>23413</v>
      </c>
      <c r="B19141" s="2" t="s">
        <v>18648</v>
      </c>
    </row>
    <row r="19142" spans="1:2" x14ac:dyDescent="0.25">
      <c r="A19142" s="2">
        <v>23414</v>
      </c>
      <c r="B19142" s="2" t="s">
        <v>148</v>
      </c>
    </row>
    <row r="19143" spans="1:2" x14ac:dyDescent="0.25">
      <c r="A19143" s="2">
        <v>23415</v>
      </c>
      <c r="B19143" s="2" t="s">
        <v>18649</v>
      </c>
    </row>
    <row r="19144" spans="1:2" x14ac:dyDescent="0.25">
      <c r="A19144" s="2">
        <v>23416</v>
      </c>
      <c r="B19144" s="2" t="s">
        <v>18650</v>
      </c>
    </row>
    <row r="19145" spans="1:2" x14ac:dyDescent="0.25">
      <c r="A19145" s="2">
        <v>23417</v>
      </c>
      <c r="B19145" s="2" t="s">
        <v>18651</v>
      </c>
    </row>
    <row r="19146" spans="1:2" x14ac:dyDescent="0.25">
      <c r="A19146" s="2">
        <v>23418</v>
      </c>
      <c r="B19146" s="2" t="s">
        <v>18652</v>
      </c>
    </row>
    <row r="19147" spans="1:2" x14ac:dyDescent="0.25">
      <c r="A19147" s="2">
        <v>23419</v>
      </c>
      <c r="B19147" s="2" t="s">
        <v>18653</v>
      </c>
    </row>
    <row r="19148" spans="1:2" x14ac:dyDescent="0.25">
      <c r="A19148" s="2">
        <v>23420</v>
      </c>
      <c r="B19148" s="2" t="s">
        <v>18654</v>
      </c>
    </row>
    <row r="19149" spans="1:2" x14ac:dyDescent="0.25">
      <c r="A19149" s="2">
        <v>23421</v>
      </c>
      <c r="B19149" s="2" t="s">
        <v>18655</v>
      </c>
    </row>
    <row r="19150" spans="1:2" x14ac:dyDescent="0.25">
      <c r="A19150" s="2">
        <v>23422</v>
      </c>
      <c r="B19150" s="2" t="s">
        <v>18656</v>
      </c>
    </row>
    <row r="19151" spans="1:2" x14ac:dyDescent="0.25">
      <c r="A19151" s="2">
        <v>23423</v>
      </c>
      <c r="B19151" s="2" t="s">
        <v>18657</v>
      </c>
    </row>
    <row r="19152" spans="1:2" x14ac:dyDescent="0.25">
      <c r="A19152" s="2">
        <v>23424</v>
      </c>
      <c r="B19152" s="2" t="s">
        <v>18658</v>
      </c>
    </row>
    <row r="19153" spans="1:2" x14ac:dyDescent="0.25">
      <c r="A19153" s="2">
        <v>23425</v>
      </c>
      <c r="B19153" s="2" t="s">
        <v>18659</v>
      </c>
    </row>
    <row r="19154" spans="1:2" x14ac:dyDescent="0.25">
      <c r="A19154" s="2">
        <v>23426</v>
      </c>
      <c r="B19154" s="2" t="s">
        <v>18660</v>
      </c>
    </row>
    <row r="19155" spans="1:2" x14ac:dyDescent="0.25">
      <c r="A19155" s="2">
        <v>23427</v>
      </c>
      <c r="B19155" s="2" t="s">
        <v>18661</v>
      </c>
    </row>
    <row r="19156" spans="1:2" x14ac:dyDescent="0.25">
      <c r="A19156" s="2">
        <v>23428</v>
      </c>
      <c r="B19156" s="2" t="s">
        <v>18662</v>
      </c>
    </row>
    <row r="19157" spans="1:2" x14ac:dyDescent="0.25">
      <c r="A19157" s="2">
        <v>23429</v>
      </c>
      <c r="B19157" s="2" t="s">
        <v>18663</v>
      </c>
    </row>
    <row r="19158" spans="1:2" x14ac:dyDescent="0.25">
      <c r="A19158" s="2">
        <v>23430</v>
      </c>
      <c r="B19158" s="2" t="s">
        <v>18664</v>
      </c>
    </row>
    <row r="19159" spans="1:2" x14ac:dyDescent="0.25">
      <c r="A19159" s="2">
        <v>23431</v>
      </c>
      <c r="B19159" s="2" t="s">
        <v>15363</v>
      </c>
    </row>
    <row r="19160" spans="1:2" x14ac:dyDescent="0.25">
      <c r="A19160" s="2">
        <v>23432</v>
      </c>
      <c r="B19160" s="2" t="s">
        <v>18665</v>
      </c>
    </row>
    <row r="19161" spans="1:2" x14ac:dyDescent="0.25">
      <c r="A19161" s="2">
        <v>23433</v>
      </c>
      <c r="B19161" s="2" t="s">
        <v>18666</v>
      </c>
    </row>
    <row r="19162" spans="1:2" x14ac:dyDescent="0.25">
      <c r="A19162" s="2">
        <v>23434</v>
      </c>
      <c r="B19162" s="2" t="s">
        <v>18667</v>
      </c>
    </row>
    <row r="19163" spans="1:2" x14ac:dyDescent="0.25">
      <c r="A19163" s="2">
        <v>23435</v>
      </c>
      <c r="B19163" s="2" t="s">
        <v>18668</v>
      </c>
    </row>
    <row r="19164" spans="1:2" x14ac:dyDescent="0.25">
      <c r="A19164" s="2">
        <v>23436</v>
      </c>
      <c r="B19164" s="2" t="s">
        <v>18669</v>
      </c>
    </row>
    <row r="19165" spans="1:2" x14ac:dyDescent="0.25">
      <c r="A19165" s="2">
        <v>23437</v>
      </c>
      <c r="B19165" s="2" t="s">
        <v>18670</v>
      </c>
    </row>
    <row r="19166" spans="1:2" x14ac:dyDescent="0.25">
      <c r="A19166" s="2">
        <v>23438</v>
      </c>
      <c r="B19166" s="2" t="s">
        <v>18671</v>
      </c>
    </row>
    <row r="19167" spans="1:2" x14ac:dyDescent="0.25">
      <c r="A19167" s="2">
        <v>23439</v>
      </c>
      <c r="B19167" s="2" t="s">
        <v>2288</v>
      </c>
    </row>
    <row r="19168" spans="1:2" x14ac:dyDescent="0.25">
      <c r="A19168" s="2">
        <v>23440</v>
      </c>
      <c r="B19168" s="2" t="s">
        <v>18672</v>
      </c>
    </row>
    <row r="19169" spans="1:2" x14ac:dyDescent="0.25">
      <c r="A19169" s="2">
        <v>23441</v>
      </c>
      <c r="B19169" s="2" t="s">
        <v>18673</v>
      </c>
    </row>
    <row r="19170" spans="1:2" x14ac:dyDescent="0.25">
      <c r="A19170" s="2">
        <v>23442</v>
      </c>
      <c r="B19170" s="2" t="s">
        <v>18674</v>
      </c>
    </row>
    <row r="19171" spans="1:2" x14ac:dyDescent="0.25">
      <c r="A19171" s="2">
        <v>23443</v>
      </c>
      <c r="B19171" s="2" t="s">
        <v>18675</v>
      </c>
    </row>
    <row r="19172" spans="1:2" x14ac:dyDescent="0.25">
      <c r="A19172" s="2">
        <v>23444</v>
      </c>
      <c r="B19172" s="2" t="s">
        <v>18676</v>
      </c>
    </row>
    <row r="19173" spans="1:2" x14ac:dyDescent="0.25">
      <c r="A19173" s="2">
        <v>23445</v>
      </c>
      <c r="B19173" s="2" t="s">
        <v>18677</v>
      </c>
    </row>
    <row r="19174" spans="1:2" x14ac:dyDescent="0.25">
      <c r="A19174" s="2">
        <v>23446</v>
      </c>
      <c r="B19174" s="2" t="s">
        <v>18678</v>
      </c>
    </row>
    <row r="19175" spans="1:2" x14ac:dyDescent="0.25">
      <c r="A19175" s="2">
        <v>23447</v>
      </c>
      <c r="B19175" s="2" t="s">
        <v>18679</v>
      </c>
    </row>
    <row r="19176" spans="1:2" x14ac:dyDescent="0.25">
      <c r="A19176" s="2">
        <v>23448</v>
      </c>
      <c r="B19176" s="2" t="s">
        <v>18680</v>
      </c>
    </row>
    <row r="19177" spans="1:2" x14ac:dyDescent="0.25">
      <c r="A19177" s="2">
        <v>23449</v>
      </c>
      <c r="B19177" s="2" t="s">
        <v>18681</v>
      </c>
    </row>
    <row r="19178" spans="1:2" x14ac:dyDescent="0.25">
      <c r="A19178" s="2">
        <v>23450</v>
      </c>
      <c r="B19178" s="2" t="s">
        <v>18682</v>
      </c>
    </row>
    <row r="19179" spans="1:2" x14ac:dyDescent="0.25">
      <c r="A19179" s="2">
        <v>23451</v>
      </c>
      <c r="B19179" s="2" t="s">
        <v>18683</v>
      </c>
    </row>
    <row r="19180" spans="1:2" x14ac:dyDescent="0.25">
      <c r="A19180" s="2">
        <v>23452</v>
      </c>
      <c r="B19180" s="2" t="s">
        <v>18684</v>
      </c>
    </row>
    <row r="19181" spans="1:2" x14ac:dyDescent="0.25">
      <c r="A19181" s="2">
        <v>23453</v>
      </c>
      <c r="B19181" s="2" t="s">
        <v>18685</v>
      </c>
    </row>
    <row r="19182" spans="1:2" x14ac:dyDescent="0.25">
      <c r="A19182" s="2">
        <v>23454</v>
      </c>
      <c r="B19182" s="2" t="s">
        <v>18686</v>
      </c>
    </row>
    <row r="19183" spans="1:2" x14ac:dyDescent="0.25">
      <c r="A19183" s="2">
        <v>23455</v>
      </c>
      <c r="B19183" s="2" t="s">
        <v>18687</v>
      </c>
    </row>
    <row r="19184" spans="1:2" x14ac:dyDescent="0.25">
      <c r="A19184" s="2">
        <v>23456</v>
      </c>
      <c r="B19184" s="2" t="s">
        <v>18688</v>
      </c>
    </row>
    <row r="19185" spans="1:2" x14ac:dyDescent="0.25">
      <c r="A19185" s="2">
        <v>23457</v>
      </c>
      <c r="B19185" s="2" t="s">
        <v>18689</v>
      </c>
    </row>
    <row r="19186" spans="1:2" x14ac:dyDescent="0.25">
      <c r="A19186" s="2">
        <v>23458</v>
      </c>
      <c r="B19186" s="2" t="s">
        <v>18669</v>
      </c>
    </row>
    <row r="19187" spans="1:2" x14ac:dyDescent="0.25">
      <c r="A19187" s="2">
        <v>23459</v>
      </c>
      <c r="B19187" s="2" t="s">
        <v>18690</v>
      </c>
    </row>
    <row r="19188" spans="1:2" x14ac:dyDescent="0.25">
      <c r="A19188" s="2">
        <v>23460</v>
      </c>
      <c r="B19188" s="2" t="s">
        <v>18691</v>
      </c>
    </row>
    <row r="19189" spans="1:2" x14ac:dyDescent="0.25">
      <c r="A19189" s="2">
        <v>23461</v>
      </c>
      <c r="B19189" s="2" t="s">
        <v>18692</v>
      </c>
    </row>
    <row r="19190" spans="1:2" x14ac:dyDescent="0.25">
      <c r="A19190" s="2">
        <v>23462</v>
      </c>
      <c r="B19190" s="2" t="s">
        <v>18693</v>
      </c>
    </row>
    <row r="19191" spans="1:2" x14ac:dyDescent="0.25">
      <c r="A19191" s="2">
        <v>23463</v>
      </c>
      <c r="B19191" s="2" t="s">
        <v>18694</v>
      </c>
    </row>
    <row r="19192" spans="1:2" x14ac:dyDescent="0.25">
      <c r="A19192" s="2">
        <v>23464</v>
      </c>
      <c r="B19192" s="2" t="s">
        <v>18695</v>
      </c>
    </row>
    <row r="19193" spans="1:2" x14ac:dyDescent="0.25">
      <c r="A19193" s="2">
        <v>23465</v>
      </c>
      <c r="B19193" s="2" t="s">
        <v>18696</v>
      </c>
    </row>
    <row r="19194" spans="1:2" x14ac:dyDescent="0.25">
      <c r="A19194" s="2">
        <v>23466</v>
      </c>
      <c r="B19194" s="2" t="s">
        <v>18697</v>
      </c>
    </row>
    <row r="19195" spans="1:2" x14ac:dyDescent="0.25">
      <c r="A19195" s="2">
        <v>23467</v>
      </c>
      <c r="B19195" s="2" t="s">
        <v>18698</v>
      </c>
    </row>
    <row r="19196" spans="1:2" x14ac:dyDescent="0.25">
      <c r="A19196" s="2">
        <v>23468</v>
      </c>
      <c r="B19196" s="2" t="s">
        <v>18699</v>
      </c>
    </row>
    <row r="19197" spans="1:2" x14ac:dyDescent="0.25">
      <c r="A19197" s="2">
        <v>23469</v>
      </c>
      <c r="B19197" s="2" t="s">
        <v>18700</v>
      </c>
    </row>
    <row r="19198" spans="1:2" x14ac:dyDescent="0.25">
      <c r="A19198" s="2">
        <v>23470</v>
      </c>
      <c r="B19198" s="2" t="s">
        <v>18701</v>
      </c>
    </row>
    <row r="19199" spans="1:2" x14ac:dyDescent="0.25">
      <c r="A19199" s="2">
        <v>23471</v>
      </c>
      <c r="B19199" s="2" t="s">
        <v>18702</v>
      </c>
    </row>
    <row r="19200" spans="1:2" x14ac:dyDescent="0.25">
      <c r="A19200" s="2">
        <v>23472</v>
      </c>
      <c r="B19200" s="2" t="s">
        <v>18703</v>
      </c>
    </row>
    <row r="19201" spans="1:2" x14ac:dyDescent="0.25">
      <c r="A19201" s="2">
        <v>23473</v>
      </c>
      <c r="B19201" s="2" t="s">
        <v>18704</v>
      </c>
    </row>
    <row r="19202" spans="1:2" x14ac:dyDescent="0.25">
      <c r="A19202" s="2">
        <v>23474</v>
      </c>
      <c r="B19202" s="2" t="s">
        <v>18705</v>
      </c>
    </row>
    <row r="19203" spans="1:2" x14ac:dyDescent="0.25">
      <c r="A19203" s="2">
        <v>23475</v>
      </c>
      <c r="B19203" s="2" t="s">
        <v>18706</v>
      </c>
    </row>
    <row r="19204" spans="1:2" x14ac:dyDescent="0.25">
      <c r="A19204" s="2">
        <v>23476</v>
      </c>
      <c r="B19204" s="2" t="s">
        <v>18707</v>
      </c>
    </row>
    <row r="19205" spans="1:2" x14ac:dyDescent="0.25">
      <c r="A19205" s="2">
        <v>23477</v>
      </c>
      <c r="B19205" s="2" t="s">
        <v>18708</v>
      </c>
    </row>
    <row r="19206" spans="1:2" x14ac:dyDescent="0.25">
      <c r="A19206" s="2">
        <v>23478</v>
      </c>
      <c r="B19206" s="2" t="s">
        <v>18709</v>
      </c>
    </row>
    <row r="19207" spans="1:2" x14ac:dyDescent="0.25">
      <c r="A19207" s="2">
        <v>23479</v>
      </c>
      <c r="B19207" s="2" t="s">
        <v>18710</v>
      </c>
    </row>
    <row r="19208" spans="1:2" x14ac:dyDescent="0.25">
      <c r="A19208" s="2">
        <v>23480</v>
      </c>
      <c r="B19208" s="2" t="s">
        <v>18711</v>
      </c>
    </row>
    <row r="19209" spans="1:2" x14ac:dyDescent="0.25">
      <c r="A19209" s="2">
        <v>23481</v>
      </c>
      <c r="B19209" s="2" t="s">
        <v>18712</v>
      </c>
    </row>
    <row r="19210" spans="1:2" x14ac:dyDescent="0.25">
      <c r="A19210" s="2">
        <v>23482</v>
      </c>
      <c r="B19210" s="2" t="s">
        <v>18713</v>
      </c>
    </row>
    <row r="19211" spans="1:2" x14ac:dyDescent="0.25">
      <c r="A19211" s="2">
        <v>23483</v>
      </c>
      <c r="B19211" s="2" t="s">
        <v>18714</v>
      </c>
    </row>
    <row r="19212" spans="1:2" x14ac:dyDescent="0.25">
      <c r="A19212" s="2">
        <v>23484</v>
      </c>
      <c r="B19212" s="2" t="s">
        <v>18715</v>
      </c>
    </row>
    <row r="19213" spans="1:2" x14ac:dyDescent="0.25">
      <c r="A19213" s="2">
        <v>23485</v>
      </c>
      <c r="B19213" s="2" t="s">
        <v>18716</v>
      </c>
    </row>
    <row r="19214" spans="1:2" x14ac:dyDescent="0.25">
      <c r="A19214" s="2">
        <v>23486</v>
      </c>
      <c r="B19214" s="2" t="s">
        <v>18717</v>
      </c>
    </row>
    <row r="19215" spans="1:2" x14ac:dyDescent="0.25">
      <c r="A19215" s="2">
        <v>23487</v>
      </c>
      <c r="B19215" s="2" t="s">
        <v>18718</v>
      </c>
    </row>
    <row r="19216" spans="1:2" x14ac:dyDescent="0.25">
      <c r="A19216" s="2">
        <v>23488</v>
      </c>
      <c r="B19216" s="2" t="s">
        <v>18719</v>
      </c>
    </row>
    <row r="19217" spans="1:2" x14ac:dyDescent="0.25">
      <c r="A19217" s="2">
        <v>23489</v>
      </c>
      <c r="B19217" s="2" t="s">
        <v>18401</v>
      </c>
    </row>
    <row r="19218" spans="1:2" x14ac:dyDescent="0.25">
      <c r="A19218" s="2">
        <v>23490</v>
      </c>
      <c r="B19218" s="2" t="s">
        <v>18720</v>
      </c>
    </row>
    <row r="19219" spans="1:2" x14ac:dyDescent="0.25">
      <c r="A19219" s="2">
        <v>23491</v>
      </c>
      <c r="B19219" s="2" t="s">
        <v>18721</v>
      </c>
    </row>
    <row r="19220" spans="1:2" x14ac:dyDescent="0.25">
      <c r="A19220" s="2">
        <v>23492</v>
      </c>
      <c r="B19220" s="2" t="s">
        <v>18722</v>
      </c>
    </row>
    <row r="19221" spans="1:2" x14ac:dyDescent="0.25">
      <c r="A19221" s="2">
        <v>23493</v>
      </c>
      <c r="B19221" s="2" t="s">
        <v>18723</v>
      </c>
    </row>
    <row r="19222" spans="1:2" x14ac:dyDescent="0.25">
      <c r="A19222" s="2">
        <v>23494</v>
      </c>
      <c r="B19222" s="2" t="s">
        <v>18724</v>
      </c>
    </row>
    <row r="19223" spans="1:2" x14ac:dyDescent="0.25">
      <c r="A19223" s="2">
        <v>23495</v>
      </c>
      <c r="B19223" s="2" t="s">
        <v>18725</v>
      </c>
    </row>
    <row r="19224" spans="1:2" x14ac:dyDescent="0.25">
      <c r="A19224" s="2">
        <v>23496</v>
      </c>
      <c r="B19224" s="2" t="s">
        <v>18726</v>
      </c>
    </row>
    <row r="19225" spans="1:2" x14ac:dyDescent="0.25">
      <c r="A19225" s="2">
        <v>23497</v>
      </c>
      <c r="B19225" s="2" t="s">
        <v>18727</v>
      </c>
    </row>
    <row r="19226" spans="1:2" x14ac:dyDescent="0.25">
      <c r="A19226" s="2">
        <v>23498</v>
      </c>
      <c r="B19226" s="2" t="s">
        <v>18728</v>
      </c>
    </row>
    <row r="19227" spans="1:2" x14ac:dyDescent="0.25">
      <c r="A19227" s="2">
        <v>23499</v>
      </c>
      <c r="B19227" s="2" t="s">
        <v>18729</v>
      </c>
    </row>
    <row r="19228" spans="1:2" x14ac:dyDescent="0.25">
      <c r="A19228" s="2">
        <v>23500</v>
      </c>
      <c r="B19228" s="2" t="s">
        <v>18730</v>
      </c>
    </row>
    <row r="19229" spans="1:2" x14ac:dyDescent="0.25">
      <c r="A19229" s="2">
        <v>23501</v>
      </c>
      <c r="B19229" s="2" t="s">
        <v>18731</v>
      </c>
    </row>
    <row r="19230" spans="1:2" x14ac:dyDescent="0.25">
      <c r="A19230" s="2">
        <v>23502</v>
      </c>
      <c r="B19230" s="2" t="s">
        <v>18732</v>
      </c>
    </row>
    <row r="19231" spans="1:2" x14ac:dyDescent="0.25">
      <c r="A19231" s="2">
        <v>23503</v>
      </c>
      <c r="B19231" s="2" t="s">
        <v>18733</v>
      </c>
    </row>
    <row r="19232" spans="1:2" x14ac:dyDescent="0.25">
      <c r="A19232" s="2">
        <v>23504</v>
      </c>
      <c r="B19232" s="2" t="s">
        <v>18734</v>
      </c>
    </row>
    <row r="19233" spans="1:2" x14ac:dyDescent="0.25">
      <c r="A19233" s="2">
        <v>23505</v>
      </c>
      <c r="B19233" s="2" t="s">
        <v>18735</v>
      </c>
    </row>
    <row r="19234" spans="1:2" x14ac:dyDescent="0.25">
      <c r="A19234" s="2">
        <v>23506</v>
      </c>
      <c r="B19234" s="2" t="s">
        <v>18736</v>
      </c>
    </row>
    <row r="19235" spans="1:2" x14ac:dyDescent="0.25">
      <c r="A19235" s="2">
        <v>23507</v>
      </c>
      <c r="B19235" s="2" t="s">
        <v>18737</v>
      </c>
    </row>
    <row r="19236" spans="1:2" x14ac:dyDescent="0.25">
      <c r="A19236" s="2">
        <v>23508</v>
      </c>
      <c r="B19236" s="2" t="s">
        <v>18738</v>
      </c>
    </row>
    <row r="19237" spans="1:2" x14ac:dyDescent="0.25">
      <c r="A19237" s="2">
        <v>23509</v>
      </c>
      <c r="B19237" s="2" t="s">
        <v>18739</v>
      </c>
    </row>
    <row r="19238" spans="1:2" x14ac:dyDescent="0.25">
      <c r="A19238" s="2">
        <v>23510</v>
      </c>
      <c r="B19238" s="2" t="s">
        <v>18740</v>
      </c>
    </row>
    <row r="19239" spans="1:2" x14ac:dyDescent="0.25">
      <c r="A19239" s="2">
        <v>23511</v>
      </c>
      <c r="B19239" s="2" t="s">
        <v>18741</v>
      </c>
    </row>
    <row r="19240" spans="1:2" x14ac:dyDescent="0.25">
      <c r="A19240" s="2">
        <v>23512</v>
      </c>
      <c r="B19240" s="2" t="s">
        <v>18742</v>
      </c>
    </row>
    <row r="19241" spans="1:2" x14ac:dyDescent="0.25">
      <c r="A19241" s="2">
        <v>23513</v>
      </c>
      <c r="B19241" s="2" t="s">
        <v>18743</v>
      </c>
    </row>
    <row r="19242" spans="1:2" x14ac:dyDescent="0.25">
      <c r="A19242" s="2">
        <v>23514</v>
      </c>
      <c r="B19242" s="2" t="s">
        <v>18744</v>
      </c>
    </row>
    <row r="19243" spans="1:2" x14ac:dyDescent="0.25">
      <c r="A19243" s="2">
        <v>23515</v>
      </c>
      <c r="B19243" s="2" t="s">
        <v>18745</v>
      </c>
    </row>
    <row r="19244" spans="1:2" x14ac:dyDescent="0.25">
      <c r="A19244" s="2">
        <v>23516</v>
      </c>
      <c r="B19244" s="2" t="s">
        <v>18746</v>
      </c>
    </row>
    <row r="19245" spans="1:2" x14ac:dyDescent="0.25">
      <c r="A19245" s="2">
        <v>23517</v>
      </c>
      <c r="B19245" s="2" t="s">
        <v>18747</v>
      </c>
    </row>
    <row r="19246" spans="1:2" x14ac:dyDescent="0.25">
      <c r="A19246" s="2">
        <v>23518</v>
      </c>
      <c r="B19246" s="2" t="s">
        <v>18748</v>
      </c>
    </row>
    <row r="19247" spans="1:2" x14ac:dyDescent="0.25">
      <c r="A19247" s="2">
        <v>23519</v>
      </c>
      <c r="B19247" s="2" t="s">
        <v>18749</v>
      </c>
    </row>
    <row r="19248" spans="1:2" x14ac:dyDescent="0.25">
      <c r="A19248" s="2">
        <v>23520</v>
      </c>
      <c r="B19248" s="2" t="s">
        <v>18750</v>
      </c>
    </row>
    <row r="19249" spans="1:2" x14ac:dyDescent="0.25">
      <c r="A19249" s="2">
        <v>23521</v>
      </c>
      <c r="B19249" s="2" t="s">
        <v>18751</v>
      </c>
    </row>
    <row r="19250" spans="1:2" x14ac:dyDescent="0.25">
      <c r="A19250" s="2">
        <v>23522</v>
      </c>
      <c r="B19250" s="2" t="s">
        <v>18752</v>
      </c>
    </row>
    <row r="19251" spans="1:2" x14ac:dyDescent="0.25">
      <c r="A19251" s="2">
        <v>23523</v>
      </c>
      <c r="B19251" s="2" t="s">
        <v>18753</v>
      </c>
    </row>
    <row r="19252" spans="1:2" x14ac:dyDescent="0.25">
      <c r="A19252" s="2">
        <v>23524</v>
      </c>
      <c r="B19252" s="2" t="s">
        <v>18754</v>
      </c>
    </row>
    <row r="19253" spans="1:2" x14ac:dyDescent="0.25">
      <c r="A19253" s="2">
        <v>23525</v>
      </c>
      <c r="B19253" s="2" t="s">
        <v>18755</v>
      </c>
    </row>
    <row r="19254" spans="1:2" x14ac:dyDescent="0.25">
      <c r="A19254" s="2">
        <v>23526</v>
      </c>
      <c r="B19254" s="2" t="s">
        <v>18756</v>
      </c>
    </row>
    <row r="19255" spans="1:2" x14ac:dyDescent="0.25">
      <c r="A19255" s="2">
        <v>23527</v>
      </c>
      <c r="B19255" s="2" t="s">
        <v>18757</v>
      </c>
    </row>
    <row r="19256" spans="1:2" x14ac:dyDescent="0.25">
      <c r="A19256" s="2">
        <v>23528</v>
      </c>
      <c r="B19256" s="2" t="s">
        <v>18758</v>
      </c>
    </row>
    <row r="19257" spans="1:2" x14ac:dyDescent="0.25">
      <c r="A19257" s="2">
        <v>23529</v>
      </c>
      <c r="B19257" s="2" t="s">
        <v>18759</v>
      </c>
    </row>
    <row r="19258" spans="1:2" x14ac:dyDescent="0.25">
      <c r="A19258" s="2">
        <v>23530</v>
      </c>
      <c r="B19258" s="2" t="s">
        <v>18760</v>
      </c>
    </row>
    <row r="19259" spans="1:2" x14ac:dyDescent="0.25">
      <c r="A19259" s="2">
        <v>23531</v>
      </c>
      <c r="B19259" s="2" t="s">
        <v>18761</v>
      </c>
    </row>
    <row r="19260" spans="1:2" x14ac:dyDescent="0.25">
      <c r="A19260" s="2">
        <v>23532</v>
      </c>
      <c r="B19260" s="2" t="s">
        <v>18762</v>
      </c>
    </row>
    <row r="19261" spans="1:2" x14ac:dyDescent="0.25">
      <c r="A19261" s="2">
        <v>23533</v>
      </c>
      <c r="B19261" s="2" t="s">
        <v>18763</v>
      </c>
    </row>
    <row r="19262" spans="1:2" x14ac:dyDescent="0.25">
      <c r="A19262" s="2">
        <v>23534</v>
      </c>
      <c r="B19262" s="2" t="s">
        <v>18764</v>
      </c>
    </row>
    <row r="19263" spans="1:2" x14ac:dyDescent="0.25">
      <c r="A19263" s="2">
        <v>23535</v>
      </c>
      <c r="B19263" s="2" t="s">
        <v>18765</v>
      </c>
    </row>
    <row r="19264" spans="1:2" x14ac:dyDescent="0.25">
      <c r="A19264" s="2">
        <v>23536</v>
      </c>
      <c r="B19264" s="2" t="s">
        <v>18766</v>
      </c>
    </row>
    <row r="19265" spans="1:2" x14ac:dyDescent="0.25">
      <c r="A19265" s="2">
        <v>23537</v>
      </c>
      <c r="B19265" s="2" t="s">
        <v>18767</v>
      </c>
    </row>
    <row r="19266" spans="1:2" x14ac:dyDescent="0.25">
      <c r="A19266" s="2">
        <v>23538</v>
      </c>
      <c r="B19266" s="2" t="s">
        <v>18768</v>
      </c>
    </row>
    <row r="19267" spans="1:2" x14ac:dyDescent="0.25">
      <c r="A19267" s="2">
        <v>23539</v>
      </c>
      <c r="B19267" s="2" t="s">
        <v>18769</v>
      </c>
    </row>
    <row r="19268" spans="1:2" x14ac:dyDescent="0.25">
      <c r="A19268" s="2">
        <v>23540</v>
      </c>
      <c r="B19268" s="2" t="s">
        <v>18770</v>
      </c>
    </row>
    <row r="19269" spans="1:2" x14ac:dyDescent="0.25">
      <c r="A19269" s="2">
        <v>23541</v>
      </c>
      <c r="B19269" s="2" t="s">
        <v>18771</v>
      </c>
    </row>
    <row r="19270" spans="1:2" x14ac:dyDescent="0.25">
      <c r="A19270" s="2">
        <v>23542</v>
      </c>
      <c r="B19270" s="2" t="s">
        <v>18772</v>
      </c>
    </row>
    <row r="19271" spans="1:2" x14ac:dyDescent="0.25">
      <c r="A19271" s="2">
        <v>23543</v>
      </c>
      <c r="B19271" s="2" t="s">
        <v>18773</v>
      </c>
    </row>
    <row r="19272" spans="1:2" x14ac:dyDescent="0.25">
      <c r="A19272" s="2">
        <v>24543</v>
      </c>
      <c r="B19272" s="2" t="s">
        <v>18774</v>
      </c>
    </row>
    <row r="19273" spans="1:2" x14ac:dyDescent="0.25">
      <c r="A19273" s="2">
        <v>24544</v>
      </c>
      <c r="B19273" s="2" t="s">
        <v>18775</v>
      </c>
    </row>
    <row r="19274" spans="1:2" x14ac:dyDescent="0.25">
      <c r="A19274" s="2">
        <v>24545</v>
      </c>
      <c r="B19274" s="2" t="s">
        <v>18776</v>
      </c>
    </row>
    <row r="19275" spans="1:2" x14ac:dyDescent="0.25">
      <c r="A19275" s="2">
        <v>24546</v>
      </c>
      <c r="B19275" s="2" t="s">
        <v>18777</v>
      </c>
    </row>
    <row r="19276" spans="1:2" x14ac:dyDescent="0.25">
      <c r="A19276" s="2">
        <v>24547</v>
      </c>
      <c r="B19276" s="2" t="s">
        <v>18778</v>
      </c>
    </row>
    <row r="19277" spans="1:2" x14ac:dyDescent="0.25">
      <c r="A19277" s="2">
        <v>24548</v>
      </c>
      <c r="B19277" s="2" t="s">
        <v>18779</v>
      </c>
    </row>
    <row r="19278" spans="1:2" x14ac:dyDescent="0.25">
      <c r="A19278" s="2">
        <v>24549</v>
      </c>
      <c r="B19278" s="2" t="s">
        <v>18780</v>
      </c>
    </row>
    <row r="19279" spans="1:2" x14ac:dyDescent="0.25">
      <c r="A19279" s="2">
        <v>24550</v>
      </c>
      <c r="B19279" s="2" t="s">
        <v>18781</v>
      </c>
    </row>
    <row r="19280" spans="1:2" x14ac:dyDescent="0.25">
      <c r="A19280" s="2">
        <v>24551</v>
      </c>
      <c r="B19280" s="2" t="s">
        <v>18782</v>
      </c>
    </row>
    <row r="19281" spans="1:2" x14ac:dyDescent="0.25">
      <c r="A19281" s="2">
        <v>24552</v>
      </c>
      <c r="B19281" s="2" t="s">
        <v>18783</v>
      </c>
    </row>
    <row r="19282" spans="1:2" x14ac:dyDescent="0.25">
      <c r="A19282" s="2">
        <v>24553</v>
      </c>
      <c r="B19282" s="2" t="s">
        <v>18784</v>
      </c>
    </row>
    <row r="19283" spans="1:2" x14ac:dyDescent="0.25">
      <c r="A19283" s="2">
        <v>24554</v>
      </c>
      <c r="B19283" s="2" t="s">
        <v>4928</v>
      </c>
    </row>
    <row r="19284" spans="1:2" x14ac:dyDescent="0.25">
      <c r="A19284" s="2">
        <v>24555</v>
      </c>
      <c r="B19284" s="2" t="s">
        <v>15024</v>
      </c>
    </row>
    <row r="19285" spans="1:2" x14ac:dyDescent="0.25">
      <c r="A19285" s="2">
        <v>24556</v>
      </c>
      <c r="B19285" s="2" t="s">
        <v>18785</v>
      </c>
    </row>
    <row r="19286" spans="1:2" x14ac:dyDescent="0.25">
      <c r="A19286" s="2">
        <v>24557</v>
      </c>
      <c r="B19286" s="2" t="s">
        <v>15161</v>
      </c>
    </row>
    <row r="19287" spans="1:2" x14ac:dyDescent="0.25">
      <c r="A19287" s="2">
        <v>24558</v>
      </c>
      <c r="B19287" s="2" t="s">
        <v>18786</v>
      </c>
    </row>
    <row r="19288" spans="1:2" x14ac:dyDescent="0.25">
      <c r="A19288" s="2">
        <v>24559</v>
      </c>
      <c r="B19288" s="2" t="s">
        <v>18787</v>
      </c>
    </row>
    <row r="19289" spans="1:2" x14ac:dyDescent="0.25">
      <c r="A19289" s="2">
        <v>24560</v>
      </c>
      <c r="B19289" s="2" t="s">
        <v>18788</v>
      </c>
    </row>
    <row r="19290" spans="1:2" x14ac:dyDescent="0.25">
      <c r="A19290" s="2">
        <v>24561</v>
      </c>
      <c r="B19290" s="2" t="s">
        <v>18789</v>
      </c>
    </row>
    <row r="19291" spans="1:2" x14ac:dyDescent="0.25">
      <c r="A19291" s="2">
        <v>24562</v>
      </c>
      <c r="B19291" s="2" t="s">
        <v>18790</v>
      </c>
    </row>
    <row r="19292" spans="1:2" x14ac:dyDescent="0.25">
      <c r="A19292" s="2">
        <v>24563</v>
      </c>
      <c r="B19292" s="2" t="s">
        <v>18791</v>
      </c>
    </row>
    <row r="19293" spans="1:2" x14ac:dyDescent="0.25">
      <c r="A19293" s="2">
        <v>24564</v>
      </c>
      <c r="B19293" s="2" t="s">
        <v>18792</v>
      </c>
    </row>
    <row r="19294" spans="1:2" x14ac:dyDescent="0.25">
      <c r="A19294" s="2">
        <v>24565</v>
      </c>
      <c r="B19294" s="2" t="s">
        <v>18793</v>
      </c>
    </row>
    <row r="19295" spans="1:2" x14ac:dyDescent="0.25">
      <c r="A19295" s="2">
        <v>24566</v>
      </c>
      <c r="B19295" s="2" t="s">
        <v>18794</v>
      </c>
    </row>
    <row r="19296" spans="1:2" x14ac:dyDescent="0.25">
      <c r="A19296" s="2">
        <v>24567</v>
      </c>
      <c r="B19296" s="2" t="s">
        <v>18795</v>
      </c>
    </row>
    <row r="19297" spans="1:2" x14ac:dyDescent="0.25">
      <c r="A19297" s="2">
        <v>24568</v>
      </c>
      <c r="B19297" s="2" t="s">
        <v>18796</v>
      </c>
    </row>
    <row r="19298" spans="1:2" x14ac:dyDescent="0.25">
      <c r="A19298" s="2">
        <v>24569</v>
      </c>
      <c r="B19298" s="2" t="s">
        <v>18797</v>
      </c>
    </row>
    <row r="19299" spans="1:2" x14ac:dyDescent="0.25">
      <c r="A19299" s="2">
        <v>24570</v>
      </c>
      <c r="B19299" s="2" t="s">
        <v>18798</v>
      </c>
    </row>
    <row r="19300" spans="1:2" x14ac:dyDescent="0.25">
      <c r="A19300" s="2">
        <v>24571</v>
      </c>
      <c r="B19300" s="2" t="s">
        <v>18799</v>
      </c>
    </row>
    <row r="19301" spans="1:2" x14ac:dyDescent="0.25">
      <c r="A19301" s="2">
        <v>24572</v>
      </c>
      <c r="B19301" s="2" t="s">
        <v>18800</v>
      </c>
    </row>
    <row r="19302" spans="1:2" x14ac:dyDescent="0.25">
      <c r="A19302" s="2">
        <v>24573</v>
      </c>
      <c r="B19302" s="2" t="s">
        <v>18770</v>
      </c>
    </row>
    <row r="19303" spans="1:2" x14ac:dyDescent="0.25">
      <c r="A19303" s="2">
        <v>24574</v>
      </c>
      <c r="B19303" s="2" t="s">
        <v>18801</v>
      </c>
    </row>
    <row r="19304" spans="1:2" x14ac:dyDescent="0.25">
      <c r="A19304" s="2">
        <v>24575</v>
      </c>
      <c r="B19304" s="2" t="s">
        <v>18802</v>
      </c>
    </row>
    <row r="19305" spans="1:2" x14ac:dyDescent="0.25">
      <c r="A19305" s="2">
        <v>24576</v>
      </c>
      <c r="B19305" s="2" t="s">
        <v>18803</v>
      </c>
    </row>
    <row r="19306" spans="1:2" x14ac:dyDescent="0.25">
      <c r="A19306" s="2">
        <v>24577</v>
      </c>
      <c r="B19306" s="2" t="s">
        <v>18804</v>
      </c>
    </row>
    <row r="19307" spans="1:2" x14ac:dyDescent="0.25">
      <c r="A19307" s="2">
        <v>24578</v>
      </c>
      <c r="B19307" s="2" t="s">
        <v>18805</v>
      </c>
    </row>
    <row r="19308" spans="1:2" x14ac:dyDescent="0.25">
      <c r="A19308" s="2">
        <v>24579</v>
      </c>
      <c r="B19308" s="2" t="s">
        <v>17957</v>
      </c>
    </row>
    <row r="19309" spans="1:2" x14ac:dyDescent="0.25">
      <c r="A19309" s="2">
        <v>25578</v>
      </c>
      <c r="B19309" s="2" t="s">
        <v>18806</v>
      </c>
    </row>
    <row r="19310" spans="1:2" x14ac:dyDescent="0.25">
      <c r="A19310" s="2">
        <v>25579</v>
      </c>
      <c r="B19310" s="2" t="s">
        <v>18807</v>
      </c>
    </row>
    <row r="19311" spans="1:2" x14ac:dyDescent="0.25">
      <c r="A19311" s="2">
        <v>25580</v>
      </c>
      <c r="B19311" s="2" t="s">
        <v>1879</v>
      </c>
    </row>
    <row r="19312" spans="1:2" x14ac:dyDescent="0.25">
      <c r="A19312" s="2">
        <v>25581</v>
      </c>
      <c r="B19312" s="2" t="s">
        <v>18808</v>
      </c>
    </row>
    <row r="19313" spans="1:2" x14ac:dyDescent="0.25">
      <c r="A19313" s="2">
        <v>25582</v>
      </c>
      <c r="B19313" s="2" t="s">
        <v>18809</v>
      </c>
    </row>
    <row r="19314" spans="1:2" x14ac:dyDescent="0.25">
      <c r="A19314" s="2">
        <v>25583</v>
      </c>
      <c r="B19314" s="2" t="s">
        <v>18810</v>
      </c>
    </row>
    <row r="19315" spans="1:2" x14ac:dyDescent="0.25">
      <c r="A19315" s="2">
        <v>25584</v>
      </c>
      <c r="B19315" s="2" t="s">
        <v>18811</v>
      </c>
    </row>
    <row r="19316" spans="1:2" x14ac:dyDescent="0.25">
      <c r="A19316" s="2">
        <v>25585</v>
      </c>
      <c r="B19316" s="2" t="s">
        <v>18812</v>
      </c>
    </row>
    <row r="19317" spans="1:2" x14ac:dyDescent="0.25">
      <c r="A19317" s="2">
        <v>25586</v>
      </c>
      <c r="B19317" s="2" t="s">
        <v>18813</v>
      </c>
    </row>
    <row r="19318" spans="1:2" x14ac:dyDescent="0.25">
      <c r="A19318" s="2">
        <v>25587</v>
      </c>
      <c r="B19318" s="2" t="s">
        <v>18814</v>
      </c>
    </row>
    <row r="19319" spans="1:2" x14ac:dyDescent="0.25">
      <c r="A19319" s="2">
        <v>25588</v>
      </c>
      <c r="B19319" s="2" t="s">
        <v>18815</v>
      </c>
    </row>
    <row r="19320" spans="1:2" x14ac:dyDescent="0.25">
      <c r="A19320" s="2">
        <v>25589</v>
      </c>
      <c r="B19320" s="2" t="s">
        <v>18816</v>
      </c>
    </row>
    <row r="19321" spans="1:2" x14ac:dyDescent="0.25">
      <c r="A19321" s="2">
        <v>25590</v>
      </c>
      <c r="B19321" s="2" t="s">
        <v>18817</v>
      </c>
    </row>
    <row r="19322" spans="1:2" x14ac:dyDescent="0.25">
      <c r="A19322" s="2">
        <v>25591</v>
      </c>
      <c r="B19322" s="2" t="s">
        <v>18818</v>
      </c>
    </row>
    <row r="19323" spans="1:2" x14ac:dyDescent="0.25">
      <c r="A19323" s="2">
        <v>25592</v>
      </c>
      <c r="B19323" s="2" t="s">
        <v>18819</v>
      </c>
    </row>
    <row r="19324" spans="1:2" x14ac:dyDescent="0.25">
      <c r="A19324" s="2">
        <v>25593</v>
      </c>
      <c r="B19324" s="2" t="s">
        <v>18820</v>
      </c>
    </row>
    <row r="19325" spans="1:2" x14ac:dyDescent="0.25">
      <c r="A19325" s="2">
        <v>25594</v>
      </c>
      <c r="B19325" s="2" t="s">
        <v>18821</v>
      </c>
    </row>
    <row r="19326" spans="1:2" x14ac:dyDescent="0.25">
      <c r="A19326" s="2">
        <v>25595</v>
      </c>
      <c r="B19326" s="2" t="s">
        <v>18822</v>
      </c>
    </row>
    <row r="19327" spans="1:2" x14ac:dyDescent="0.25">
      <c r="A19327" s="2">
        <v>25596</v>
      </c>
      <c r="B19327" s="2" t="s">
        <v>18823</v>
      </c>
    </row>
    <row r="19328" spans="1:2" x14ac:dyDescent="0.25">
      <c r="A19328" s="2">
        <v>25597</v>
      </c>
      <c r="B19328" s="2" t="s">
        <v>18824</v>
      </c>
    </row>
    <row r="19329" spans="1:2" x14ac:dyDescent="0.25">
      <c r="A19329" s="2">
        <v>25598</v>
      </c>
      <c r="B19329" s="2" t="s">
        <v>18825</v>
      </c>
    </row>
    <row r="19330" spans="1:2" x14ac:dyDescent="0.25">
      <c r="A19330" s="2">
        <v>25599</v>
      </c>
      <c r="B19330" s="2" t="s">
        <v>18826</v>
      </c>
    </row>
    <row r="19331" spans="1:2" x14ac:dyDescent="0.25">
      <c r="A19331" s="2">
        <v>25600</v>
      </c>
      <c r="B19331" s="2" t="s">
        <v>18827</v>
      </c>
    </row>
    <row r="19332" spans="1:2" x14ac:dyDescent="0.25">
      <c r="A19332" s="2">
        <v>25601</v>
      </c>
      <c r="B19332" s="2" t="s">
        <v>18828</v>
      </c>
    </row>
    <row r="19333" spans="1:2" x14ac:dyDescent="0.25">
      <c r="A19333" s="2">
        <v>25602</v>
      </c>
      <c r="B19333" s="2" t="s">
        <v>18829</v>
      </c>
    </row>
    <row r="19334" spans="1:2" x14ac:dyDescent="0.25">
      <c r="A19334" s="2">
        <v>25603</v>
      </c>
      <c r="B19334" s="2" t="s">
        <v>18830</v>
      </c>
    </row>
    <row r="19335" spans="1:2" x14ac:dyDescent="0.25">
      <c r="A19335" s="2">
        <v>25604</v>
      </c>
      <c r="B19335" s="2" t="s">
        <v>18831</v>
      </c>
    </row>
    <row r="19336" spans="1:2" x14ac:dyDescent="0.25">
      <c r="A19336" s="2">
        <v>25605</v>
      </c>
      <c r="B19336" s="2" t="s">
        <v>18832</v>
      </c>
    </row>
    <row r="19337" spans="1:2" x14ac:dyDescent="0.25">
      <c r="A19337" s="2">
        <v>25606</v>
      </c>
      <c r="B19337" s="2" t="s">
        <v>18833</v>
      </c>
    </row>
    <row r="19338" spans="1:2" x14ac:dyDescent="0.25">
      <c r="A19338" s="2">
        <v>25607</v>
      </c>
      <c r="B19338" s="2" t="s">
        <v>18834</v>
      </c>
    </row>
    <row r="19339" spans="1:2" x14ac:dyDescent="0.25">
      <c r="A19339" s="2">
        <v>25608</v>
      </c>
      <c r="B19339" s="2" t="s">
        <v>18835</v>
      </c>
    </row>
    <row r="19340" spans="1:2" x14ac:dyDescent="0.25">
      <c r="A19340" s="2">
        <v>25609</v>
      </c>
      <c r="B19340" s="2" t="s">
        <v>18836</v>
      </c>
    </row>
    <row r="19341" spans="1:2" x14ac:dyDescent="0.25">
      <c r="A19341" s="2">
        <v>25610</v>
      </c>
      <c r="B19341" s="2" t="s">
        <v>18837</v>
      </c>
    </row>
    <row r="19342" spans="1:2" x14ac:dyDescent="0.25">
      <c r="A19342" s="2">
        <v>25611</v>
      </c>
      <c r="B19342" s="2" t="s">
        <v>18838</v>
      </c>
    </row>
    <row r="19343" spans="1:2" x14ac:dyDescent="0.25">
      <c r="A19343" s="2">
        <v>26610</v>
      </c>
      <c r="B19343" s="2" t="s">
        <v>18839</v>
      </c>
    </row>
    <row r="19344" spans="1:2" x14ac:dyDescent="0.25">
      <c r="A19344" s="2">
        <v>26611</v>
      </c>
      <c r="B19344" s="2" t="s">
        <v>18840</v>
      </c>
    </row>
    <row r="19345" spans="1:2" x14ac:dyDescent="0.25">
      <c r="A19345" s="2">
        <v>26612</v>
      </c>
      <c r="B19345" s="2" t="s">
        <v>18841</v>
      </c>
    </row>
    <row r="19346" spans="1:2" x14ac:dyDescent="0.25">
      <c r="A19346" s="2">
        <v>26613</v>
      </c>
      <c r="B19346" s="2" t="s">
        <v>18842</v>
      </c>
    </row>
    <row r="19347" spans="1:2" x14ac:dyDescent="0.25">
      <c r="A19347" s="2">
        <v>26614</v>
      </c>
      <c r="B19347" s="2" t="s">
        <v>18843</v>
      </c>
    </row>
    <row r="19348" spans="1:2" x14ac:dyDescent="0.25">
      <c r="A19348" s="2">
        <v>26615</v>
      </c>
      <c r="B19348" s="2" t="s">
        <v>18844</v>
      </c>
    </row>
    <row r="19349" spans="1:2" x14ac:dyDescent="0.25">
      <c r="A19349" s="2">
        <v>26616</v>
      </c>
      <c r="B19349" s="2" t="s">
        <v>18845</v>
      </c>
    </row>
    <row r="19350" spans="1:2" x14ac:dyDescent="0.25">
      <c r="A19350" s="2">
        <v>26617</v>
      </c>
      <c r="B19350" s="2" t="s">
        <v>18846</v>
      </c>
    </row>
    <row r="19351" spans="1:2" x14ac:dyDescent="0.25">
      <c r="A19351" s="2">
        <v>26618</v>
      </c>
      <c r="B19351" s="2" t="s">
        <v>18847</v>
      </c>
    </row>
    <row r="19352" spans="1:2" x14ac:dyDescent="0.25">
      <c r="A19352" s="2">
        <v>26619</v>
      </c>
      <c r="B19352" s="2" t="s">
        <v>18848</v>
      </c>
    </row>
    <row r="19353" spans="1:2" x14ac:dyDescent="0.25">
      <c r="A19353" s="2">
        <v>26620</v>
      </c>
      <c r="B19353" s="2" t="s">
        <v>18849</v>
      </c>
    </row>
    <row r="19354" spans="1:2" x14ac:dyDescent="0.25">
      <c r="A19354" s="2">
        <v>26621</v>
      </c>
      <c r="B19354" s="2" t="s">
        <v>18850</v>
      </c>
    </row>
    <row r="19355" spans="1:2" x14ac:dyDescent="0.25">
      <c r="A19355" s="2">
        <v>26622</v>
      </c>
      <c r="B19355" s="2" t="s">
        <v>18851</v>
      </c>
    </row>
    <row r="19356" spans="1:2" x14ac:dyDescent="0.25">
      <c r="A19356" s="2">
        <v>26623</v>
      </c>
      <c r="B19356" s="2" t="s">
        <v>18852</v>
      </c>
    </row>
    <row r="19357" spans="1:2" x14ac:dyDescent="0.25">
      <c r="A19357" s="2">
        <v>26624</v>
      </c>
      <c r="B19357" s="2" t="s">
        <v>1835</v>
      </c>
    </row>
    <row r="19358" spans="1:2" x14ac:dyDescent="0.25">
      <c r="A19358" s="2">
        <v>26625</v>
      </c>
      <c r="B19358" s="2" t="s">
        <v>18853</v>
      </c>
    </row>
    <row r="19359" spans="1:2" x14ac:dyDescent="0.25">
      <c r="A19359" s="2">
        <v>26626</v>
      </c>
      <c r="B19359" s="2" t="s">
        <v>18854</v>
      </c>
    </row>
    <row r="19360" spans="1:2" x14ac:dyDescent="0.25">
      <c r="A19360" s="2">
        <v>26627</v>
      </c>
      <c r="B19360" s="2" t="s">
        <v>18855</v>
      </c>
    </row>
    <row r="19361" spans="1:2" x14ac:dyDescent="0.25">
      <c r="A19361" s="2">
        <v>26628</v>
      </c>
      <c r="B19361" s="2" t="s">
        <v>18856</v>
      </c>
    </row>
    <row r="19362" spans="1:2" x14ac:dyDescent="0.25">
      <c r="A19362" s="2">
        <v>26629</v>
      </c>
      <c r="B19362" s="2" t="s">
        <v>18857</v>
      </c>
    </row>
    <row r="19363" spans="1:2" x14ac:dyDescent="0.25">
      <c r="A19363" s="2">
        <v>26630</v>
      </c>
      <c r="B19363" s="2" t="s">
        <v>18858</v>
      </c>
    </row>
    <row r="19364" spans="1:2" x14ac:dyDescent="0.25">
      <c r="A19364" s="2">
        <v>26631</v>
      </c>
      <c r="B19364" s="2" t="s">
        <v>18859</v>
      </c>
    </row>
    <row r="19365" spans="1:2" x14ac:dyDescent="0.25">
      <c r="A19365" s="2">
        <v>26632</v>
      </c>
      <c r="B19365" s="2" t="s">
        <v>18860</v>
      </c>
    </row>
    <row r="19366" spans="1:2" x14ac:dyDescent="0.25">
      <c r="A19366" s="2">
        <v>26633</v>
      </c>
      <c r="B19366" s="2" t="s">
        <v>18861</v>
      </c>
    </row>
    <row r="19367" spans="1:2" x14ac:dyDescent="0.25">
      <c r="A19367" s="2">
        <v>26634</v>
      </c>
      <c r="B19367" s="2" t="s">
        <v>18862</v>
      </c>
    </row>
    <row r="19368" spans="1:2" x14ac:dyDescent="0.25">
      <c r="A19368" s="2">
        <v>26635</v>
      </c>
      <c r="B19368" s="2" t="s">
        <v>18863</v>
      </c>
    </row>
    <row r="19369" spans="1:2" x14ac:dyDescent="0.25">
      <c r="A19369" s="2">
        <v>26636</v>
      </c>
      <c r="B19369" s="2" t="s">
        <v>18864</v>
      </c>
    </row>
    <row r="19370" spans="1:2" x14ac:dyDescent="0.25">
      <c r="A19370" s="2">
        <v>26637</v>
      </c>
      <c r="B19370" s="2" t="s">
        <v>18865</v>
      </c>
    </row>
    <row r="19371" spans="1:2" x14ac:dyDescent="0.25">
      <c r="A19371" s="2">
        <v>26638</v>
      </c>
      <c r="B19371" s="2" t="s">
        <v>18865</v>
      </c>
    </row>
    <row r="19372" spans="1:2" x14ac:dyDescent="0.25">
      <c r="A19372" s="2">
        <v>26639</v>
      </c>
      <c r="B19372" s="2" t="s">
        <v>18866</v>
      </c>
    </row>
    <row r="19373" spans="1:2" x14ac:dyDescent="0.25">
      <c r="A19373" s="2">
        <v>26640</v>
      </c>
      <c r="B19373" s="2" t="s">
        <v>18867</v>
      </c>
    </row>
    <row r="19374" spans="1:2" x14ac:dyDescent="0.25">
      <c r="A19374" s="2">
        <v>26641</v>
      </c>
      <c r="B19374" s="2" t="s">
        <v>18868</v>
      </c>
    </row>
    <row r="19375" spans="1:2" x14ac:dyDescent="0.25">
      <c r="A19375" s="2">
        <v>26642</v>
      </c>
      <c r="B19375" s="2" t="s">
        <v>18869</v>
      </c>
    </row>
    <row r="19376" spans="1:2" x14ac:dyDescent="0.25">
      <c r="A19376" s="2">
        <v>26643</v>
      </c>
      <c r="B19376" s="2" t="s">
        <v>18870</v>
      </c>
    </row>
    <row r="19377" spans="1:2" x14ac:dyDescent="0.25">
      <c r="A19377" s="2">
        <v>26644</v>
      </c>
      <c r="B19377" s="2" t="s">
        <v>18871</v>
      </c>
    </row>
    <row r="19378" spans="1:2" x14ac:dyDescent="0.25">
      <c r="A19378" s="2">
        <v>26645</v>
      </c>
      <c r="B19378" s="2" t="s">
        <v>18872</v>
      </c>
    </row>
    <row r="19379" spans="1:2" x14ac:dyDescent="0.25">
      <c r="A19379" s="2">
        <v>26646</v>
      </c>
      <c r="B19379" s="2" t="s">
        <v>18873</v>
      </c>
    </row>
    <row r="19380" spans="1:2" x14ac:dyDescent="0.25">
      <c r="A19380" s="2">
        <v>26647</v>
      </c>
      <c r="B19380" s="2" t="s">
        <v>18874</v>
      </c>
    </row>
    <row r="19381" spans="1:2" x14ac:dyDescent="0.25">
      <c r="A19381" s="2">
        <v>26648</v>
      </c>
      <c r="B19381" s="2" t="s">
        <v>18875</v>
      </c>
    </row>
    <row r="19382" spans="1:2" x14ac:dyDescent="0.25">
      <c r="A19382" s="2">
        <v>26649</v>
      </c>
      <c r="B19382" s="2" t="s">
        <v>18876</v>
      </c>
    </row>
    <row r="19383" spans="1:2" x14ac:dyDescent="0.25">
      <c r="A19383" s="2">
        <v>26650</v>
      </c>
      <c r="B19383" s="2" t="s">
        <v>18877</v>
      </c>
    </row>
    <row r="19384" spans="1:2" x14ac:dyDescent="0.25">
      <c r="A19384" s="2">
        <v>26651</v>
      </c>
      <c r="B19384" s="2" t="s">
        <v>18878</v>
      </c>
    </row>
    <row r="19385" spans="1:2" x14ac:dyDescent="0.25">
      <c r="A19385" s="2">
        <v>26652</v>
      </c>
      <c r="B19385" s="2" t="s">
        <v>18879</v>
      </c>
    </row>
    <row r="19386" spans="1:2" x14ac:dyDescent="0.25">
      <c r="A19386" s="2">
        <v>26653</v>
      </c>
      <c r="B19386" s="2" t="s">
        <v>18880</v>
      </c>
    </row>
    <row r="19387" spans="1:2" x14ac:dyDescent="0.25">
      <c r="A19387" s="2">
        <v>26654</v>
      </c>
      <c r="B19387" s="2" t="s">
        <v>18881</v>
      </c>
    </row>
    <row r="19388" spans="1:2" x14ac:dyDescent="0.25">
      <c r="A19388" s="2">
        <v>26655</v>
      </c>
      <c r="B19388" s="2" t="s">
        <v>18882</v>
      </c>
    </row>
    <row r="19389" spans="1:2" x14ac:dyDescent="0.25">
      <c r="A19389" s="2">
        <v>26656</v>
      </c>
      <c r="B19389" s="2" t="s">
        <v>18883</v>
      </c>
    </row>
    <row r="19390" spans="1:2" x14ac:dyDescent="0.25">
      <c r="A19390" s="2">
        <v>26657</v>
      </c>
      <c r="B19390" s="2" t="s">
        <v>18884</v>
      </c>
    </row>
    <row r="19391" spans="1:2" x14ac:dyDescent="0.25">
      <c r="A19391" s="2">
        <v>26658</v>
      </c>
      <c r="B19391" s="2" t="s">
        <v>18885</v>
      </c>
    </row>
    <row r="19392" spans="1:2" x14ac:dyDescent="0.25">
      <c r="A19392" s="2">
        <v>26659</v>
      </c>
      <c r="B19392" s="2" t="s">
        <v>18886</v>
      </c>
    </row>
    <row r="19393" spans="1:2" x14ac:dyDescent="0.25">
      <c r="A19393" s="2">
        <v>26660</v>
      </c>
      <c r="B19393" s="2" t="s">
        <v>18887</v>
      </c>
    </row>
    <row r="19394" spans="1:2" x14ac:dyDescent="0.25">
      <c r="A19394" s="2">
        <v>26661</v>
      </c>
      <c r="B19394" s="2" t="s">
        <v>18888</v>
      </c>
    </row>
    <row r="19395" spans="1:2" x14ac:dyDescent="0.25">
      <c r="A19395" s="2">
        <v>26662</v>
      </c>
      <c r="B19395" s="2" t="s">
        <v>18889</v>
      </c>
    </row>
    <row r="19396" spans="1:2" x14ac:dyDescent="0.25">
      <c r="A19396" s="2">
        <v>26663</v>
      </c>
      <c r="B19396" s="2" t="s">
        <v>18890</v>
      </c>
    </row>
    <row r="19397" spans="1:2" x14ac:dyDescent="0.25">
      <c r="A19397" s="2">
        <v>26664</v>
      </c>
      <c r="B19397" s="2" t="s">
        <v>18891</v>
      </c>
    </row>
    <row r="19398" spans="1:2" x14ac:dyDescent="0.25">
      <c r="A19398" s="2">
        <v>26665</v>
      </c>
      <c r="B19398" s="2" t="s">
        <v>18892</v>
      </c>
    </row>
    <row r="19399" spans="1:2" x14ac:dyDescent="0.25">
      <c r="A19399" s="2">
        <v>26666</v>
      </c>
      <c r="B19399" s="2" t="s">
        <v>18893</v>
      </c>
    </row>
    <row r="19400" spans="1:2" x14ac:dyDescent="0.25">
      <c r="A19400" s="2">
        <v>26667</v>
      </c>
      <c r="B19400" s="2" t="s">
        <v>18894</v>
      </c>
    </row>
    <row r="19401" spans="1:2" x14ac:dyDescent="0.25">
      <c r="A19401" s="2">
        <v>26668</v>
      </c>
      <c r="B19401" s="2" t="s">
        <v>18895</v>
      </c>
    </row>
    <row r="19402" spans="1:2" x14ac:dyDescent="0.25">
      <c r="A19402" s="2">
        <v>26669</v>
      </c>
      <c r="B19402" s="2" t="s">
        <v>18896</v>
      </c>
    </row>
    <row r="19403" spans="1:2" x14ac:dyDescent="0.25">
      <c r="A19403" s="2">
        <v>26670</v>
      </c>
      <c r="B19403" s="2" t="s">
        <v>18897</v>
      </c>
    </row>
    <row r="19404" spans="1:2" x14ac:dyDescent="0.25">
      <c r="A19404" s="2">
        <v>26671</v>
      </c>
      <c r="B19404" s="2" t="s">
        <v>18898</v>
      </c>
    </row>
    <row r="19405" spans="1:2" x14ac:dyDescent="0.25">
      <c r="A19405" s="2">
        <v>26672</v>
      </c>
      <c r="B19405" s="2" t="s">
        <v>18899</v>
      </c>
    </row>
    <row r="19406" spans="1:2" x14ac:dyDescent="0.25">
      <c r="A19406" s="2">
        <v>26673</v>
      </c>
      <c r="B19406" s="2" t="s">
        <v>18900</v>
      </c>
    </row>
    <row r="19407" spans="1:2" x14ac:dyDescent="0.25">
      <c r="A19407" s="2">
        <v>26674</v>
      </c>
      <c r="B19407" s="2" t="s">
        <v>18901</v>
      </c>
    </row>
    <row r="19408" spans="1:2" x14ac:dyDescent="0.25">
      <c r="A19408" s="2">
        <v>26675</v>
      </c>
      <c r="B19408" s="2" t="s">
        <v>18902</v>
      </c>
    </row>
    <row r="19409" spans="1:2" x14ac:dyDescent="0.25">
      <c r="A19409" s="2">
        <v>26676</v>
      </c>
      <c r="B19409" s="2" t="s">
        <v>18903</v>
      </c>
    </row>
    <row r="19410" spans="1:2" x14ac:dyDescent="0.25">
      <c r="A19410" s="2">
        <v>26677</v>
      </c>
      <c r="B19410" s="2" t="s">
        <v>18904</v>
      </c>
    </row>
    <row r="19411" spans="1:2" x14ac:dyDescent="0.25">
      <c r="A19411" s="2">
        <v>26678</v>
      </c>
      <c r="B19411" s="2" t="s">
        <v>18905</v>
      </c>
    </row>
    <row r="19412" spans="1:2" x14ac:dyDescent="0.25">
      <c r="A19412" s="2">
        <v>26679</v>
      </c>
      <c r="B19412" s="2" t="s">
        <v>18906</v>
      </c>
    </row>
    <row r="19413" spans="1:2" x14ac:dyDescent="0.25">
      <c r="A19413" s="2">
        <v>26680</v>
      </c>
      <c r="B19413" s="2" t="s">
        <v>18907</v>
      </c>
    </row>
    <row r="19414" spans="1:2" x14ac:dyDescent="0.25">
      <c r="A19414" s="2">
        <v>26681</v>
      </c>
      <c r="B19414" s="2" t="s">
        <v>18908</v>
      </c>
    </row>
    <row r="19415" spans="1:2" x14ac:dyDescent="0.25">
      <c r="A19415" s="2">
        <v>26682</v>
      </c>
      <c r="B19415" s="2" t="s">
        <v>18909</v>
      </c>
    </row>
    <row r="19416" spans="1:2" x14ac:dyDescent="0.25">
      <c r="A19416" s="2">
        <v>26683</v>
      </c>
      <c r="B19416" s="2" t="s">
        <v>18910</v>
      </c>
    </row>
    <row r="19417" spans="1:2" x14ac:dyDescent="0.25">
      <c r="A19417" s="2">
        <v>26684</v>
      </c>
      <c r="B19417" s="2" t="s">
        <v>18911</v>
      </c>
    </row>
    <row r="19418" spans="1:2" x14ac:dyDescent="0.25">
      <c r="A19418" s="2">
        <v>26685</v>
      </c>
      <c r="B19418" s="2" t="s">
        <v>18912</v>
      </c>
    </row>
    <row r="19419" spans="1:2" x14ac:dyDescent="0.25">
      <c r="A19419" s="2">
        <v>26686</v>
      </c>
      <c r="B19419" s="2" t="s">
        <v>18913</v>
      </c>
    </row>
    <row r="19420" spans="1:2" x14ac:dyDescent="0.25">
      <c r="A19420" s="2">
        <v>26687</v>
      </c>
      <c r="B19420" s="2" t="s">
        <v>18914</v>
      </c>
    </row>
    <row r="19421" spans="1:2" x14ac:dyDescent="0.25">
      <c r="A19421" s="2">
        <v>26688</v>
      </c>
      <c r="B19421" s="2" t="s">
        <v>18915</v>
      </c>
    </row>
    <row r="19422" spans="1:2" x14ac:dyDescent="0.25">
      <c r="A19422" s="2">
        <v>26689</v>
      </c>
      <c r="B19422" s="2" t="s">
        <v>18916</v>
      </c>
    </row>
    <row r="19423" spans="1:2" x14ac:dyDescent="0.25">
      <c r="A19423" s="2">
        <v>26690</v>
      </c>
      <c r="B19423" s="2" t="s">
        <v>18917</v>
      </c>
    </row>
    <row r="19424" spans="1:2" x14ac:dyDescent="0.25">
      <c r="A19424" s="2">
        <v>26691</v>
      </c>
      <c r="B19424" s="2" t="s">
        <v>18918</v>
      </c>
    </row>
    <row r="19425" spans="1:2" x14ac:dyDescent="0.25">
      <c r="A19425" s="2">
        <v>26692</v>
      </c>
      <c r="B19425" s="2" t="s">
        <v>18919</v>
      </c>
    </row>
    <row r="19426" spans="1:2" x14ac:dyDescent="0.25">
      <c r="A19426" s="2">
        <v>26693</v>
      </c>
      <c r="B19426" s="2" t="s">
        <v>18920</v>
      </c>
    </row>
    <row r="19427" spans="1:2" x14ac:dyDescent="0.25">
      <c r="A19427" s="2">
        <v>26694</v>
      </c>
      <c r="B19427" s="2" t="s">
        <v>18921</v>
      </c>
    </row>
    <row r="19428" spans="1:2" x14ac:dyDescent="0.25">
      <c r="A19428" s="2">
        <v>26695</v>
      </c>
      <c r="B19428" s="2" t="s">
        <v>18922</v>
      </c>
    </row>
    <row r="19429" spans="1:2" x14ac:dyDescent="0.25">
      <c r="A19429" s="2">
        <v>26696</v>
      </c>
      <c r="B19429" s="2" t="s">
        <v>18923</v>
      </c>
    </row>
    <row r="19430" spans="1:2" x14ac:dyDescent="0.25">
      <c r="A19430" s="2">
        <v>26697</v>
      </c>
      <c r="B19430" s="2" t="s">
        <v>18924</v>
      </c>
    </row>
    <row r="19431" spans="1:2" x14ac:dyDescent="0.25">
      <c r="A19431" s="2">
        <v>26698</v>
      </c>
      <c r="B19431" s="2" t="s">
        <v>18925</v>
      </c>
    </row>
    <row r="19432" spans="1:2" x14ac:dyDescent="0.25">
      <c r="A19432" s="2">
        <v>26699</v>
      </c>
      <c r="B19432" s="2" t="s">
        <v>18926</v>
      </c>
    </row>
    <row r="19433" spans="1:2" x14ac:dyDescent="0.25">
      <c r="A19433" s="2">
        <v>26700</v>
      </c>
      <c r="B19433" s="2" t="s">
        <v>18927</v>
      </c>
    </row>
    <row r="19434" spans="1:2" x14ac:dyDescent="0.25">
      <c r="A19434" s="2">
        <v>26701</v>
      </c>
      <c r="B19434" s="2" t="s">
        <v>18928</v>
      </c>
    </row>
    <row r="19435" spans="1:2" x14ac:dyDescent="0.25">
      <c r="A19435" s="2">
        <v>26702</v>
      </c>
      <c r="B19435" s="2" t="s">
        <v>18929</v>
      </c>
    </row>
    <row r="19436" spans="1:2" x14ac:dyDescent="0.25">
      <c r="A19436" s="2">
        <v>26703</v>
      </c>
      <c r="B19436" s="2" t="s">
        <v>18930</v>
      </c>
    </row>
    <row r="19437" spans="1:2" x14ac:dyDescent="0.25">
      <c r="A19437" s="2">
        <v>26704</v>
      </c>
      <c r="B19437" s="2" t="s">
        <v>18931</v>
      </c>
    </row>
    <row r="19438" spans="1:2" x14ac:dyDescent="0.25">
      <c r="A19438" s="2">
        <v>26705</v>
      </c>
      <c r="B19438" s="2" t="s">
        <v>366</v>
      </c>
    </row>
    <row r="19439" spans="1:2" x14ac:dyDescent="0.25">
      <c r="A19439" s="2">
        <v>26706</v>
      </c>
      <c r="B19439" s="2" t="s">
        <v>18932</v>
      </c>
    </row>
    <row r="19440" spans="1:2" x14ac:dyDescent="0.25">
      <c r="A19440" s="2">
        <v>26707</v>
      </c>
      <c r="B19440" s="2" t="s">
        <v>18933</v>
      </c>
    </row>
    <row r="19441" spans="1:2" x14ac:dyDescent="0.25">
      <c r="A19441" s="2">
        <v>26708</v>
      </c>
      <c r="B19441" s="2" t="s">
        <v>18934</v>
      </c>
    </row>
    <row r="19442" spans="1:2" x14ac:dyDescent="0.25">
      <c r="A19442" s="2">
        <v>26709</v>
      </c>
      <c r="B19442" s="2" t="s">
        <v>18935</v>
      </c>
    </row>
    <row r="19443" spans="1:2" x14ac:dyDescent="0.25">
      <c r="A19443" s="2">
        <v>26710</v>
      </c>
      <c r="B19443" s="2" t="s">
        <v>18936</v>
      </c>
    </row>
    <row r="19444" spans="1:2" x14ac:dyDescent="0.25">
      <c r="A19444" s="2">
        <v>26711</v>
      </c>
      <c r="B19444" s="2" t="s">
        <v>18937</v>
      </c>
    </row>
    <row r="19445" spans="1:2" x14ac:dyDescent="0.25">
      <c r="A19445" s="2">
        <v>26712</v>
      </c>
      <c r="B19445" s="2" t="s">
        <v>18938</v>
      </c>
    </row>
    <row r="19446" spans="1:2" x14ac:dyDescent="0.25">
      <c r="A19446" s="2">
        <v>26713</v>
      </c>
      <c r="B19446" s="2" t="s">
        <v>18939</v>
      </c>
    </row>
    <row r="19447" spans="1:2" x14ac:dyDescent="0.25">
      <c r="A19447" s="2">
        <v>26714</v>
      </c>
      <c r="B19447" s="2" t="s">
        <v>18940</v>
      </c>
    </row>
    <row r="19448" spans="1:2" x14ac:dyDescent="0.25">
      <c r="A19448" s="2">
        <v>26715</v>
      </c>
      <c r="B19448" s="2" t="s">
        <v>18941</v>
      </c>
    </row>
    <row r="19449" spans="1:2" x14ac:dyDescent="0.25">
      <c r="A19449" s="2">
        <v>26716</v>
      </c>
      <c r="B19449" s="2" t="s">
        <v>18942</v>
      </c>
    </row>
    <row r="19450" spans="1:2" x14ac:dyDescent="0.25">
      <c r="A19450" s="2">
        <v>26717</v>
      </c>
      <c r="B19450" s="2" t="s">
        <v>18943</v>
      </c>
    </row>
    <row r="19451" spans="1:2" x14ac:dyDescent="0.25">
      <c r="A19451" s="2">
        <v>26718</v>
      </c>
      <c r="B19451" s="2" t="s">
        <v>18944</v>
      </c>
    </row>
    <row r="19452" spans="1:2" x14ac:dyDescent="0.25">
      <c r="A19452" s="2">
        <v>26719</v>
      </c>
      <c r="B19452" s="2" t="s">
        <v>18945</v>
      </c>
    </row>
    <row r="19453" spans="1:2" x14ac:dyDescent="0.25">
      <c r="A19453" s="2">
        <v>26720</v>
      </c>
      <c r="B19453" s="2" t="s">
        <v>1802</v>
      </c>
    </row>
    <row r="19454" spans="1:2" x14ac:dyDescent="0.25">
      <c r="A19454" s="2">
        <v>26721</v>
      </c>
      <c r="B19454" s="2" t="s">
        <v>18946</v>
      </c>
    </row>
    <row r="19455" spans="1:2" x14ac:dyDescent="0.25">
      <c r="A19455" s="2">
        <v>26722</v>
      </c>
      <c r="B19455" s="2" t="s">
        <v>18947</v>
      </c>
    </row>
    <row r="19456" spans="1:2" x14ac:dyDescent="0.25">
      <c r="A19456" s="2">
        <v>26723</v>
      </c>
      <c r="B19456" s="2" t="s">
        <v>18948</v>
      </c>
    </row>
    <row r="19457" spans="1:2" x14ac:dyDescent="0.25">
      <c r="A19457" s="2">
        <v>26724</v>
      </c>
      <c r="B19457" s="2" t="s">
        <v>18948</v>
      </c>
    </row>
    <row r="19458" spans="1:2" x14ac:dyDescent="0.25">
      <c r="A19458" s="2">
        <v>26725</v>
      </c>
      <c r="B19458" s="2" t="s">
        <v>18949</v>
      </c>
    </row>
    <row r="19459" spans="1:2" x14ac:dyDescent="0.25">
      <c r="A19459" s="2">
        <v>26726</v>
      </c>
      <c r="B19459" s="2" t="s">
        <v>18950</v>
      </c>
    </row>
    <row r="19460" spans="1:2" x14ac:dyDescent="0.25">
      <c r="A19460" s="2">
        <v>26727</v>
      </c>
      <c r="B19460" s="2" t="s">
        <v>18951</v>
      </c>
    </row>
    <row r="19461" spans="1:2" x14ac:dyDescent="0.25">
      <c r="A19461" s="2">
        <v>26728</v>
      </c>
      <c r="B19461" s="2" t="s">
        <v>18952</v>
      </c>
    </row>
    <row r="19462" spans="1:2" x14ac:dyDescent="0.25">
      <c r="A19462" s="2">
        <v>26729</v>
      </c>
      <c r="B19462" s="2" t="s">
        <v>18953</v>
      </c>
    </row>
    <row r="19463" spans="1:2" x14ac:dyDescent="0.25">
      <c r="A19463" s="2">
        <v>26730</v>
      </c>
      <c r="B19463" s="2" t="s">
        <v>18954</v>
      </c>
    </row>
    <row r="19464" spans="1:2" x14ac:dyDescent="0.25">
      <c r="A19464" s="2">
        <v>26731</v>
      </c>
      <c r="B19464" s="2" t="s">
        <v>18955</v>
      </c>
    </row>
    <row r="19465" spans="1:2" x14ac:dyDescent="0.25">
      <c r="A19465" s="2">
        <v>26732</v>
      </c>
      <c r="B19465" s="2" t="s">
        <v>18956</v>
      </c>
    </row>
    <row r="19466" spans="1:2" x14ac:dyDescent="0.25">
      <c r="A19466" s="2">
        <v>26733</v>
      </c>
      <c r="B19466" s="2" t="s">
        <v>18957</v>
      </c>
    </row>
    <row r="19467" spans="1:2" x14ac:dyDescent="0.25">
      <c r="A19467" s="2">
        <v>26734</v>
      </c>
      <c r="B19467" s="2" t="s">
        <v>18958</v>
      </c>
    </row>
    <row r="19468" spans="1:2" x14ac:dyDescent="0.25">
      <c r="A19468" s="2">
        <v>26735</v>
      </c>
      <c r="B19468" s="2" t="s">
        <v>18959</v>
      </c>
    </row>
    <row r="19469" spans="1:2" x14ac:dyDescent="0.25">
      <c r="A19469" s="2">
        <v>26736</v>
      </c>
      <c r="B19469" s="2" t="s">
        <v>18960</v>
      </c>
    </row>
    <row r="19470" spans="1:2" x14ac:dyDescent="0.25">
      <c r="A19470" s="2">
        <v>26737</v>
      </c>
      <c r="B19470" s="2" t="s">
        <v>18961</v>
      </c>
    </row>
    <row r="19471" spans="1:2" x14ac:dyDescent="0.25">
      <c r="A19471" s="2">
        <v>26738</v>
      </c>
      <c r="B19471" s="2" t="s">
        <v>18962</v>
      </c>
    </row>
    <row r="19472" spans="1:2" x14ac:dyDescent="0.25">
      <c r="A19472" s="2">
        <v>26739</v>
      </c>
      <c r="B19472" s="2" t="s">
        <v>4031</v>
      </c>
    </row>
    <row r="19473" spans="1:2" x14ac:dyDescent="0.25">
      <c r="A19473" s="2">
        <v>26740</v>
      </c>
      <c r="B19473" s="2" t="s">
        <v>16109</v>
      </c>
    </row>
    <row r="19474" spans="1:2" x14ac:dyDescent="0.25">
      <c r="A19474" s="2">
        <v>26741</v>
      </c>
      <c r="B19474" s="2" t="s">
        <v>8941</v>
      </c>
    </row>
    <row r="19475" spans="1:2" x14ac:dyDescent="0.25">
      <c r="A19475" s="2">
        <v>26742</v>
      </c>
      <c r="B19475" s="2" t="s">
        <v>10041</v>
      </c>
    </row>
    <row r="19476" spans="1:2" x14ac:dyDescent="0.25">
      <c r="A19476" s="2">
        <v>26743</v>
      </c>
      <c r="B19476" s="2" t="s">
        <v>2691</v>
      </c>
    </row>
    <row r="19477" spans="1:2" x14ac:dyDescent="0.25">
      <c r="A19477" s="2">
        <v>26744</v>
      </c>
      <c r="B19477" s="2" t="s">
        <v>1249</v>
      </c>
    </row>
    <row r="19478" spans="1:2" x14ac:dyDescent="0.25">
      <c r="A19478" s="2">
        <v>26745</v>
      </c>
      <c r="B19478" s="2" t="s">
        <v>18963</v>
      </c>
    </row>
    <row r="19479" spans="1:2" x14ac:dyDescent="0.25">
      <c r="A19479" s="2">
        <v>26746</v>
      </c>
      <c r="B19479" s="2" t="s">
        <v>18964</v>
      </c>
    </row>
    <row r="19480" spans="1:2" x14ac:dyDescent="0.25">
      <c r="A19480" s="2">
        <v>26747</v>
      </c>
      <c r="B19480" s="2" t="s">
        <v>18965</v>
      </c>
    </row>
    <row r="19481" spans="1:2" x14ac:dyDescent="0.25">
      <c r="A19481" s="2">
        <v>26748</v>
      </c>
      <c r="B19481" s="2" t="s">
        <v>18966</v>
      </c>
    </row>
    <row r="19482" spans="1:2" x14ac:dyDescent="0.25">
      <c r="A19482" s="2">
        <v>26749</v>
      </c>
      <c r="B19482" s="2" t="s">
        <v>18967</v>
      </c>
    </row>
    <row r="19483" spans="1:2" x14ac:dyDescent="0.25">
      <c r="A19483" s="2">
        <v>26750</v>
      </c>
      <c r="B19483" s="2" t="s">
        <v>18968</v>
      </c>
    </row>
    <row r="19484" spans="1:2" x14ac:dyDescent="0.25">
      <c r="A19484" s="2">
        <v>26751</v>
      </c>
      <c r="B19484" s="2" t="s">
        <v>18969</v>
      </c>
    </row>
    <row r="19485" spans="1:2" x14ac:dyDescent="0.25">
      <c r="A19485" s="2">
        <v>26752</v>
      </c>
      <c r="B19485" s="2" t="s">
        <v>18970</v>
      </c>
    </row>
    <row r="19486" spans="1:2" x14ac:dyDescent="0.25">
      <c r="A19486" s="2">
        <v>26753</v>
      </c>
      <c r="B19486" s="2" t="s">
        <v>18971</v>
      </c>
    </row>
    <row r="19487" spans="1:2" x14ac:dyDescent="0.25">
      <c r="A19487" s="2">
        <v>26754</v>
      </c>
      <c r="B19487" s="2" t="s">
        <v>18972</v>
      </c>
    </row>
    <row r="19488" spans="1:2" x14ac:dyDescent="0.25">
      <c r="A19488" s="2">
        <v>26755</v>
      </c>
      <c r="B19488" s="2" t="s">
        <v>18973</v>
      </c>
    </row>
    <row r="19489" spans="1:2" x14ac:dyDescent="0.25">
      <c r="A19489" s="2">
        <v>26756</v>
      </c>
      <c r="B19489" s="2" t="s">
        <v>18973</v>
      </c>
    </row>
    <row r="19490" spans="1:2" x14ac:dyDescent="0.25">
      <c r="A19490" s="2">
        <v>26757</v>
      </c>
      <c r="B19490" s="2" t="s">
        <v>18974</v>
      </c>
    </row>
    <row r="19491" spans="1:2" x14ac:dyDescent="0.25">
      <c r="A19491" s="2">
        <v>26758</v>
      </c>
      <c r="B19491" s="2" t="s">
        <v>18975</v>
      </c>
    </row>
    <row r="19492" spans="1:2" x14ac:dyDescent="0.25">
      <c r="A19492" s="2">
        <v>26759</v>
      </c>
      <c r="B19492" s="2" t="s">
        <v>18976</v>
      </c>
    </row>
    <row r="19493" spans="1:2" x14ac:dyDescent="0.25">
      <c r="A19493" s="2">
        <v>26760</v>
      </c>
      <c r="B19493" s="2" t="s">
        <v>18977</v>
      </c>
    </row>
    <row r="19494" spans="1:2" x14ac:dyDescent="0.25">
      <c r="A19494" s="2">
        <v>26761</v>
      </c>
      <c r="B19494" s="2" t="s">
        <v>18978</v>
      </c>
    </row>
    <row r="19495" spans="1:2" x14ac:dyDescent="0.25">
      <c r="A19495" s="2">
        <v>26762</v>
      </c>
      <c r="B19495" s="2" t="s">
        <v>18979</v>
      </c>
    </row>
    <row r="19496" spans="1:2" x14ac:dyDescent="0.25">
      <c r="A19496" s="2">
        <v>26763</v>
      </c>
      <c r="B19496" s="2" t="s">
        <v>18980</v>
      </c>
    </row>
    <row r="19497" spans="1:2" x14ac:dyDescent="0.25">
      <c r="A19497" s="2">
        <v>26764</v>
      </c>
      <c r="B19497" s="2" t="s">
        <v>18981</v>
      </c>
    </row>
    <row r="19498" spans="1:2" x14ac:dyDescent="0.25">
      <c r="A19498" s="2">
        <v>26765</v>
      </c>
      <c r="B19498" s="2" t="s">
        <v>18982</v>
      </c>
    </row>
    <row r="19499" spans="1:2" x14ac:dyDescent="0.25">
      <c r="A19499" s="2">
        <v>26766</v>
      </c>
      <c r="B19499" s="2" t="s">
        <v>18983</v>
      </c>
    </row>
    <row r="19500" spans="1:2" x14ac:dyDescent="0.25">
      <c r="A19500" s="2">
        <v>26767</v>
      </c>
      <c r="B19500" s="2" t="s">
        <v>18984</v>
      </c>
    </row>
    <row r="19501" spans="1:2" x14ac:dyDescent="0.25">
      <c r="A19501" s="2">
        <v>26768</v>
      </c>
      <c r="B19501" s="2" t="s">
        <v>18985</v>
      </c>
    </row>
    <row r="19502" spans="1:2" x14ac:dyDescent="0.25">
      <c r="A19502" s="2">
        <v>26769</v>
      </c>
      <c r="B19502" s="2" t="s">
        <v>18986</v>
      </c>
    </row>
    <row r="19503" spans="1:2" x14ac:dyDescent="0.25">
      <c r="A19503" s="2">
        <v>26770</v>
      </c>
      <c r="B19503" s="2" t="s">
        <v>18987</v>
      </c>
    </row>
    <row r="19504" spans="1:2" x14ac:dyDescent="0.25">
      <c r="A19504" s="2">
        <v>26771</v>
      </c>
      <c r="B19504" s="2" t="s">
        <v>18988</v>
      </c>
    </row>
    <row r="19505" spans="1:2" x14ac:dyDescent="0.25">
      <c r="A19505" s="2">
        <v>26772</v>
      </c>
      <c r="B19505" s="2" t="s">
        <v>6678</v>
      </c>
    </row>
    <row r="19506" spans="1:2" x14ac:dyDescent="0.25">
      <c r="A19506" s="2">
        <v>26773</v>
      </c>
      <c r="B19506" s="2" t="s">
        <v>18989</v>
      </c>
    </row>
    <row r="19507" spans="1:2" x14ac:dyDescent="0.25">
      <c r="A19507" s="2">
        <v>26774</v>
      </c>
      <c r="B19507" s="2" t="s">
        <v>18990</v>
      </c>
    </row>
    <row r="19508" spans="1:2" x14ac:dyDescent="0.25">
      <c r="A19508" s="2">
        <v>26775</v>
      </c>
      <c r="B19508" s="2" t="s">
        <v>18991</v>
      </c>
    </row>
    <row r="19509" spans="1:2" x14ac:dyDescent="0.25">
      <c r="A19509" s="2">
        <v>26776</v>
      </c>
      <c r="B19509" s="2" t="s">
        <v>18992</v>
      </c>
    </row>
    <row r="19510" spans="1:2" x14ac:dyDescent="0.25">
      <c r="A19510" s="2">
        <v>26777</v>
      </c>
      <c r="B19510" s="2" t="s">
        <v>18993</v>
      </c>
    </row>
    <row r="19511" spans="1:2" x14ac:dyDescent="0.25">
      <c r="A19511" s="2">
        <v>26778</v>
      </c>
      <c r="B19511" s="2" t="s">
        <v>18994</v>
      </c>
    </row>
    <row r="19512" spans="1:2" x14ac:dyDescent="0.25">
      <c r="A19512" s="2">
        <v>26779</v>
      </c>
      <c r="B19512" s="2" t="s">
        <v>18995</v>
      </c>
    </row>
    <row r="19513" spans="1:2" x14ac:dyDescent="0.25">
      <c r="A19513" s="2">
        <v>26780</v>
      </c>
      <c r="B19513" s="2" t="s">
        <v>18996</v>
      </c>
    </row>
    <row r="19514" spans="1:2" x14ac:dyDescent="0.25">
      <c r="A19514" s="2">
        <v>26781</v>
      </c>
      <c r="B19514" s="2" t="s">
        <v>18997</v>
      </c>
    </row>
    <row r="19515" spans="1:2" x14ac:dyDescent="0.25">
      <c r="A19515" s="2">
        <v>26782</v>
      </c>
      <c r="B19515" s="2" t="s">
        <v>18998</v>
      </c>
    </row>
    <row r="19516" spans="1:2" x14ac:dyDescent="0.25">
      <c r="A19516" s="2">
        <v>26783</v>
      </c>
      <c r="B19516" s="2" t="s">
        <v>18999</v>
      </c>
    </row>
    <row r="19517" spans="1:2" x14ac:dyDescent="0.25">
      <c r="A19517" s="2">
        <v>26784</v>
      </c>
      <c r="B19517" s="2" t="s">
        <v>19000</v>
      </c>
    </row>
    <row r="19518" spans="1:2" x14ac:dyDescent="0.25">
      <c r="A19518" s="2">
        <v>26785</v>
      </c>
      <c r="B19518" s="2" t="s">
        <v>19001</v>
      </c>
    </row>
    <row r="19519" spans="1:2" x14ac:dyDescent="0.25">
      <c r="A19519" s="2">
        <v>26786</v>
      </c>
      <c r="B19519" s="2" t="s">
        <v>19002</v>
      </c>
    </row>
    <row r="19520" spans="1:2" x14ac:dyDescent="0.25">
      <c r="A19520" s="2">
        <v>26787</v>
      </c>
      <c r="B19520" s="2" t="s">
        <v>19003</v>
      </c>
    </row>
    <row r="19521" spans="1:2" x14ac:dyDescent="0.25">
      <c r="A19521" s="2">
        <v>26788</v>
      </c>
      <c r="B19521" s="2" t="s">
        <v>19004</v>
      </c>
    </row>
    <row r="19522" spans="1:2" x14ac:dyDescent="0.25">
      <c r="A19522" s="2">
        <v>26789</v>
      </c>
      <c r="B19522" s="2" t="s">
        <v>19005</v>
      </c>
    </row>
    <row r="19523" spans="1:2" x14ac:dyDescent="0.25">
      <c r="A19523" s="2">
        <v>26790</v>
      </c>
      <c r="B19523" s="2" t="s">
        <v>19006</v>
      </c>
    </row>
    <row r="19524" spans="1:2" x14ac:dyDescent="0.25">
      <c r="A19524" s="2">
        <v>26791</v>
      </c>
      <c r="B19524" s="2" t="s">
        <v>19007</v>
      </c>
    </row>
    <row r="19525" spans="1:2" x14ac:dyDescent="0.25">
      <c r="A19525" s="2">
        <v>26792</v>
      </c>
      <c r="B19525" s="2" t="s">
        <v>19008</v>
      </c>
    </row>
    <row r="19526" spans="1:2" x14ac:dyDescent="0.25">
      <c r="A19526" s="2">
        <v>26793</v>
      </c>
      <c r="B19526" s="2" t="s">
        <v>19009</v>
      </c>
    </row>
    <row r="19527" spans="1:2" x14ac:dyDescent="0.25">
      <c r="A19527" s="2">
        <v>26794</v>
      </c>
      <c r="B19527" s="2" t="s">
        <v>19010</v>
      </c>
    </row>
    <row r="19528" spans="1:2" x14ac:dyDescent="0.25">
      <c r="A19528" s="2">
        <v>26795</v>
      </c>
      <c r="B19528" s="2" t="s">
        <v>19011</v>
      </c>
    </row>
    <row r="19529" spans="1:2" x14ac:dyDescent="0.25">
      <c r="A19529" s="2">
        <v>26796</v>
      </c>
      <c r="B19529" s="2" t="s">
        <v>19012</v>
      </c>
    </row>
    <row r="19530" spans="1:2" x14ac:dyDescent="0.25">
      <c r="A19530" s="2">
        <v>26797</v>
      </c>
      <c r="B19530" s="2" t="s">
        <v>19013</v>
      </c>
    </row>
    <row r="19531" spans="1:2" x14ac:dyDescent="0.25">
      <c r="A19531" s="2">
        <v>26798</v>
      </c>
      <c r="B19531" s="2" t="s">
        <v>19014</v>
      </c>
    </row>
    <row r="19532" spans="1:2" x14ac:dyDescent="0.25">
      <c r="A19532" s="2">
        <v>26799</v>
      </c>
      <c r="B19532" s="2" t="s">
        <v>19015</v>
      </c>
    </row>
    <row r="19533" spans="1:2" x14ac:dyDescent="0.25">
      <c r="A19533" s="2">
        <v>26800</v>
      </c>
      <c r="B19533" s="2" t="s">
        <v>19016</v>
      </c>
    </row>
    <row r="19534" spans="1:2" x14ac:dyDescent="0.25">
      <c r="A19534" s="2">
        <v>26801</v>
      </c>
      <c r="B19534" s="2" t="s">
        <v>19017</v>
      </c>
    </row>
    <row r="19535" spans="1:2" x14ac:dyDescent="0.25">
      <c r="A19535" s="2">
        <v>26802</v>
      </c>
      <c r="B19535" s="2" t="s">
        <v>19018</v>
      </c>
    </row>
    <row r="19536" spans="1:2" x14ac:dyDescent="0.25">
      <c r="A19536" s="2">
        <v>26803</v>
      </c>
      <c r="B19536" s="2" t="s">
        <v>19019</v>
      </c>
    </row>
    <row r="19537" spans="1:2" x14ac:dyDescent="0.25">
      <c r="A19537" s="2">
        <v>26804</v>
      </c>
      <c r="B19537" s="2" t="s">
        <v>19020</v>
      </c>
    </row>
    <row r="19538" spans="1:2" x14ac:dyDescent="0.25">
      <c r="A19538" s="2">
        <v>26805</v>
      </c>
      <c r="B19538" s="2" t="s">
        <v>19021</v>
      </c>
    </row>
    <row r="19539" spans="1:2" x14ac:dyDescent="0.25">
      <c r="A19539" s="2">
        <v>26806</v>
      </c>
      <c r="B19539" s="2" t="s">
        <v>19022</v>
      </c>
    </row>
    <row r="19540" spans="1:2" x14ac:dyDescent="0.25">
      <c r="A19540" s="2">
        <v>26807</v>
      </c>
      <c r="B19540" s="2" t="s">
        <v>19023</v>
      </c>
    </row>
    <row r="19541" spans="1:2" x14ac:dyDescent="0.25">
      <c r="A19541" s="2">
        <v>26808</v>
      </c>
      <c r="B19541" s="2" t="s">
        <v>19024</v>
      </c>
    </row>
    <row r="19542" spans="1:2" x14ac:dyDescent="0.25">
      <c r="A19542" s="2">
        <v>26809</v>
      </c>
      <c r="B19542" s="2" t="s">
        <v>19025</v>
      </c>
    </row>
    <row r="19543" spans="1:2" x14ac:dyDescent="0.25">
      <c r="A19543" s="2">
        <v>26810</v>
      </c>
      <c r="B19543" s="2" t="s">
        <v>19026</v>
      </c>
    </row>
    <row r="19544" spans="1:2" x14ac:dyDescent="0.25">
      <c r="A19544" s="2">
        <v>26811</v>
      </c>
      <c r="B19544" s="2" t="s">
        <v>6785</v>
      </c>
    </row>
    <row r="19545" spans="1:2" x14ac:dyDescent="0.25">
      <c r="A19545" s="2">
        <v>26812</v>
      </c>
      <c r="B19545" s="2" t="s">
        <v>19027</v>
      </c>
    </row>
    <row r="19546" spans="1:2" x14ac:dyDescent="0.25">
      <c r="A19546" s="2">
        <v>26813</v>
      </c>
      <c r="B19546" s="2" t="s">
        <v>19028</v>
      </c>
    </row>
    <row r="19547" spans="1:2" x14ac:dyDescent="0.25">
      <c r="A19547" s="2">
        <v>26814</v>
      </c>
      <c r="B19547" s="2" t="s">
        <v>19029</v>
      </c>
    </row>
    <row r="19548" spans="1:2" x14ac:dyDescent="0.25">
      <c r="A19548" s="2">
        <v>26815</v>
      </c>
      <c r="B19548" s="2" t="s">
        <v>19030</v>
      </c>
    </row>
    <row r="19549" spans="1:2" x14ac:dyDescent="0.25">
      <c r="A19549" s="2">
        <v>26816</v>
      </c>
      <c r="B19549" s="2" t="s">
        <v>19031</v>
      </c>
    </row>
    <row r="19550" spans="1:2" x14ac:dyDescent="0.25">
      <c r="A19550" s="2">
        <v>26817</v>
      </c>
      <c r="B19550" s="2" t="s">
        <v>19032</v>
      </c>
    </row>
    <row r="19551" spans="1:2" x14ac:dyDescent="0.25">
      <c r="A19551" s="2">
        <v>26818</v>
      </c>
      <c r="B19551" s="2" t="s">
        <v>19033</v>
      </c>
    </row>
    <row r="19552" spans="1:2" x14ac:dyDescent="0.25">
      <c r="A19552" s="2">
        <v>26819</v>
      </c>
      <c r="B19552" s="2" t="s">
        <v>19034</v>
      </c>
    </row>
    <row r="19553" spans="1:2" x14ac:dyDescent="0.25">
      <c r="A19553" s="2">
        <v>26820</v>
      </c>
      <c r="B19553" s="2" t="s">
        <v>19035</v>
      </c>
    </row>
    <row r="19554" spans="1:2" x14ac:dyDescent="0.25">
      <c r="A19554" s="2">
        <v>26821</v>
      </c>
      <c r="B19554" s="2" t="s">
        <v>19036</v>
      </c>
    </row>
    <row r="19555" spans="1:2" x14ac:dyDescent="0.25">
      <c r="A19555" s="2">
        <v>26822</v>
      </c>
      <c r="B19555" s="2" t="s">
        <v>19037</v>
      </c>
    </row>
    <row r="19556" spans="1:2" x14ac:dyDescent="0.25">
      <c r="A19556" s="2">
        <v>26823</v>
      </c>
      <c r="B19556" s="2" t="s">
        <v>19038</v>
      </c>
    </row>
    <row r="19557" spans="1:2" x14ac:dyDescent="0.25">
      <c r="A19557" s="2">
        <v>26824</v>
      </c>
      <c r="B19557" s="2" t="s">
        <v>19039</v>
      </c>
    </row>
    <row r="19558" spans="1:2" x14ac:dyDescent="0.25">
      <c r="A19558" s="2">
        <v>26825</v>
      </c>
      <c r="B19558" s="2" t="s">
        <v>19040</v>
      </c>
    </row>
    <row r="19559" spans="1:2" x14ac:dyDescent="0.25">
      <c r="A19559" s="2">
        <v>26826</v>
      </c>
      <c r="B19559" s="2" t="s">
        <v>19041</v>
      </c>
    </row>
    <row r="19560" spans="1:2" x14ac:dyDescent="0.25">
      <c r="A19560" s="2">
        <v>26827</v>
      </c>
      <c r="B19560" s="2" t="s">
        <v>19042</v>
      </c>
    </row>
    <row r="19561" spans="1:2" x14ac:dyDescent="0.25">
      <c r="A19561" s="2">
        <v>26828</v>
      </c>
      <c r="B19561" s="2" t="s">
        <v>19043</v>
      </c>
    </row>
    <row r="19562" spans="1:2" x14ac:dyDescent="0.25">
      <c r="A19562" s="2">
        <v>26829</v>
      </c>
      <c r="B19562" s="2" t="s">
        <v>19044</v>
      </c>
    </row>
    <row r="19563" spans="1:2" x14ac:dyDescent="0.25">
      <c r="A19563" s="2">
        <v>26830</v>
      </c>
      <c r="B19563" s="2" t="s">
        <v>19045</v>
      </c>
    </row>
    <row r="19564" spans="1:2" x14ac:dyDescent="0.25">
      <c r="A19564" s="2">
        <v>26831</v>
      </c>
      <c r="B19564" s="2" t="s">
        <v>19046</v>
      </c>
    </row>
    <row r="19565" spans="1:2" x14ac:dyDescent="0.25">
      <c r="A19565" s="2">
        <v>26832</v>
      </c>
      <c r="B19565" s="2" t="s">
        <v>19047</v>
      </c>
    </row>
    <row r="19566" spans="1:2" x14ac:dyDescent="0.25">
      <c r="A19566" s="2">
        <v>26833</v>
      </c>
      <c r="B19566" s="2" t="s">
        <v>19048</v>
      </c>
    </row>
    <row r="19567" spans="1:2" x14ac:dyDescent="0.25">
      <c r="A19567" s="2">
        <v>26834</v>
      </c>
      <c r="B19567" s="2" t="s">
        <v>19049</v>
      </c>
    </row>
    <row r="19568" spans="1:2" x14ac:dyDescent="0.25">
      <c r="A19568" s="2">
        <v>26835</v>
      </c>
      <c r="B19568" s="2" t="s">
        <v>19050</v>
      </c>
    </row>
    <row r="19569" spans="1:2" x14ac:dyDescent="0.25">
      <c r="A19569" s="2">
        <v>26836</v>
      </c>
      <c r="B19569" s="2" t="s">
        <v>19051</v>
      </c>
    </row>
    <row r="19570" spans="1:2" x14ac:dyDescent="0.25">
      <c r="A19570" s="2">
        <v>26837</v>
      </c>
      <c r="B19570" s="2" t="s">
        <v>19052</v>
      </c>
    </row>
    <row r="19571" spans="1:2" x14ac:dyDescent="0.25">
      <c r="A19571" s="2">
        <v>26838</v>
      </c>
      <c r="B19571" s="2" t="s">
        <v>19053</v>
      </c>
    </row>
    <row r="19572" spans="1:2" x14ac:dyDescent="0.25">
      <c r="A19572" s="2">
        <v>26839</v>
      </c>
      <c r="B19572" s="2" t="s">
        <v>19054</v>
      </c>
    </row>
    <row r="19573" spans="1:2" x14ac:dyDescent="0.25">
      <c r="A19573" s="2">
        <v>26840</v>
      </c>
      <c r="B19573" s="2" t="s">
        <v>19055</v>
      </c>
    </row>
    <row r="19574" spans="1:2" x14ac:dyDescent="0.25">
      <c r="A19574" s="2">
        <v>26841</v>
      </c>
      <c r="B19574" s="2" t="s">
        <v>19056</v>
      </c>
    </row>
    <row r="19575" spans="1:2" x14ac:dyDescent="0.25">
      <c r="A19575" s="2">
        <v>26842</v>
      </c>
      <c r="B19575" s="2" t="s">
        <v>19057</v>
      </c>
    </row>
    <row r="19576" spans="1:2" x14ac:dyDescent="0.25">
      <c r="A19576" s="2">
        <v>26843</v>
      </c>
      <c r="B19576" s="2" t="s">
        <v>19058</v>
      </c>
    </row>
    <row r="19577" spans="1:2" x14ac:dyDescent="0.25">
      <c r="A19577" s="2">
        <v>26844</v>
      </c>
      <c r="B19577" s="2" t="s">
        <v>19059</v>
      </c>
    </row>
    <row r="19578" spans="1:2" x14ac:dyDescent="0.25">
      <c r="A19578" s="2">
        <v>26845</v>
      </c>
      <c r="B19578" s="2" t="s">
        <v>19060</v>
      </c>
    </row>
    <row r="19579" spans="1:2" x14ac:dyDescent="0.25">
      <c r="A19579" s="2">
        <v>26846</v>
      </c>
      <c r="B19579" s="2" t="s">
        <v>19061</v>
      </c>
    </row>
    <row r="19580" spans="1:2" x14ac:dyDescent="0.25">
      <c r="A19580" s="2">
        <v>26847</v>
      </c>
      <c r="B19580" s="2" t="s">
        <v>19062</v>
      </c>
    </row>
    <row r="19581" spans="1:2" x14ac:dyDescent="0.25">
      <c r="A19581" s="2">
        <v>26848</v>
      </c>
      <c r="B19581" s="2" t="s">
        <v>19063</v>
      </c>
    </row>
    <row r="19582" spans="1:2" x14ac:dyDescent="0.25">
      <c r="A19582" s="2">
        <v>26849</v>
      </c>
      <c r="B19582" s="2" t="s">
        <v>19064</v>
      </c>
    </row>
    <row r="19583" spans="1:2" x14ac:dyDescent="0.25">
      <c r="A19583" s="2">
        <v>26850</v>
      </c>
      <c r="B19583" s="2" t="s">
        <v>19065</v>
      </c>
    </row>
    <row r="19584" spans="1:2" x14ac:dyDescent="0.25">
      <c r="A19584" s="2">
        <v>26851</v>
      </c>
      <c r="B19584" s="2" t="s">
        <v>19066</v>
      </c>
    </row>
    <row r="19585" spans="1:2" x14ac:dyDescent="0.25">
      <c r="A19585" s="2">
        <v>26852</v>
      </c>
      <c r="B19585" s="2" t="s">
        <v>19067</v>
      </c>
    </row>
    <row r="19586" spans="1:2" x14ac:dyDescent="0.25">
      <c r="A19586" s="2">
        <v>26853</v>
      </c>
      <c r="B19586" s="2" t="s">
        <v>19068</v>
      </c>
    </row>
    <row r="19587" spans="1:2" x14ac:dyDescent="0.25">
      <c r="A19587" s="2">
        <v>26854</v>
      </c>
      <c r="B19587" s="2" t="s">
        <v>19069</v>
      </c>
    </row>
    <row r="19588" spans="1:2" x14ac:dyDescent="0.25">
      <c r="A19588" s="2">
        <v>26855</v>
      </c>
      <c r="B19588" s="2" t="s">
        <v>19070</v>
      </c>
    </row>
    <row r="19589" spans="1:2" x14ac:dyDescent="0.25">
      <c r="A19589" s="2">
        <v>26856</v>
      </c>
      <c r="B19589" s="2" t="s">
        <v>19071</v>
      </c>
    </row>
    <row r="19590" spans="1:2" x14ac:dyDescent="0.25">
      <c r="A19590" s="2">
        <v>26857</v>
      </c>
      <c r="B19590" s="2" t="s">
        <v>19072</v>
      </c>
    </row>
    <row r="19591" spans="1:2" x14ac:dyDescent="0.25">
      <c r="A19591" s="2">
        <v>26858</v>
      </c>
      <c r="B19591" s="2" t="s">
        <v>19073</v>
      </c>
    </row>
    <row r="19592" spans="1:2" x14ac:dyDescent="0.25">
      <c r="A19592" s="2">
        <v>26859</v>
      </c>
      <c r="B19592" s="2" t="s">
        <v>19074</v>
      </c>
    </row>
    <row r="19593" spans="1:2" x14ac:dyDescent="0.25">
      <c r="A19593" s="2">
        <v>26860</v>
      </c>
      <c r="B19593" s="2" t="s">
        <v>19075</v>
      </c>
    </row>
    <row r="19594" spans="1:2" x14ac:dyDescent="0.25">
      <c r="A19594" s="2">
        <v>26861</v>
      </c>
      <c r="B19594" s="2" t="s">
        <v>19076</v>
      </c>
    </row>
    <row r="19595" spans="1:2" x14ac:dyDescent="0.25">
      <c r="A19595" s="2">
        <v>26862</v>
      </c>
      <c r="B19595" s="2" t="s">
        <v>19077</v>
      </c>
    </row>
    <row r="19596" spans="1:2" x14ac:dyDescent="0.25">
      <c r="A19596" s="2">
        <v>26863</v>
      </c>
      <c r="B19596" s="2" t="s">
        <v>19078</v>
      </c>
    </row>
    <row r="19597" spans="1:2" x14ac:dyDescent="0.25">
      <c r="A19597" s="2">
        <v>26864</v>
      </c>
      <c r="B19597" s="2" t="s">
        <v>19079</v>
      </c>
    </row>
    <row r="19598" spans="1:2" x14ac:dyDescent="0.25">
      <c r="A19598" s="2">
        <v>26865</v>
      </c>
      <c r="B19598" s="2" t="s">
        <v>19080</v>
      </c>
    </row>
    <row r="19599" spans="1:2" x14ac:dyDescent="0.25">
      <c r="A19599" s="2">
        <v>26866</v>
      </c>
      <c r="B19599" s="2" t="s">
        <v>19081</v>
      </c>
    </row>
    <row r="19600" spans="1:2" x14ac:dyDescent="0.25">
      <c r="A19600" s="2">
        <v>26867</v>
      </c>
      <c r="B19600" s="2" t="s">
        <v>19082</v>
      </c>
    </row>
    <row r="19601" spans="1:2" x14ac:dyDescent="0.25">
      <c r="A19601" s="2">
        <v>26868</v>
      </c>
      <c r="B19601" s="2" t="s">
        <v>19083</v>
      </c>
    </row>
    <row r="19602" spans="1:2" x14ac:dyDescent="0.25">
      <c r="A19602" s="2">
        <v>26869</v>
      </c>
      <c r="B19602" s="2" t="s">
        <v>19084</v>
      </c>
    </row>
    <row r="19603" spans="1:2" x14ac:dyDescent="0.25">
      <c r="A19603" s="2">
        <v>26870</v>
      </c>
      <c r="B19603" s="2" t="s">
        <v>19085</v>
      </c>
    </row>
    <row r="19604" spans="1:2" x14ac:dyDescent="0.25">
      <c r="A19604" s="2">
        <v>26871</v>
      </c>
      <c r="B19604" s="2" t="s">
        <v>19086</v>
      </c>
    </row>
    <row r="19605" spans="1:2" x14ac:dyDescent="0.25">
      <c r="A19605" s="2">
        <v>26872</v>
      </c>
      <c r="B19605" s="2" t="s">
        <v>19087</v>
      </c>
    </row>
    <row r="19606" spans="1:2" x14ac:dyDescent="0.25">
      <c r="A19606" s="2">
        <v>27871</v>
      </c>
      <c r="B19606" s="2" t="s">
        <v>19088</v>
      </c>
    </row>
    <row r="19607" spans="1:2" x14ac:dyDescent="0.25">
      <c r="A19607" s="2">
        <v>27872</v>
      </c>
      <c r="B19607" s="2" t="s">
        <v>19089</v>
      </c>
    </row>
    <row r="19608" spans="1:2" x14ac:dyDescent="0.25">
      <c r="A19608" s="2">
        <v>27873</v>
      </c>
      <c r="B19608" s="2" t="s">
        <v>19090</v>
      </c>
    </row>
    <row r="19609" spans="1:2" x14ac:dyDescent="0.25">
      <c r="A19609" s="2">
        <v>27874</v>
      </c>
      <c r="B19609" s="2" t="s">
        <v>19091</v>
      </c>
    </row>
    <row r="19610" spans="1:2" x14ac:dyDescent="0.25">
      <c r="A19610" s="2">
        <v>27875</v>
      </c>
      <c r="B19610" s="2" t="s">
        <v>19092</v>
      </c>
    </row>
    <row r="19611" spans="1:2" x14ac:dyDescent="0.25">
      <c r="A19611" s="2">
        <v>27876</v>
      </c>
      <c r="B19611" s="2" t="s">
        <v>19093</v>
      </c>
    </row>
    <row r="19612" spans="1:2" x14ac:dyDescent="0.25">
      <c r="A19612" s="2">
        <v>27877</v>
      </c>
      <c r="B19612" s="2" t="s">
        <v>19094</v>
      </c>
    </row>
    <row r="19613" spans="1:2" x14ac:dyDescent="0.25">
      <c r="A19613" s="2">
        <v>27878</v>
      </c>
      <c r="B19613" s="2" t="s">
        <v>19095</v>
      </c>
    </row>
    <row r="19614" spans="1:2" x14ac:dyDescent="0.25">
      <c r="A19614" s="2">
        <v>27879</v>
      </c>
      <c r="B19614" s="2" t="s">
        <v>19096</v>
      </c>
    </row>
    <row r="19615" spans="1:2" x14ac:dyDescent="0.25">
      <c r="A19615" s="2">
        <v>27880</v>
      </c>
      <c r="B19615" s="2" t="s">
        <v>19097</v>
      </c>
    </row>
    <row r="19616" spans="1:2" x14ac:dyDescent="0.25">
      <c r="A19616" s="2">
        <v>27881</v>
      </c>
      <c r="B19616" s="2" t="s">
        <v>19098</v>
      </c>
    </row>
    <row r="19617" spans="1:2" x14ac:dyDescent="0.25">
      <c r="A19617" s="2">
        <v>27882</v>
      </c>
      <c r="B19617" s="2" t="s">
        <v>19099</v>
      </c>
    </row>
    <row r="19618" spans="1:2" x14ac:dyDescent="0.25">
      <c r="A19618" s="2">
        <v>27883</v>
      </c>
      <c r="B19618" s="2" t="s">
        <v>19100</v>
      </c>
    </row>
    <row r="19619" spans="1:2" x14ac:dyDescent="0.25">
      <c r="A19619" s="2">
        <v>27884</v>
      </c>
      <c r="B19619" s="2" t="s">
        <v>19101</v>
      </c>
    </row>
    <row r="19620" spans="1:2" x14ac:dyDescent="0.25">
      <c r="A19620" s="2">
        <v>27885</v>
      </c>
      <c r="B19620" s="2" t="s">
        <v>19102</v>
      </c>
    </row>
    <row r="19621" spans="1:2" x14ac:dyDescent="0.25">
      <c r="A19621" s="2">
        <v>27886</v>
      </c>
      <c r="B19621" s="2" t="s">
        <v>19103</v>
      </c>
    </row>
    <row r="19622" spans="1:2" x14ac:dyDescent="0.25">
      <c r="A19622" s="2">
        <v>27887</v>
      </c>
      <c r="B19622" s="2" t="s">
        <v>19104</v>
      </c>
    </row>
    <row r="19623" spans="1:2" x14ac:dyDescent="0.25">
      <c r="A19623" s="2">
        <v>27888</v>
      </c>
      <c r="B19623" s="2" t="s">
        <v>19105</v>
      </c>
    </row>
    <row r="19624" spans="1:2" x14ac:dyDescent="0.25">
      <c r="A19624" s="2">
        <v>27889</v>
      </c>
      <c r="B19624" s="2" t="s">
        <v>19106</v>
      </c>
    </row>
    <row r="19625" spans="1:2" x14ac:dyDescent="0.25">
      <c r="A19625" s="2">
        <v>27890</v>
      </c>
      <c r="B19625" s="2" t="s">
        <v>19107</v>
      </c>
    </row>
    <row r="19626" spans="1:2" x14ac:dyDescent="0.25">
      <c r="A19626" s="2">
        <v>27891</v>
      </c>
      <c r="B19626" s="2" t="s">
        <v>19108</v>
      </c>
    </row>
    <row r="19627" spans="1:2" x14ac:dyDescent="0.25">
      <c r="A19627" s="2">
        <v>27892</v>
      </c>
      <c r="B19627" s="2" t="s">
        <v>19109</v>
      </c>
    </row>
    <row r="19628" spans="1:2" x14ac:dyDescent="0.25">
      <c r="A19628" s="2">
        <v>27893</v>
      </c>
      <c r="B19628" s="2" t="s">
        <v>19110</v>
      </c>
    </row>
    <row r="19629" spans="1:2" x14ac:dyDescent="0.25">
      <c r="A19629" s="2">
        <v>27894</v>
      </c>
      <c r="B19629" s="2" t="s">
        <v>19111</v>
      </c>
    </row>
    <row r="19630" spans="1:2" x14ac:dyDescent="0.25">
      <c r="A19630" s="2">
        <v>27895</v>
      </c>
      <c r="B19630" s="2" t="s">
        <v>19112</v>
      </c>
    </row>
    <row r="19631" spans="1:2" x14ac:dyDescent="0.25">
      <c r="A19631" s="2">
        <v>27896</v>
      </c>
      <c r="B19631" s="2" t="s">
        <v>19113</v>
      </c>
    </row>
    <row r="19632" spans="1:2" x14ac:dyDescent="0.25">
      <c r="A19632" s="2">
        <v>27897</v>
      </c>
      <c r="B19632" s="2" t="s">
        <v>19114</v>
      </c>
    </row>
    <row r="19633" spans="1:2" x14ac:dyDescent="0.25">
      <c r="A19633" s="2">
        <v>27898</v>
      </c>
      <c r="B19633" s="2" t="s">
        <v>19115</v>
      </c>
    </row>
    <row r="19634" spans="1:2" x14ac:dyDescent="0.25">
      <c r="A19634" s="2">
        <v>27899</v>
      </c>
      <c r="B19634" s="2" t="s">
        <v>19116</v>
      </c>
    </row>
    <row r="19635" spans="1:2" x14ac:dyDescent="0.25">
      <c r="A19635" s="2">
        <v>27900</v>
      </c>
      <c r="B19635" s="2" t="s">
        <v>19117</v>
      </c>
    </row>
    <row r="19636" spans="1:2" x14ac:dyDescent="0.25">
      <c r="A19636" s="2">
        <v>27901</v>
      </c>
      <c r="B19636" s="2" t="s">
        <v>19118</v>
      </c>
    </row>
    <row r="19637" spans="1:2" x14ac:dyDescent="0.25">
      <c r="A19637" s="2">
        <v>27902</v>
      </c>
      <c r="B19637" s="2" t="s">
        <v>19119</v>
      </c>
    </row>
    <row r="19638" spans="1:2" x14ac:dyDescent="0.25">
      <c r="A19638" s="2">
        <v>27903</v>
      </c>
      <c r="B19638" s="2" t="s">
        <v>19120</v>
      </c>
    </row>
    <row r="19639" spans="1:2" x14ac:dyDescent="0.25">
      <c r="A19639" s="2">
        <v>27904</v>
      </c>
      <c r="B19639" s="2" t="s">
        <v>19121</v>
      </c>
    </row>
    <row r="19640" spans="1:2" x14ac:dyDescent="0.25">
      <c r="A19640" s="2">
        <v>27905</v>
      </c>
      <c r="B19640" s="2" t="s">
        <v>19122</v>
      </c>
    </row>
    <row r="19641" spans="1:2" x14ac:dyDescent="0.25">
      <c r="A19641" s="2">
        <v>27906</v>
      </c>
      <c r="B19641" s="2" t="s">
        <v>19123</v>
      </c>
    </row>
    <row r="19642" spans="1:2" x14ac:dyDescent="0.25">
      <c r="A19642" s="2">
        <v>27907</v>
      </c>
      <c r="B19642" s="2" t="s">
        <v>19124</v>
      </c>
    </row>
    <row r="19643" spans="1:2" x14ac:dyDescent="0.25">
      <c r="A19643" s="2">
        <v>27908</v>
      </c>
      <c r="B19643" s="2" t="s">
        <v>19125</v>
      </c>
    </row>
    <row r="19644" spans="1:2" x14ac:dyDescent="0.25">
      <c r="A19644" s="2">
        <v>27909</v>
      </c>
      <c r="B19644" s="2" t="s">
        <v>19126</v>
      </c>
    </row>
    <row r="19645" spans="1:2" x14ac:dyDescent="0.25">
      <c r="A19645" s="2">
        <v>27910</v>
      </c>
      <c r="B19645" s="2" t="s">
        <v>19127</v>
      </c>
    </row>
    <row r="19646" spans="1:2" x14ac:dyDescent="0.25">
      <c r="A19646" s="2">
        <v>27911</v>
      </c>
      <c r="B19646" s="2" t="s">
        <v>19128</v>
      </c>
    </row>
    <row r="19647" spans="1:2" x14ac:dyDescent="0.25">
      <c r="A19647" s="2">
        <v>27912</v>
      </c>
      <c r="B19647" s="2" t="s">
        <v>19129</v>
      </c>
    </row>
    <row r="19648" spans="1:2" x14ac:dyDescent="0.25">
      <c r="A19648" s="2">
        <v>27913</v>
      </c>
      <c r="B19648" s="2" t="s">
        <v>19130</v>
      </c>
    </row>
    <row r="19649" spans="1:2" x14ac:dyDescent="0.25">
      <c r="A19649" s="2">
        <v>27914</v>
      </c>
      <c r="B19649" s="2" t="s">
        <v>19131</v>
      </c>
    </row>
    <row r="19650" spans="1:2" x14ac:dyDescent="0.25">
      <c r="A19650" s="2">
        <v>27915</v>
      </c>
      <c r="B19650" s="2" t="s">
        <v>19132</v>
      </c>
    </row>
    <row r="19651" spans="1:2" x14ac:dyDescent="0.25">
      <c r="A19651" s="2">
        <v>27916</v>
      </c>
      <c r="B19651" s="2" t="s">
        <v>19133</v>
      </c>
    </row>
    <row r="19652" spans="1:2" x14ac:dyDescent="0.25">
      <c r="A19652" s="2">
        <v>27917</v>
      </c>
      <c r="B19652" s="2" t="s">
        <v>19134</v>
      </c>
    </row>
    <row r="19653" spans="1:2" x14ac:dyDescent="0.25">
      <c r="A19653" s="2">
        <v>27918</v>
      </c>
      <c r="B19653" s="2" t="s">
        <v>19135</v>
      </c>
    </row>
    <row r="19654" spans="1:2" x14ac:dyDescent="0.25">
      <c r="A19654" s="2">
        <v>27919</v>
      </c>
      <c r="B19654" s="2" t="s">
        <v>19136</v>
      </c>
    </row>
    <row r="19655" spans="1:2" x14ac:dyDescent="0.25">
      <c r="A19655" s="2">
        <v>27920</v>
      </c>
      <c r="B19655" s="2" t="s">
        <v>19137</v>
      </c>
    </row>
    <row r="19656" spans="1:2" x14ac:dyDescent="0.25">
      <c r="A19656" s="2">
        <v>27921</v>
      </c>
      <c r="B19656" s="2" t="s">
        <v>19138</v>
      </c>
    </row>
    <row r="19657" spans="1:2" x14ac:dyDescent="0.25">
      <c r="A19657" s="2">
        <v>27922</v>
      </c>
      <c r="B19657" s="2" t="s">
        <v>19139</v>
      </c>
    </row>
    <row r="19658" spans="1:2" x14ac:dyDescent="0.25">
      <c r="A19658" s="2">
        <v>27923</v>
      </c>
      <c r="B19658" s="2" t="s">
        <v>19140</v>
      </c>
    </row>
    <row r="19659" spans="1:2" x14ac:dyDescent="0.25">
      <c r="A19659" s="2">
        <v>27924</v>
      </c>
      <c r="B19659" s="2" t="s">
        <v>19141</v>
      </c>
    </row>
    <row r="19660" spans="1:2" x14ac:dyDescent="0.25">
      <c r="A19660" s="2">
        <v>27925</v>
      </c>
      <c r="B19660" s="2" t="s">
        <v>19142</v>
      </c>
    </row>
    <row r="19661" spans="1:2" x14ac:dyDescent="0.25">
      <c r="A19661" s="2">
        <v>27926</v>
      </c>
      <c r="B19661" s="2" t="s">
        <v>19143</v>
      </c>
    </row>
    <row r="19662" spans="1:2" x14ac:dyDescent="0.25">
      <c r="A19662" s="2">
        <v>27927</v>
      </c>
      <c r="B19662" s="2" t="s">
        <v>19144</v>
      </c>
    </row>
    <row r="19663" spans="1:2" x14ac:dyDescent="0.25">
      <c r="A19663" s="2">
        <v>27928</v>
      </c>
      <c r="B19663" s="2" t="s">
        <v>19145</v>
      </c>
    </row>
    <row r="19664" spans="1:2" x14ac:dyDescent="0.25">
      <c r="A19664" s="2">
        <v>27929</v>
      </c>
      <c r="B19664" s="2" t="s">
        <v>19146</v>
      </c>
    </row>
    <row r="19665" spans="1:2" x14ac:dyDescent="0.25">
      <c r="A19665" s="2">
        <v>27930</v>
      </c>
      <c r="B19665" s="2" t="s">
        <v>19147</v>
      </c>
    </row>
    <row r="19666" spans="1:2" x14ac:dyDescent="0.25">
      <c r="A19666" s="2">
        <v>27931</v>
      </c>
      <c r="B19666" s="2" t="s">
        <v>19148</v>
      </c>
    </row>
    <row r="19667" spans="1:2" x14ac:dyDescent="0.25">
      <c r="A19667" s="2">
        <v>27932</v>
      </c>
      <c r="B19667" s="2" t="s">
        <v>19149</v>
      </c>
    </row>
    <row r="19668" spans="1:2" x14ac:dyDescent="0.25">
      <c r="A19668" s="2">
        <v>27933</v>
      </c>
      <c r="B19668" s="2" t="s">
        <v>19150</v>
      </c>
    </row>
    <row r="19669" spans="1:2" x14ac:dyDescent="0.25">
      <c r="A19669" s="2">
        <v>27934</v>
      </c>
      <c r="B19669" s="2" t="s">
        <v>19151</v>
      </c>
    </row>
    <row r="19670" spans="1:2" x14ac:dyDescent="0.25">
      <c r="A19670" s="2">
        <v>27935</v>
      </c>
      <c r="B19670" s="2" t="s">
        <v>19152</v>
      </c>
    </row>
    <row r="19671" spans="1:2" x14ac:dyDescent="0.25">
      <c r="A19671" s="2">
        <v>27936</v>
      </c>
      <c r="B19671" s="2" t="s">
        <v>19153</v>
      </c>
    </row>
    <row r="19672" spans="1:2" x14ac:dyDescent="0.25">
      <c r="A19672" s="2">
        <v>27937</v>
      </c>
      <c r="B19672" s="2" t="s">
        <v>19154</v>
      </c>
    </row>
    <row r="19673" spans="1:2" x14ac:dyDescent="0.25">
      <c r="A19673" s="2">
        <v>27938</v>
      </c>
      <c r="B19673" s="2" t="s">
        <v>19155</v>
      </c>
    </row>
    <row r="19674" spans="1:2" x14ac:dyDescent="0.25">
      <c r="A19674" s="2">
        <v>27939</v>
      </c>
      <c r="B19674" s="2" t="s">
        <v>19156</v>
      </c>
    </row>
    <row r="19675" spans="1:2" x14ac:dyDescent="0.25">
      <c r="A19675" s="2">
        <v>27940</v>
      </c>
      <c r="B19675" s="2" t="s">
        <v>19157</v>
      </c>
    </row>
    <row r="19676" spans="1:2" x14ac:dyDescent="0.25">
      <c r="A19676" s="2">
        <v>27941</v>
      </c>
      <c r="B19676" s="2" t="s">
        <v>19158</v>
      </c>
    </row>
    <row r="19677" spans="1:2" x14ac:dyDescent="0.25">
      <c r="A19677" s="2">
        <v>27942</v>
      </c>
      <c r="B19677" s="2" t="s">
        <v>19159</v>
      </c>
    </row>
    <row r="19678" spans="1:2" x14ac:dyDescent="0.25">
      <c r="A19678" s="2">
        <v>27943</v>
      </c>
      <c r="B19678" s="2" t="s">
        <v>19160</v>
      </c>
    </row>
    <row r="19679" spans="1:2" x14ac:dyDescent="0.25">
      <c r="A19679" s="2">
        <v>27944</v>
      </c>
      <c r="B19679" s="2" t="s">
        <v>19161</v>
      </c>
    </row>
    <row r="19680" spans="1:2" x14ac:dyDescent="0.25">
      <c r="A19680" s="2">
        <v>27945</v>
      </c>
      <c r="B19680" s="2" t="s">
        <v>19162</v>
      </c>
    </row>
    <row r="19681" spans="1:2" x14ac:dyDescent="0.25">
      <c r="A19681" s="2">
        <v>27946</v>
      </c>
      <c r="B19681" s="2" t="s">
        <v>19163</v>
      </c>
    </row>
    <row r="19682" spans="1:2" x14ac:dyDescent="0.25">
      <c r="A19682" s="2">
        <v>27947</v>
      </c>
      <c r="B19682" s="2" t="s">
        <v>19164</v>
      </c>
    </row>
    <row r="19683" spans="1:2" x14ac:dyDescent="0.25">
      <c r="A19683" s="2">
        <v>27948</v>
      </c>
      <c r="B19683" s="2" t="s">
        <v>19165</v>
      </c>
    </row>
    <row r="19684" spans="1:2" x14ac:dyDescent="0.25">
      <c r="A19684" s="2">
        <v>27949</v>
      </c>
      <c r="B19684" s="2" t="s">
        <v>19166</v>
      </c>
    </row>
    <row r="19685" spans="1:2" x14ac:dyDescent="0.25">
      <c r="A19685" s="2">
        <v>27950</v>
      </c>
      <c r="B19685" s="2" t="s">
        <v>19167</v>
      </c>
    </row>
    <row r="19686" spans="1:2" x14ac:dyDescent="0.25">
      <c r="A19686" s="2">
        <v>27951</v>
      </c>
      <c r="B19686" s="2" t="s">
        <v>19168</v>
      </c>
    </row>
    <row r="19687" spans="1:2" x14ac:dyDescent="0.25">
      <c r="A19687" s="2">
        <v>27952</v>
      </c>
      <c r="B19687" s="2" t="s">
        <v>19169</v>
      </c>
    </row>
    <row r="19688" spans="1:2" x14ac:dyDescent="0.25">
      <c r="A19688" s="2">
        <v>27953</v>
      </c>
      <c r="B19688" s="2" t="s">
        <v>19170</v>
      </c>
    </row>
    <row r="19689" spans="1:2" x14ac:dyDescent="0.25">
      <c r="A19689" s="2">
        <v>27954</v>
      </c>
      <c r="B19689" s="2" t="s">
        <v>19171</v>
      </c>
    </row>
    <row r="19690" spans="1:2" x14ac:dyDescent="0.25">
      <c r="A19690" s="2">
        <v>27955</v>
      </c>
      <c r="B19690" s="2" t="s">
        <v>19172</v>
      </c>
    </row>
    <row r="19691" spans="1:2" x14ac:dyDescent="0.25">
      <c r="A19691" s="2">
        <v>27956</v>
      </c>
      <c r="B19691" s="2" t="s">
        <v>19173</v>
      </c>
    </row>
    <row r="19692" spans="1:2" x14ac:dyDescent="0.25">
      <c r="A19692" s="2">
        <v>27957</v>
      </c>
      <c r="B19692" s="2" t="s">
        <v>19174</v>
      </c>
    </row>
    <row r="19693" spans="1:2" x14ac:dyDescent="0.25">
      <c r="A19693" s="2">
        <v>27958</v>
      </c>
      <c r="B19693" s="2" t="s">
        <v>19175</v>
      </c>
    </row>
    <row r="19694" spans="1:2" x14ac:dyDescent="0.25">
      <c r="A19694" s="2">
        <v>27959</v>
      </c>
      <c r="B19694" s="2" t="s">
        <v>19176</v>
      </c>
    </row>
    <row r="19695" spans="1:2" x14ac:dyDescent="0.25">
      <c r="A19695" s="2">
        <v>27960</v>
      </c>
      <c r="B19695" s="2" t="s">
        <v>19177</v>
      </c>
    </row>
    <row r="19696" spans="1:2" x14ac:dyDescent="0.25">
      <c r="A19696" s="2">
        <v>27961</v>
      </c>
      <c r="B19696" s="2" t="s">
        <v>19178</v>
      </c>
    </row>
    <row r="19697" spans="1:2" x14ac:dyDescent="0.25">
      <c r="A19697" s="2">
        <v>27962</v>
      </c>
      <c r="B19697" s="2" t="s">
        <v>19179</v>
      </c>
    </row>
    <row r="19698" spans="1:2" x14ac:dyDescent="0.25">
      <c r="A19698" s="2">
        <v>27963</v>
      </c>
      <c r="B19698" s="2" t="s">
        <v>19180</v>
      </c>
    </row>
    <row r="19699" spans="1:2" x14ac:dyDescent="0.25">
      <c r="A19699" s="2">
        <v>27964</v>
      </c>
      <c r="B19699" s="2" t="s">
        <v>19181</v>
      </c>
    </row>
    <row r="19700" spans="1:2" x14ac:dyDescent="0.25">
      <c r="A19700" s="2">
        <v>27965</v>
      </c>
      <c r="B19700" s="2" t="s">
        <v>19182</v>
      </c>
    </row>
    <row r="19701" spans="1:2" x14ac:dyDescent="0.25">
      <c r="A19701" s="2">
        <v>27966</v>
      </c>
      <c r="B19701" s="2" t="s">
        <v>19183</v>
      </c>
    </row>
    <row r="19702" spans="1:2" x14ac:dyDescent="0.25">
      <c r="A19702" s="2">
        <v>27967</v>
      </c>
      <c r="B19702" s="2" t="s">
        <v>19184</v>
      </c>
    </row>
    <row r="19703" spans="1:2" x14ac:dyDescent="0.25">
      <c r="A19703" s="2">
        <v>27968</v>
      </c>
      <c r="B19703" s="2" t="s">
        <v>19185</v>
      </c>
    </row>
    <row r="19704" spans="1:2" x14ac:dyDescent="0.25">
      <c r="A19704" s="2">
        <v>27969</v>
      </c>
      <c r="B19704" s="2" t="s">
        <v>19186</v>
      </c>
    </row>
    <row r="19705" spans="1:2" x14ac:dyDescent="0.25">
      <c r="A19705" s="2">
        <v>27970</v>
      </c>
      <c r="B19705" s="2" t="s">
        <v>19187</v>
      </c>
    </row>
    <row r="19706" spans="1:2" x14ac:dyDescent="0.25">
      <c r="A19706" s="2">
        <v>27971</v>
      </c>
      <c r="B19706" s="2" t="s">
        <v>19188</v>
      </c>
    </row>
    <row r="19707" spans="1:2" x14ac:dyDescent="0.25">
      <c r="A19707" s="2">
        <v>27972</v>
      </c>
      <c r="B19707" s="2" t="s">
        <v>19189</v>
      </c>
    </row>
    <row r="19708" spans="1:2" x14ac:dyDescent="0.25">
      <c r="A19708" s="2">
        <v>27973</v>
      </c>
      <c r="B19708" s="2" t="s">
        <v>19190</v>
      </c>
    </row>
    <row r="19709" spans="1:2" x14ac:dyDescent="0.25">
      <c r="A19709" s="2">
        <v>27974</v>
      </c>
      <c r="B19709" s="2" t="s">
        <v>19191</v>
      </c>
    </row>
    <row r="19710" spans="1:2" x14ac:dyDescent="0.25">
      <c r="A19710" s="2">
        <v>27975</v>
      </c>
      <c r="B19710" s="2" t="s">
        <v>19192</v>
      </c>
    </row>
    <row r="19711" spans="1:2" x14ac:dyDescent="0.25">
      <c r="A19711" s="2">
        <v>27976</v>
      </c>
      <c r="B19711" s="2" t="s">
        <v>19193</v>
      </c>
    </row>
    <row r="19712" spans="1:2" x14ac:dyDescent="0.25">
      <c r="A19712" s="2">
        <v>27977</v>
      </c>
      <c r="B19712" s="2" t="s">
        <v>19194</v>
      </c>
    </row>
    <row r="19713" spans="1:2" x14ac:dyDescent="0.25">
      <c r="A19713" s="2">
        <v>27978</v>
      </c>
      <c r="B19713" s="2" t="s">
        <v>19195</v>
      </c>
    </row>
    <row r="19714" spans="1:2" x14ac:dyDescent="0.25">
      <c r="A19714" s="2">
        <v>28978</v>
      </c>
      <c r="B19714" s="2" t="s">
        <v>19196</v>
      </c>
    </row>
    <row r="19715" spans="1:2" x14ac:dyDescent="0.25">
      <c r="A19715" s="2">
        <v>28979</v>
      </c>
      <c r="B19715" s="2" t="s">
        <v>19197</v>
      </c>
    </row>
    <row r="19716" spans="1:2" x14ac:dyDescent="0.25">
      <c r="A19716" s="2">
        <v>28980</v>
      </c>
      <c r="B19716" s="2" t="s">
        <v>19198</v>
      </c>
    </row>
    <row r="19717" spans="1:2" x14ac:dyDescent="0.25">
      <c r="A19717" s="2">
        <v>28981</v>
      </c>
      <c r="B19717" s="2" t="s">
        <v>19199</v>
      </c>
    </row>
    <row r="19718" spans="1:2" x14ac:dyDescent="0.25">
      <c r="A19718" s="2">
        <v>28982</v>
      </c>
      <c r="B19718" s="2" t="s">
        <v>19200</v>
      </c>
    </row>
    <row r="19719" spans="1:2" x14ac:dyDescent="0.25">
      <c r="A19719" s="2">
        <v>28983</v>
      </c>
      <c r="B19719" s="2" t="s">
        <v>19201</v>
      </c>
    </row>
    <row r="19720" spans="1:2" x14ac:dyDescent="0.25">
      <c r="A19720" s="2">
        <v>28984</v>
      </c>
      <c r="B19720" s="2" t="s">
        <v>19202</v>
      </c>
    </row>
    <row r="19721" spans="1:2" x14ac:dyDescent="0.25">
      <c r="A19721" s="2">
        <v>28985</v>
      </c>
      <c r="B19721" s="2" t="s">
        <v>19203</v>
      </c>
    </row>
    <row r="19722" spans="1:2" x14ac:dyDescent="0.25">
      <c r="A19722" s="2">
        <v>28986</v>
      </c>
      <c r="B19722" s="2" t="s">
        <v>19204</v>
      </c>
    </row>
    <row r="19723" spans="1:2" x14ac:dyDescent="0.25">
      <c r="A19723" s="2">
        <v>28987</v>
      </c>
      <c r="B19723" s="2" t="s">
        <v>19205</v>
      </c>
    </row>
    <row r="19724" spans="1:2" x14ac:dyDescent="0.25">
      <c r="A19724" s="2">
        <v>28988</v>
      </c>
      <c r="B19724" s="2" t="s">
        <v>19206</v>
      </c>
    </row>
    <row r="19725" spans="1:2" x14ac:dyDescent="0.25">
      <c r="A19725" s="2">
        <v>28989</v>
      </c>
      <c r="B19725" s="2" t="s">
        <v>19207</v>
      </c>
    </row>
    <row r="19726" spans="1:2" x14ac:dyDescent="0.25">
      <c r="A19726" s="2">
        <v>28990</v>
      </c>
      <c r="B19726" s="2" t="s">
        <v>19208</v>
      </c>
    </row>
    <row r="19727" spans="1:2" x14ac:dyDescent="0.25">
      <c r="A19727" s="2">
        <v>28991</v>
      </c>
      <c r="B19727" s="2" t="s">
        <v>19209</v>
      </c>
    </row>
    <row r="19728" spans="1:2" x14ac:dyDescent="0.25">
      <c r="A19728" s="2">
        <v>28992</v>
      </c>
      <c r="B19728" s="2" t="s">
        <v>19210</v>
      </c>
    </row>
    <row r="19729" spans="1:2" x14ac:dyDescent="0.25">
      <c r="A19729" s="2">
        <v>28993</v>
      </c>
      <c r="B19729" s="2" t="s">
        <v>19211</v>
      </c>
    </row>
    <row r="19730" spans="1:2" x14ac:dyDescent="0.25">
      <c r="A19730" s="2">
        <v>28994</v>
      </c>
      <c r="B19730" s="2" t="s">
        <v>19212</v>
      </c>
    </row>
    <row r="19731" spans="1:2" x14ac:dyDescent="0.25">
      <c r="A19731" s="2">
        <v>28995</v>
      </c>
      <c r="B19731" s="2" t="s">
        <v>19213</v>
      </c>
    </row>
    <row r="19732" spans="1:2" x14ac:dyDescent="0.25">
      <c r="A19732" s="2">
        <v>28996</v>
      </c>
      <c r="B19732" s="2" t="s">
        <v>19214</v>
      </c>
    </row>
    <row r="19733" spans="1:2" x14ac:dyDescent="0.25">
      <c r="A19733" s="2">
        <v>28997</v>
      </c>
      <c r="B19733" s="2" t="s">
        <v>19215</v>
      </c>
    </row>
    <row r="19734" spans="1:2" x14ac:dyDescent="0.25">
      <c r="A19734" s="2">
        <v>28998</v>
      </c>
      <c r="B19734" s="2" t="s">
        <v>19216</v>
      </c>
    </row>
    <row r="19735" spans="1:2" x14ac:dyDescent="0.25">
      <c r="A19735" s="2">
        <v>28999</v>
      </c>
      <c r="B19735" s="2" t="s">
        <v>19217</v>
      </c>
    </row>
    <row r="19736" spans="1:2" x14ac:dyDescent="0.25">
      <c r="A19736" s="2">
        <v>29000</v>
      </c>
      <c r="B19736" s="2" t="s">
        <v>19218</v>
      </c>
    </row>
    <row r="19737" spans="1:2" x14ac:dyDescent="0.25">
      <c r="A19737" s="2">
        <v>29001</v>
      </c>
      <c r="B19737" s="2" t="s">
        <v>19219</v>
      </c>
    </row>
    <row r="19738" spans="1:2" x14ac:dyDescent="0.25">
      <c r="A19738" s="2">
        <v>29002</v>
      </c>
      <c r="B19738" s="2" t="s">
        <v>19220</v>
      </c>
    </row>
    <row r="19739" spans="1:2" x14ac:dyDescent="0.25">
      <c r="A19739" s="2">
        <v>29003</v>
      </c>
      <c r="B19739" s="2" t="s">
        <v>19221</v>
      </c>
    </row>
    <row r="19740" spans="1:2" x14ac:dyDescent="0.25">
      <c r="A19740" s="2">
        <v>29004</v>
      </c>
      <c r="B19740" s="2" t="s">
        <v>19222</v>
      </c>
    </row>
    <row r="19741" spans="1:2" x14ac:dyDescent="0.25">
      <c r="A19741" s="2">
        <v>29005</v>
      </c>
      <c r="B19741" s="2" t="s">
        <v>19223</v>
      </c>
    </row>
    <row r="19742" spans="1:2" x14ac:dyDescent="0.25">
      <c r="A19742" s="2">
        <v>29006</v>
      </c>
      <c r="B19742" s="2" t="s">
        <v>19224</v>
      </c>
    </row>
    <row r="19743" spans="1:2" x14ac:dyDescent="0.25">
      <c r="A19743" s="2">
        <v>29007</v>
      </c>
      <c r="B19743" s="2" t="s">
        <v>19225</v>
      </c>
    </row>
    <row r="19744" spans="1:2" x14ac:dyDescent="0.25">
      <c r="A19744" s="2">
        <v>29008</v>
      </c>
      <c r="B19744" s="2" t="s">
        <v>19226</v>
      </c>
    </row>
    <row r="19745" spans="1:2" x14ac:dyDescent="0.25">
      <c r="A19745" s="2">
        <v>29009</v>
      </c>
      <c r="B19745" s="2" t="s">
        <v>19227</v>
      </c>
    </row>
    <row r="19746" spans="1:2" x14ac:dyDescent="0.25">
      <c r="A19746" s="2">
        <v>29010</v>
      </c>
      <c r="B19746" s="2" t="s">
        <v>19228</v>
      </c>
    </row>
    <row r="19747" spans="1:2" x14ac:dyDescent="0.25">
      <c r="A19747" s="2">
        <v>29011</v>
      </c>
      <c r="B19747" s="2" t="s">
        <v>19229</v>
      </c>
    </row>
    <row r="19748" spans="1:2" x14ac:dyDescent="0.25">
      <c r="A19748" s="2">
        <v>29012</v>
      </c>
      <c r="B19748" s="2" t="s">
        <v>19230</v>
      </c>
    </row>
    <row r="19749" spans="1:2" x14ac:dyDescent="0.25">
      <c r="A19749" s="2">
        <v>29013</v>
      </c>
      <c r="B19749" s="2" t="s">
        <v>19231</v>
      </c>
    </row>
    <row r="19750" spans="1:2" x14ac:dyDescent="0.25">
      <c r="A19750" s="2">
        <v>29014</v>
      </c>
      <c r="B19750" s="2" t="s">
        <v>19232</v>
      </c>
    </row>
    <row r="19751" spans="1:2" x14ac:dyDescent="0.25">
      <c r="A19751" s="2">
        <v>29015</v>
      </c>
      <c r="B19751" s="2" t="s">
        <v>19233</v>
      </c>
    </row>
    <row r="19752" spans="1:2" x14ac:dyDescent="0.25">
      <c r="A19752" s="2">
        <v>29016</v>
      </c>
      <c r="B19752" s="2" t="s">
        <v>19234</v>
      </c>
    </row>
    <row r="19753" spans="1:2" x14ac:dyDescent="0.25">
      <c r="A19753" s="2">
        <v>29017</v>
      </c>
      <c r="B19753" s="2" t="s">
        <v>19235</v>
      </c>
    </row>
    <row r="19754" spans="1:2" x14ac:dyDescent="0.25">
      <c r="A19754" s="2">
        <v>29018</v>
      </c>
      <c r="B19754" s="2" t="s">
        <v>19236</v>
      </c>
    </row>
    <row r="19755" spans="1:2" x14ac:dyDescent="0.25">
      <c r="A19755" s="2">
        <v>29019</v>
      </c>
      <c r="B19755" s="2" t="s">
        <v>19237</v>
      </c>
    </row>
    <row r="19756" spans="1:2" x14ac:dyDescent="0.25">
      <c r="A19756" s="2">
        <v>29020</v>
      </c>
      <c r="B19756" s="2" t="s">
        <v>19238</v>
      </c>
    </row>
    <row r="19757" spans="1:2" x14ac:dyDescent="0.25">
      <c r="A19757" s="2">
        <v>29021</v>
      </c>
      <c r="B19757" s="2" t="s">
        <v>19239</v>
      </c>
    </row>
    <row r="19758" spans="1:2" x14ac:dyDescent="0.25">
      <c r="A19758" s="2">
        <v>29022</v>
      </c>
      <c r="B19758" s="2" t="s">
        <v>19240</v>
      </c>
    </row>
    <row r="19759" spans="1:2" x14ac:dyDescent="0.25">
      <c r="A19759" s="2">
        <v>29023</v>
      </c>
      <c r="B19759" s="2" t="s">
        <v>19241</v>
      </c>
    </row>
    <row r="19760" spans="1:2" x14ac:dyDescent="0.25">
      <c r="A19760" s="2">
        <v>29024</v>
      </c>
      <c r="B19760" s="2" t="s">
        <v>19242</v>
      </c>
    </row>
    <row r="19761" spans="1:2" x14ac:dyDescent="0.25">
      <c r="A19761" s="2">
        <v>29025</v>
      </c>
      <c r="B19761" s="2" t="s">
        <v>19243</v>
      </c>
    </row>
    <row r="19762" spans="1:2" x14ac:dyDescent="0.25">
      <c r="A19762" s="2">
        <v>29026</v>
      </c>
      <c r="B19762" s="2" t="s">
        <v>19244</v>
      </c>
    </row>
    <row r="19763" spans="1:2" x14ac:dyDescent="0.25">
      <c r="A19763" s="2">
        <v>29027</v>
      </c>
      <c r="B19763" s="2" t="s">
        <v>19245</v>
      </c>
    </row>
    <row r="19764" spans="1:2" x14ac:dyDescent="0.25">
      <c r="A19764" s="2">
        <v>29028</v>
      </c>
      <c r="B19764" s="2" t="s">
        <v>19246</v>
      </c>
    </row>
    <row r="19765" spans="1:2" x14ac:dyDescent="0.25">
      <c r="A19765" s="2">
        <v>29029</v>
      </c>
      <c r="B19765" s="2" t="s">
        <v>19247</v>
      </c>
    </row>
    <row r="19766" spans="1:2" x14ac:dyDescent="0.25">
      <c r="A19766" s="2">
        <v>29030</v>
      </c>
      <c r="B19766" s="2" t="s">
        <v>19248</v>
      </c>
    </row>
    <row r="19767" spans="1:2" x14ac:dyDescent="0.25">
      <c r="A19767" s="2">
        <v>29031</v>
      </c>
      <c r="B19767" s="2" t="s">
        <v>19249</v>
      </c>
    </row>
    <row r="19768" spans="1:2" x14ac:dyDescent="0.25">
      <c r="A19768" s="2">
        <v>29032</v>
      </c>
      <c r="B19768" s="2" t="s">
        <v>19250</v>
      </c>
    </row>
    <row r="19769" spans="1:2" x14ac:dyDescent="0.25">
      <c r="A19769" s="2">
        <v>29033</v>
      </c>
      <c r="B19769" s="2" t="s">
        <v>19251</v>
      </c>
    </row>
    <row r="19770" spans="1:2" x14ac:dyDescent="0.25">
      <c r="A19770" s="2">
        <v>29034</v>
      </c>
      <c r="B19770" s="2" t="s">
        <v>19252</v>
      </c>
    </row>
    <row r="19771" spans="1:2" x14ac:dyDescent="0.25">
      <c r="A19771" s="2">
        <v>29035</v>
      </c>
      <c r="B19771" s="2" t="s">
        <v>19253</v>
      </c>
    </row>
    <row r="19772" spans="1:2" x14ac:dyDescent="0.25">
      <c r="A19772" s="2">
        <v>29036</v>
      </c>
      <c r="B19772" s="2" t="s">
        <v>19254</v>
      </c>
    </row>
    <row r="19773" spans="1:2" x14ac:dyDescent="0.25">
      <c r="A19773" s="2">
        <v>29037</v>
      </c>
      <c r="B19773" s="2" t="s">
        <v>19255</v>
      </c>
    </row>
    <row r="19774" spans="1:2" x14ac:dyDescent="0.25">
      <c r="A19774" s="2">
        <v>29038</v>
      </c>
      <c r="B19774" s="2" t="s">
        <v>19256</v>
      </c>
    </row>
    <row r="19775" spans="1:2" x14ac:dyDescent="0.25">
      <c r="A19775" s="2">
        <v>29039</v>
      </c>
      <c r="B19775" s="2" t="s">
        <v>19257</v>
      </c>
    </row>
    <row r="19776" spans="1:2" x14ac:dyDescent="0.25">
      <c r="A19776" s="2">
        <v>29040</v>
      </c>
      <c r="B19776" s="2" t="s">
        <v>19258</v>
      </c>
    </row>
    <row r="19777" spans="1:2" x14ac:dyDescent="0.25">
      <c r="A19777" s="2">
        <v>29041</v>
      </c>
      <c r="B19777" s="2" t="s">
        <v>19259</v>
      </c>
    </row>
    <row r="19778" spans="1:2" x14ac:dyDescent="0.25">
      <c r="A19778" s="2">
        <v>29042</v>
      </c>
      <c r="B19778" s="2" t="s">
        <v>19260</v>
      </c>
    </row>
    <row r="19779" spans="1:2" x14ac:dyDescent="0.25">
      <c r="A19779" s="2">
        <v>29043</v>
      </c>
      <c r="B19779" s="2" t="s">
        <v>19261</v>
      </c>
    </row>
    <row r="19780" spans="1:2" x14ac:dyDescent="0.25">
      <c r="A19780" s="2">
        <v>29044</v>
      </c>
      <c r="B19780" s="2" t="s">
        <v>19262</v>
      </c>
    </row>
    <row r="19781" spans="1:2" x14ac:dyDescent="0.25">
      <c r="A19781" s="2">
        <v>29045</v>
      </c>
      <c r="B19781" s="2" t="s">
        <v>19263</v>
      </c>
    </row>
    <row r="19782" spans="1:2" x14ac:dyDescent="0.25">
      <c r="A19782" s="2">
        <v>29046</v>
      </c>
      <c r="B19782" s="2" t="s">
        <v>19264</v>
      </c>
    </row>
    <row r="19783" spans="1:2" x14ac:dyDescent="0.25">
      <c r="A19783" s="2">
        <v>29047</v>
      </c>
      <c r="B19783" s="2" t="s">
        <v>19265</v>
      </c>
    </row>
    <row r="19784" spans="1:2" x14ac:dyDescent="0.25">
      <c r="A19784" s="2">
        <v>29048</v>
      </c>
      <c r="B19784" s="2" t="s">
        <v>19266</v>
      </c>
    </row>
    <row r="19785" spans="1:2" x14ac:dyDescent="0.25">
      <c r="A19785" s="2">
        <v>29049</v>
      </c>
      <c r="B19785" s="2" t="s">
        <v>19267</v>
      </c>
    </row>
    <row r="19786" spans="1:2" x14ac:dyDescent="0.25">
      <c r="A19786" s="2">
        <v>29050</v>
      </c>
      <c r="B19786" s="2" t="s">
        <v>19268</v>
      </c>
    </row>
    <row r="19787" spans="1:2" x14ac:dyDescent="0.25">
      <c r="A19787" s="2">
        <v>29051</v>
      </c>
      <c r="B19787" s="2" t="s">
        <v>19269</v>
      </c>
    </row>
    <row r="19788" spans="1:2" x14ac:dyDescent="0.25">
      <c r="A19788" s="2">
        <v>29052</v>
      </c>
      <c r="B19788" s="2" t="s">
        <v>19270</v>
      </c>
    </row>
    <row r="19789" spans="1:2" x14ac:dyDescent="0.25">
      <c r="A19789" s="2">
        <v>29053</v>
      </c>
      <c r="B19789" s="2" t="s">
        <v>19265</v>
      </c>
    </row>
    <row r="19790" spans="1:2" x14ac:dyDescent="0.25">
      <c r="A19790" s="2">
        <v>29054</v>
      </c>
      <c r="B19790" s="2" t="s">
        <v>19271</v>
      </c>
    </row>
    <row r="19791" spans="1:2" x14ac:dyDescent="0.25">
      <c r="A19791" s="2">
        <v>29055</v>
      </c>
      <c r="B19791" s="2" t="s">
        <v>19272</v>
      </c>
    </row>
    <row r="19792" spans="1:2" x14ac:dyDescent="0.25">
      <c r="A19792" s="2">
        <v>29056</v>
      </c>
      <c r="B19792" s="2" t="s">
        <v>19273</v>
      </c>
    </row>
    <row r="19793" spans="1:2" x14ac:dyDescent="0.25">
      <c r="A19793" s="2">
        <v>29057</v>
      </c>
      <c r="B19793" s="2" t="s">
        <v>19274</v>
      </c>
    </row>
    <row r="19794" spans="1:2" x14ac:dyDescent="0.25">
      <c r="A19794" s="2">
        <v>29058</v>
      </c>
      <c r="B19794" s="2" t="s">
        <v>19275</v>
      </c>
    </row>
    <row r="19795" spans="1:2" x14ac:dyDescent="0.25">
      <c r="A19795" s="2">
        <v>29059</v>
      </c>
      <c r="B19795" s="2" t="s">
        <v>19276</v>
      </c>
    </row>
    <row r="19796" spans="1:2" x14ac:dyDescent="0.25">
      <c r="A19796" s="2">
        <v>29060</v>
      </c>
      <c r="B19796" s="2" t="s">
        <v>19277</v>
      </c>
    </row>
    <row r="19797" spans="1:2" x14ac:dyDescent="0.25">
      <c r="A19797" s="2">
        <v>29061</v>
      </c>
      <c r="B19797" s="2" t="s">
        <v>19278</v>
      </c>
    </row>
    <row r="19798" spans="1:2" x14ac:dyDescent="0.25">
      <c r="A19798" s="2">
        <v>29062</v>
      </c>
      <c r="B19798" s="2" t="s">
        <v>19279</v>
      </c>
    </row>
    <row r="19799" spans="1:2" x14ac:dyDescent="0.25">
      <c r="A19799" s="2">
        <v>29063</v>
      </c>
      <c r="B19799" s="2" t="s">
        <v>19280</v>
      </c>
    </row>
    <row r="19800" spans="1:2" x14ac:dyDescent="0.25">
      <c r="A19800" s="2">
        <v>29064</v>
      </c>
      <c r="B19800" s="2" t="s">
        <v>19281</v>
      </c>
    </row>
    <row r="19801" spans="1:2" x14ac:dyDescent="0.25">
      <c r="A19801" s="2">
        <v>29065</v>
      </c>
      <c r="B19801" s="2" t="s">
        <v>19282</v>
      </c>
    </row>
    <row r="19802" spans="1:2" x14ac:dyDescent="0.25">
      <c r="A19802" s="2">
        <v>29066</v>
      </c>
      <c r="B19802" s="2" t="s">
        <v>19283</v>
      </c>
    </row>
    <row r="19803" spans="1:2" x14ac:dyDescent="0.25">
      <c r="A19803" s="2">
        <v>29067</v>
      </c>
      <c r="B19803" s="2" t="s">
        <v>19284</v>
      </c>
    </row>
    <row r="19804" spans="1:2" x14ac:dyDescent="0.25">
      <c r="A19804" s="2">
        <v>29068</v>
      </c>
      <c r="B19804" s="2" t="s">
        <v>19285</v>
      </c>
    </row>
    <row r="19805" spans="1:2" x14ac:dyDescent="0.25">
      <c r="A19805" s="2">
        <v>29069</v>
      </c>
      <c r="B19805" s="2" t="s">
        <v>19286</v>
      </c>
    </row>
    <row r="19806" spans="1:2" x14ac:dyDescent="0.25">
      <c r="A19806" s="2">
        <v>29070</v>
      </c>
      <c r="B19806" s="2" t="s">
        <v>19287</v>
      </c>
    </row>
    <row r="19807" spans="1:2" x14ac:dyDescent="0.25">
      <c r="A19807" s="2">
        <v>29071</v>
      </c>
      <c r="B19807" s="2" t="s">
        <v>19288</v>
      </c>
    </row>
    <row r="19808" spans="1:2" x14ac:dyDescent="0.25">
      <c r="A19808" s="2">
        <v>29072</v>
      </c>
      <c r="B19808" s="2" t="s">
        <v>19289</v>
      </c>
    </row>
    <row r="19809" spans="1:2" x14ac:dyDescent="0.25">
      <c r="A19809" s="2">
        <v>29073</v>
      </c>
      <c r="B19809" s="2" t="s">
        <v>19290</v>
      </c>
    </row>
    <row r="19810" spans="1:2" x14ac:dyDescent="0.25">
      <c r="A19810" s="2">
        <v>29074</v>
      </c>
      <c r="B19810" s="2" t="s">
        <v>19291</v>
      </c>
    </row>
    <row r="19811" spans="1:2" x14ac:dyDescent="0.25">
      <c r="A19811" s="2">
        <v>29075</v>
      </c>
      <c r="B19811" s="2" t="s">
        <v>19292</v>
      </c>
    </row>
    <row r="19812" spans="1:2" x14ac:dyDescent="0.25">
      <c r="A19812" s="2">
        <v>29076</v>
      </c>
      <c r="B19812" s="2" t="s">
        <v>19293</v>
      </c>
    </row>
    <row r="19813" spans="1:2" x14ac:dyDescent="0.25">
      <c r="A19813" s="2">
        <v>29077</v>
      </c>
      <c r="B19813" s="2" t="s">
        <v>19294</v>
      </c>
    </row>
    <row r="19814" spans="1:2" x14ac:dyDescent="0.25">
      <c r="A19814" s="2">
        <v>29078</v>
      </c>
      <c r="B19814" s="2" t="s">
        <v>19295</v>
      </c>
    </row>
    <row r="19815" spans="1:2" x14ac:dyDescent="0.25">
      <c r="A19815" s="2">
        <v>29079</v>
      </c>
      <c r="B19815" s="2" t="s">
        <v>19296</v>
      </c>
    </row>
    <row r="19816" spans="1:2" x14ac:dyDescent="0.25">
      <c r="A19816" s="2">
        <v>29080</v>
      </c>
      <c r="B19816" s="2" t="s">
        <v>19297</v>
      </c>
    </row>
    <row r="19817" spans="1:2" x14ac:dyDescent="0.25">
      <c r="A19817" s="2">
        <v>29081</v>
      </c>
      <c r="B19817" s="2" t="s">
        <v>19298</v>
      </c>
    </row>
    <row r="19818" spans="1:2" x14ac:dyDescent="0.25">
      <c r="A19818" s="2">
        <v>29082</v>
      </c>
      <c r="B19818" s="2" t="s">
        <v>19299</v>
      </c>
    </row>
    <row r="19819" spans="1:2" x14ac:dyDescent="0.25">
      <c r="A19819" s="2">
        <v>29083</v>
      </c>
      <c r="B19819" s="2" t="s">
        <v>19300</v>
      </c>
    </row>
    <row r="19820" spans="1:2" x14ac:dyDescent="0.25">
      <c r="A19820" s="2">
        <v>29084</v>
      </c>
      <c r="B19820" s="2" t="s">
        <v>19301</v>
      </c>
    </row>
    <row r="19821" spans="1:2" x14ac:dyDescent="0.25">
      <c r="A19821" s="2">
        <v>29085</v>
      </c>
      <c r="B19821" s="2" t="s">
        <v>19302</v>
      </c>
    </row>
    <row r="19822" spans="1:2" x14ac:dyDescent="0.25">
      <c r="A19822" s="2">
        <v>29086</v>
      </c>
      <c r="B19822" s="2" t="s">
        <v>19303</v>
      </c>
    </row>
    <row r="19823" spans="1:2" x14ac:dyDescent="0.25">
      <c r="A19823" s="2">
        <v>29087</v>
      </c>
      <c r="B19823" s="2" t="s">
        <v>19304</v>
      </c>
    </row>
    <row r="19824" spans="1:2" x14ac:dyDescent="0.25">
      <c r="A19824" s="2">
        <v>29088</v>
      </c>
      <c r="B19824" s="2" t="s">
        <v>19305</v>
      </c>
    </row>
    <row r="19825" spans="1:2" x14ac:dyDescent="0.25">
      <c r="A19825" s="2">
        <v>29089</v>
      </c>
      <c r="B19825" s="2" t="s">
        <v>19306</v>
      </c>
    </row>
    <row r="19826" spans="1:2" x14ac:dyDescent="0.25">
      <c r="A19826" s="2">
        <v>29090</v>
      </c>
      <c r="B19826" s="2" t="s">
        <v>19307</v>
      </c>
    </row>
    <row r="19827" spans="1:2" x14ac:dyDescent="0.25">
      <c r="A19827" s="2">
        <v>29091</v>
      </c>
      <c r="B19827" s="2" t="s">
        <v>19308</v>
      </c>
    </row>
    <row r="19828" spans="1:2" x14ac:dyDescent="0.25">
      <c r="A19828" s="2">
        <v>29092</v>
      </c>
      <c r="B19828" s="2" t="s">
        <v>19309</v>
      </c>
    </row>
    <row r="19829" spans="1:2" x14ac:dyDescent="0.25">
      <c r="A19829" s="2">
        <v>29093</v>
      </c>
      <c r="B19829" s="2" t="s">
        <v>19310</v>
      </c>
    </row>
    <row r="19830" spans="1:2" x14ac:dyDescent="0.25">
      <c r="A19830" s="2">
        <v>29094</v>
      </c>
      <c r="B19830" s="2" t="s">
        <v>19311</v>
      </c>
    </row>
    <row r="19831" spans="1:2" x14ac:dyDescent="0.25">
      <c r="A19831" s="2">
        <v>29095</v>
      </c>
      <c r="B19831" s="2" t="s">
        <v>19312</v>
      </c>
    </row>
    <row r="19832" spans="1:2" x14ac:dyDescent="0.25">
      <c r="A19832" s="2">
        <v>29096</v>
      </c>
      <c r="B19832" s="2" t="s">
        <v>19313</v>
      </c>
    </row>
    <row r="19833" spans="1:2" x14ac:dyDescent="0.25">
      <c r="A19833" s="2">
        <v>29097</v>
      </c>
      <c r="B19833" s="2" t="s">
        <v>19314</v>
      </c>
    </row>
    <row r="19834" spans="1:2" x14ac:dyDescent="0.25">
      <c r="A19834" s="2">
        <v>29098</v>
      </c>
      <c r="B19834" s="2" t="s">
        <v>19315</v>
      </c>
    </row>
    <row r="19835" spans="1:2" x14ac:dyDescent="0.25">
      <c r="A19835" s="2">
        <v>29099</v>
      </c>
      <c r="B19835" s="2" t="s">
        <v>19316</v>
      </c>
    </row>
    <row r="19836" spans="1:2" x14ac:dyDescent="0.25">
      <c r="A19836" s="2">
        <v>29100</v>
      </c>
      <c r="B19836" s="2" t="s">
        <v>19317</v>
      </c>
    </row>
    <row r="19837" spans="1:2" x14ac:dyDescent="0.25">
      <c r="A19837" s="2">
        <v>29101</v>
      </c>
      <c r="B19837" s="2" t="s">
        <v>19318</v>
      </c>
    </row>
    <row r="19838" spans="1:2" x14ac:dyDescent="0.25">
      <c r="A19838" s="2">
        <v>29102</v>
      </c>
      <c r="B19838" s="2" t="s">
        <v>19319</v>
      </c>
    </row>
    <row r="19839" spans="1:2" x14ac:dyDescent="0.25">
      <c r="A19839" s="2">
        <v>29103</v>
      </c>
      <c r="B19839" s="2" t="s">
        <v>19320</v>
      </c>
    </row>
    <row r="19840" spans="1:2" x14ac:dyDescent="0.25">
      <c r="A19840" s="2">
        <v>29104</v>
      </c>
      <c r="B19840" s="2" t="s">
        <v>19321</v>
      </c>
    </row>
    <row r="19841" spans="1:2" x14ac:dyDescent="0.25">
      <c r="A19841" s="2">
        <v>29105</v>
      </c>
      <c r="B19841" s="2" t="s">
        <v>19322</v>
      </c>
    </row>
    <row r="19842" spans="1:2" x14ac:dyDescent="0.25">
      <c r="A19842" s="2">
        <v>29106</v>
      </c>
      <c r="B19842" s="2" t="s">
        <v>19323</v>
      </c>
    </row>
    <row r="19843" spans="1:2" x14ac:dyDescent="0.25">
      <c r="A19843" s="2">
        <v>29107</v>
      </c>
      <c r="B19843" s="2" t="s">
        <v>19324</v>
      </c>
    </row>
    <row r="19844" spans="1:2" x14ac:dyDescent="0.25">
      <c r="A19844" s="2">
        <v>29108</v>
      </c>
      <c r="B19844" s="2" t="s">
        <v>19325</v>
      </c>
    </row>
    <row r="19845" spans="1:2" x14ac:dyDescent="0.25">
      <c r="A19845" s="2">
        <v>29109</v>
      </c>
      <c r="B19845" s="2" t="s">
        <v>19326</v>
      </c>
    </row>
    <row r="19846" spans="1:2" x14ac:dyDescent="0.25">
      <c r="A19846" s="2">
        <v>29110</v>
      </c>
      <c r="B19846" s="2" t="s">
        <v>19327</v>
      </c>
    </row>
    <row r="19847" spans="1:2" x14ac:dyDescent="0.25">
      <c r="A19847" s="2">
        <v>29111</v>
      </c>
      <c r="B19847" s="2" t="s">
        <v>19328</v>
      </c>
    </row>
    <row r="19848" spans="1:2" x14ac:dyDescent="0.25">
      <c r="A19848" s="2">
        <v>29112</v>
      </c>
      <c r="B19848" s="2" t="s">
        <v>19329</v>
      </c>
    </row>
    <row r="19849" spans="1:2" x14ac:dyDescent="0.25">
      <c r="A19849" s="2">
        <v>29113</v>
      </c>
      <c r="B19849" s="2" t="s">
        <v>19330</v>
      </c>
    </row>
    <row r="19850" spans="1:2" x14ac:dyDescent="0.25">
      <c r="A19850" s="2">
        <v>29114</v>
      </c>
      <c r="B19850" s="2" t="s">
        <v>19331</v>
      </c>
    </row>
    <row r="19851" spans="1:2" x14ac:dyDescent="0.25">
      <c r="A19851" s="2">
        <v>29115</v>
      </c>
      <c r="B19851" s="2" t="s">
        <v>19332</v>
      </c>
    </row>
    <row r="19852" spans="1:2" x14ac:dyDescent="0.25">
      <c r="A19852" s="2">
        <v>29116</v>
      </c>
      <c r="B19852" s="2" t="s">
        <v>19333</v>
      </c>
    </row>
    <row r="19853" spans="1:2" x14ac:dyDescent="0.25">
      <c r="A19853" s="2">
        <v>29117</v>
      </c>
      <c r="B19853" s="2" t="s">
        <v>19334</v>
      </c>
    </row>
    <row r="19854" spans="1:2" x14ac:dyDescent="0.25">
      <c r="A19854" s="2">
        <v>29118</v>
      </c>
      <c r="B19854" s="2" t="s">
        <v>19335</v>
      </c>
    </row>
    <row r="19855" spans="1:2" x14ac:dyDescent="0.25">
      <c r="A19855" s="2">
        <v>29119</v>
      </c>
      <c r="B19855" s="2" t="s">
        <v>19336</v>
      </c>
    </row>
    <row r="19856" spans="1:2" x14ac:dyDescent="0.25">
      <c r="A19856" s="2">
        <v>29120</v>
      </c>
      <c r="B19856" s="2" t="s">
        <v>19337</v>
      </c>
    </row>
    <row r="19857" spans="1:2" x14ac:dyDescent="0.25">
      <c r="A19857" s="2">
        <v>29121</v>
      </c>
      <c r="B19857" s="2" t="s">
        <v>19338</v>
      </c>
    </row>
    <row r="19858" spans="1:2" x14ac:dyDescent="0.25">
      <c r="A19858" s="2">
        <v>29122</v>
      </c>
      <c r="B19858" s="2" t="s">
        <v>19339</v>
      </c>
    </row>
    <row r="19859" spans="1:2" x14ac:dyDescent="0.25">
      <c r="A19859" s="2">
        <v>29123</v>
      </c>
      <c r="B19859" s="2" t="s">
        <v>19340</v>
      </c>
    </row>
    <row r="19860" spans="1:2" x14ac:dyDescent="0.25">
      <c r="A19860" s="2">
        <v>29124</v>
      </c>
      <c r="B19860" s="2" t="s">
        <v>19341</v>
      </c>
    </row>
    <row r="19861" spans="1:2" x14ac:dyDescent="0.25">
      <c r="A19861" s="2">
        <v>29125</v>
      </c>
      <c r="B19861" s="2" t="s">
        <v>19342</v>
      </c>
    </row>
    <row r="19862" spans="1:2" x14ac:dyDescent="0.25">
      <c r="A19862" s="2">
        <v>29126</v>
      </c>
      <c r="B19862" s="2" t="s">
        <v>19343</v>
      </c>
    </row>
    <row r="19863" spans="1:2" x14ac:dyDescent="0.25">
      <c r="A19863" s="2">
        <v>29127</v>
      </c>
      <c r="B19863" s="2" t="s">
        <v>19344</v>
      </c>
    </row>
    <row r="19864" spans="1:2" x14ac:dyDescent="0.25">
      <c r="A19864" s="2">
        <v>29128</v>
      </c>
      <c r="B19864" s="2" t="s">
        <v>19345</v>
      </c>
    </row>
    <row r="19865" spans="1:2" x14ac:dyDescent="0.25">
      <c r="A19865" s="2">
        <v>29129</v>
      </c>
      <c r="B19865" s="2" t="s">
        <v>19346</v>
      </c>
    </row>
    <row r="19866" spans="1:2" x14ac:dyDescent="0.25">
      <c r="A19866" s="2">
        <v>29130</v>
      </c>
      <c r="B19866" s="2" t="s">
        <v>19347</v>
      </c>
    </row>
    <row r="19867" spans="1:2" x14ac:dyDescent="0.25">
      <c r="A19867" s="2">
        <v>29131</v>
      </c>
      <c r="B19867" s="2" t="s">
        <v>19348</v>
      </c>
    </row>
    <row r="19868" spans="1:2" x14ac:dyDescent="0.25">
      <c r="A19868" s="2">
        <v>29132</v>
      </c>
      <c r="B19868" s="2" t="s">
        <v>19349</v>
      </c>
    </row>
    <row r="19869" spans="1:2" x14ac:dyDescent="0.25">
      <c r="A19869" s="2">
        <v>29133</v>
      </c>
      <c r="B19869" s="2" t="s">
        <v>19350</v>
      </c>
    </row>
    <row r="19870" spans="1:2" x14ac:dyDescent="0.25">
      <c r="A19870" s="2">
        <v>29134</v>
      </c>
      <c r="B19870" s="2" t="s">
        <v>19351</v>
      </c>
    </row>
    <row r="19871" spans="1:2" x14ac:dyDescent="0.25">
      <c r="A19871" s="2">
        <v>29135</v>
      </c>
      <c r="B19871" s="2" t="s">
        <v>19352</v>
      </c>
    </row>
    <row r="19872" spans="1:2" x14ac:dyDescent="0.25">
      <c r="A19872" s="2">
        <v>29136</v>
      </c>
      <c r="B19872" s="2" t="s">
        <v>19353</v>
      </c>
    </row>
    <row r="19873" spans="1:2" x14ac:dyDescent="0.25">
      <c r="A19873" s="2">
        <v>29137</v>
      </c>
      <c r="B19873" s="2" t="s">
        <v>19354</v>
      </c>
    </row>
    <row r="19874" spans="1:2" x14ac:dyDescent="0.25">
      <c r="A19874" s="2">
        <v>29138</v>
      </c>
      <c r="B19874" s="2" t="s">
        <v>19355</v>
      </c>
    </row>
    <row r="19875" spans="1:2" x14ac:dyDescent="0.25">
      <c r="A19875" s="2">
        <v>29139</v>
      </c>
      <c r="B19875" s="2" t="s">
        <v>19356</v>
      </c>
    </row>
    <row r="19876" spans="1:2" x14ac:dyDescent="0.25">
      <c r="A19876" s="2">
        <v>29140</v>
      </c>
      <c r="B19876" s="2" t="s">
        <v>19357</v>
      </c>
    </row>
    <row r="19877" spans="1:2" x14ac:dyDescent="0.25">
      <c r="A19877" s="2">
        <v>29141</v>
      </c>
      <c r="B19877" s="2" t="s">
        <v>19358</v>
      </c>
    </row>
    <row r="19878" spans="1:2" x14ac:dyDescent="0.25">
      <c r="A19878" s="2">
        <v>29142</v>
      </c>
      <c r="B19878" s="2" t="s">
        <v>19359</v>
      </c>
    </row>
    <row r="19879" spans="1:2" x14ac:dyDescent="0.25">
      <c r="A19879" s="2">
        <v>29143</v>
      </c>
      <c r="B19879" s="2" t="s">
        <v>19360</v>
      </c>
    </row>
    <row r="19880" spans="1:2" x14ac:dyDescent="0.25">
      <c r="A19880" s="2">
        <v>29144</v>
      </c>
      <c r="B19880" s="2" t="s">
        <v>19361</v>
      </c>
    </row>
    <row r="19881" spans="1:2" x14ac:dyDescent="0.25">
      <c r="A19881" s="2">
        <v>29145</v>
      </c>
      <c r="B19881" s="2" t="s">
        <v>19362</v>
      </c>
    </row>
    <row r="19882" spans="1:2" x14ac:dyDescent="0.25">
      <c r="A19882" s="2">
        <v>29146</v>
      </c>
      <c r="B19882" s="2" t="s">
        <v>19363</v>
      </c>
    </row>
    <row r="19883" spans="1:2" x14ac:dyDescent="0.25">
      <c r="A19883" s="2">
        <v>29147</v>
      </c>
      <c r="B19883" s="2" t="s">
        <v>19364</v>
      </c>
    </row>
    <row r="19884" spans="1:2" x14ac:dyDescent="0.25">
      <c r="A19884" s="2">
        <v>29148</v>
      </c>
      <c r="B19884" s="2" t="s">
        <v>19365</v>
      </c>
    </row>
    <row r="19885" spans="1:2" x14ac:dyDescent="0.25">
      <c r="A19885" s="2">
        <v>29149</v>
      </c>
      <c r="B19885" s="2" t="s">
        <v>19366</v>
      </c>
    </row>
    <row r="19886" spans="1:2" x14ac:dyDescent="0.25">
      <c r="A19886" s="2">
        <v>29150</v>
      </c>
      <c r="B19886" s="2" t="s">
        <v>19367</v>
      </c>
    </row>
    <row r="19887" spans="1:2" x14ac:dyDescent="0.25">
      <c r="A19887" s="2">
        <v>29151</v>
      </c>
      <c r="B19887" s="2" t="s">
        <v>19368</v>
      </c>
    </row>
    <row r="19888" spans="1:2" x14ac:dyDescent="0.25">
      <c r="A19888" s="2">
        <v>29152</v>
      </c>
      <c r="B19888" s="2" t="s">
        <v>19369</v>
      </c>
    </row>
    <row r="19889" spans="1:2" x14ac:dyDescent="0.25">
      <c r="A19889" s="2">
        <v>29153</v>
      </c>
      <c r="B19889" s="2" t="s">
        <v>19370</v>
      </c>
    </row>
    <row r="19890" spans="1:2" x14ac:dyDescent="0.25">
      <c r="A19890" s="2">
        <v>29154</v>
      </c>
      <c r="B19890" s="2" t="s">
        <v>19371</v>
      </c>
    </row>
    <row r="19891" spans="1:2" x14ac:dyDescent="0.25">
      <c r="A19891" s="2">
        <v>29155</v>
      </c>
      <c r="B19891" s="2" t="s">
        <v>19372</v>
      </c>
    </row>
    <row r="19892" spans="1:2" x14ac:dyDescent="0.25">
      <c r="A19892" s="2">
        <v>29156</v>
      </c>
      <c r="B19892" s="2" t="s">
        <v>19373</v>
      </c>
    </row>
    <row r="19893" spans="1:2" x14ac:dyDescent="0.25">
      <c r="A19893" s="2">
        <v>29157</v>
      </c>
      <c r="B19893" s="2" t="s">
        <v>19374</v>
      </c>
    </row>
    <row r="19894" spans="1:2" x14ac:dyDescent="0.25">
      <c r="A19894" s="2">
        <v>29158</v>
      </c>
      <c r="B19894" s="2" t="s">
        <v>19375</v>
      </c>
    </row>
    <row r="19895" spans="1:2" x14ac:dyDescent="0.25">
      <c r="A19895" s="2">
        <v>29159</v>
      </c>
      <c r="B19895" s="2" t="s">
        <v>19376</v>
      </c>
    </row>
    <row r="19896" spans="1:2" x14ac:dyDescent="0.25">
      <c r="A19896" s="2">
        <v>29160</v>
      </c>
      <c r="B19896" s="2" t="s">
        <v>3548</v>
      </c>
    </row>
    <row r="19897" spans="1:2" x14ac:dyDescent="0.25">
      <c r="A19897" s="2">
        <v>29161</v>
      </c>
      <c r="B19897" s="2" t="s">
        <v>19377</v>
      </c>
    </row>
    <row r="19898" spans="1:2" x14ac:dyDescent="0.25">
      <c r="A19898" s="2">
        <v>29162</v>
      </c>
      <c r="B19898" s="2" t="s">
        <v>19378</v>
      </c>
    </row>
    <row r="19899" spans="1:2" x14ac:dyDescent="0.25">
      <c r="A19899" s="2">
        <v>29163</v>
      </c>
      <c r="B19899" s="2" t="s">
        <v>19379</v>
      </c>
    </row>
    <row r="19900" spans="1:2" x14ac:dyDescent="0.25">
      <c r="A19900" s="2">
        <v>29164</v>
      </c>
      <c r="B19900" s="2" t="s">
        <v>19380</v>
      </c>
    </row>
    <row r="19901" spans="1:2" x14ac:dyDescent="0.25">
      <c r="A19901" s="2">
        <v>29165</v>
      </c>
      <c r="B19901" s="2" t="s">
        <v>19381</v>
      </c>
    </row>
    <row r="19902" spans="1:2" x14ac:dyDescent="0.25">
      <c r="A19902" s="2">
        <v>29166</v>
      </c>
      <c r="B19902" s="2" t="s">
        <v>19382</v>
      </c>
    </row>
    <row r="19903" spans="1:2" x14ac:dyDescent="0.25">
      <c r="A19903" s="2">
        <v>29167</v>
      </c>
      <c r="B19903" s="2" t="s">
        <v>19383</v>
      </c>
    </row>
    <row r="19904" spans="1:2" x14ac:dyDescent="0.25">
      <c r="A19904" s="2">
        <v>29168</v>
      </c>
      <c r="B19904" s="2" t="s">
        <v>19384</v>
      </c>
    </row>
    <row r="19905" spans="1:2" x14ac:dyDescent="0.25">
      <c r="A19905" s="2">
        <v>29169</v>
      </c>
      <c r="B19905" s="2" t="s">
        <v>19385</v>
      </c>
    </row>
    <row r="19906" spans="1:2" x14ac:dyDescent="0.25">
      <c r="A19906" s="2">
        <v>29170</v>
      </c>
      <c r="B19906" s="2" t="s">
        <v>19386</v>
      </c>
    </row>
    <row r="19907" spans="1:2" x14ac:dyDescent="0.25">
      <c r="A19907" s="2">
        <v>29171</v>
      </c>
      <c r="B19907" s="2" t="s">
        <v>19387</v>
      </c>
    </row>
    <row r="19908" spans="1:2" x14ac:dyDescent="0.25">
      <c r="A19908" s="2">
        <v>29172</v>
      </c>
      <c r="B19908" s="2" t="s">
        <v>19388</v>
      </c>
    </row>
    <row r="19909" spans="1:2" x14ac:dyDescent="0.25">
      <c r="A19909" s="2">
        <v>29173</v>
      </c>
      <c r="B19909" s="2" t="s">
        <v>19389</v>
      </c>
    </row>
    <row r="19910" spans="1:2" x14ac:dyDescent="0.25">
      <c r="A19910" s="2">
        <v>29174</v>
      </c>
      <c r="B19910" s="2" t="s">
        <v>19390</v>
      </c>
    </row>
    <row r="19911" spans="1:2" x14ac:dyDescent="0.25">
      <c r="A19911" s="2">
        <v>29175</v>
      </c>
      <c r="B19911" s="2" t="s">
        <v>19391</v>
      </c>
    </row>
    <row r="19912" spans="1:2" x14ac:dyDescent="0.25">
      <c r="A19912" s="2">
        <v>29176</v>
      </c>
      <c r="B19912" s="2" t="s">
        <v>19392</v>
      </c>
    </row>
    <row r="19913" spans="1:2" x14ac:dyDescent="0.25">
      <c r="A19913" s="2">
        <v>29177</v>
      </c>
      <c r="B19913" s="2" t="s">
        <v>19393</v>
      </c>
    </row>
    <row r="19914" spans="1:2" x14ac:dyDescent="0.25">
      <c r="A19914" s="2">
        <v>29178</v>
      </c>
      <c r="B19914" s="2" t="s">
        <v>19394</v>
      </c>
    </row>
    <row r="19915" spans="1:2" x14ac:dyDescent="0.25">
      <c r="A19915" s="2">
        <v>29179</v>
      </c>
      <c r="B19915" s="2" t="s">
        <v>19395</v>
      </c>
    </row>
    <row r="19916" spans="1:2" x14ac:dyDescent="0.25">
      <c r="A19916" s="2">
        <v>29180</v>
      </c>
      <c r="B19916" s="2" t="s">
        <v>19396</v>
      </c>
    </row>
    <row r="19917" spans="1:2" x14ac:dyDescent="0.25">
      <c r="A19917" s="2">
        <v>29181</v>
      </c>
      <c r="B19917" s="2" t="s">
        <v>19397</v>
      </c>
    </row>
    <row r="19918" spans="1:2" x14ac:dyDescent="0.25">
      <c r="A19918" s="2">
        <v>29182</v>
      </c>
      <c r="B19918" s="2" t="s">
        <v>19398</v>
      </c>
    </row>
    <row r="19919" spans="1:2" x14ac:dyDescent="0.25">
      <c r="A19919" s="2">
        <v>29183</v>
      </c>
      <c r="B19919" s="2" t="s">
        <v>19399</v>
      </c>
    </row>
    <row r="19920" spans="1:2" x14ac:dyDescent="0.25">
      <c r="A19920" s="2">
        <v>29184</v>
      </c>
      <c r="B19920" s="2" t="s">
        <v>4099</v>
      </c>
    </row>
    <row r="19921" spans="1:2" x14ac:dyDescent="0.25">
      <c r="A19921" s="2">
        <v>29185</v>
      </c>
      <c r="B19921" s="2" t="s">
        <v>19400</v>
      </c>
    </row>
    <row r="19922" spans="1:2" x14ac:dyDescent="0.25">
      <c r="A19922" s="2">
        <v>29186</v>
      </c>
      <c r="B19922" s="2" t="s">
        <v>19401</v>
      </c>
    </row>
    <row r="19923" spans="1:2" x14ac:dyDescent="0.25">
      <c r="A19923" s="2">
        <v>29187</v>
      </c>
      <c r="B19923" s="2" t="s">
        <v>19402</v>
      </c>
    </row>
    <row r="19924" spans="1:2" x14ac:dyDescent="0.25">
      <c r="A19924" s="2">
        <v>29188</v>
      </c>
      <c r="B19924" s="2" t="s">
        <v>19403</v>
      </c>
    </row>
    <row r="19925" spans="1:2" x14ac:dyDescent="0.25">
      <c r="A19925" s="2">
        <v>29189</v>
      </c>
      <c r="B19925" s="2" t="s">
        <v>19404</v>
      </c>
    </row>
    <row r="19926" spans="1:2" x14ac:dyDescent="0.25">
      <c r="A19926" s="2">
        <v>29190</v>
      </c>
      <c r="B19926" s="2" t="s">
        <v>19405</v>
      </c>
    </row>
    <row r="19927" spans="1:2" x14ac:dyDescent="0.25">
      <c r="A19927" s="2">
        <v>29191</v>
      </c>
      <c r="B19927" s="2" t="s">
        <v>19406</v>
      </c>
    </row>
    <row r="19928" spans="1:2" x14ac:dyDescent="0.25">
      <c r="A19928" s="2">
        <v>29192</v>
      </c>
      <c r="B19928" s="2" t="s">
        <v>19407</v>
      </c>
    </row>
    <row r="19929" spans="1:2" x14ac:dyDescent="0.25">
      <c r="A19929" s="2">
        <v>29193</v>
      </c>
      <c r="B19929" s="2" t="s">
        <v>19408</v>
      </c>
    </row>
    <row r="19930" spans="1:2" x14ac:dyDescent="0.25">
      <c r="A19930" s="2">
        <v>29194</v>
      </c>
      <c r="B19930" s="2" t="s">
        <v>19409</v>
      </c>
    </row>
    <row r="19931" spans="1:2" x14ac:dyDescent="0.25">
      <c r="A19931" s="2">
        <v>29195</v>
      </c>
      <c r="B19931" s="2" t="s">
        <v>19410</v>
      </c>
    </row>
    <row r="19932" spans="1:2" x14ac:dyDescent="0.25">
      <c r="A19932" s="2">
        <v>29196</v>
      </c>
      <c r="B19932" s="2" t="s">
        <v>19411</v>
      </c>
    </row>
    <row r="19933" spans="1:2" x14ac:dyDescent="0.25">
      <c r="A19933" s="2">
        <v>29197</v>
      </c>
      <c r="B19933" s="2" t="s">
        <v>19412</v>
      </c>
    </row>
    <row r="19934" spans="1:2" x14ac:dyDescent="0.25">
      <c r="A19934" s="2">
        <v>29198</v>
      </c>
      <c r="B19934" s="2" t="s">
        <v>19413</v>
      </c>
    </row>
    <row r="19935" spans="1:2" x14ac:dyDescent="0.25">
      <c r="A19935" s="2">
        <v>29199</v>
      </c>
      <c r="B19935" s="2" t="s">
        <v>19414</v>
      </c>
    </row>
    <row r="19936" spans="1:2" x14ac:dyDescent="0.25">
      <c r="A19936" s="2">
        <v>29200</v>
      </c>
      <c r="B19936" s="2" t="s">
        <v>19415</v>
      </c>
    </row>
    <row r="19937" spans="1:2" x14ac:dyDescent="0.25">
      <c r="A19937" s="2">
        <v>29201</v>
      </c>
      <c r="B19937" s="2" t="s">
        <v>19416</v>
      </c>
    </row>
    <row r="19938" spans="1:2" x14ac:dyDescent="0.25">
      <c r="A19938" s="2">
        <v>29202</v>
      </c>
      <c r="B19938" s="2" t="s">
        <v>19417</v>
      </c>
    </row>
    <row r="19939" spans="1:2" x14ac:dyDescent="0.25">
      <c r="A19939" s="2">
        <v>29203</v>
      </c>
      <c r="B19939" s="2" t="s">
        <v>19418</v>
      </c>
    </row>
    <row r="19940" spans="1:2" x14ac:dyDescent="0.25">
      <c r="A19940" s="2">
        <v>29204</v>
      </c>
      <c r="B19940" s="2" t="s">
        <v>19419</v>
      </c>
    </row>
    <row r="19941" spans="1:2" x14ac:dyDescent="0.25">
      <c r="A19941" s="2">
        <v>29205</v>
      </c>
      <c r="B19941" s="2" t="s">
        <v>19420</v>
      </c>
    </row>
    <row r="19942" spans="1:2" x14ac:dyDescent="0.25">
      <c r="A19942" s="2">
        <v>29206</v>
      </c>
      <c r="B19942" s="2" t="s">
        <v>19421</v>
      </c>
    </row>
    <row r="19943" spans="1:2" x14ac:dyDescent="0.25">
      <c r="A19943" s="2">
        <v>29207</v>
      </c>
      <c r="B19943" s="2" t="s">
        <v>19422</v>
      </c>
    </row>
    <row r="19944" spans="1:2" x14ac:dyDescent="0.25">
      <c r="A19944" s="2">
        <v>29208</v>
      </c>
      <c r="B19944" s="2" t="s">
        <v>19423</v>
      </c>
    </row>
    <row r="19945" spans="1:2" x14ac:dyDescent="0.25">
      <c r="A19945" s="2">
        <v>29209</v>
      </c>
      <c r="B19945" s="2" t="s">
        <v>19424</v>
      </c>
    </row>
    <row r="19946" spans="1:2" x14ac:dyDescent="0.25">
      <c r="A19946" s="2">
        <v>29210</v>
      </c>
      <c r="B19946" s="2" t="s">
        <v>19425</v>
      </c>
    </row>
    <row r="19947" spans="1:2" x14ac:dyDescent="0.25">
      <c r="A19947" s="2">
        <v>29211</v>
      </c>
      <c r="B19947" s="2" t="s">
        <v>19426</v>
      </c>
    </row>
    <row r="19948" spans="1:2" x14ac:dyDescent="0.25">
      <c r="A19948" s="2">
        <v>29212</v>
      </c>
      <c r="B19948" s="2" t="s">
        <v>19427</v>
      </c>
    </row>
    <row r="19949" spans="1:2" x14ac:dyDescent="0.25">
      <c r="A19949" s="2">
        <v>29213</v>
      </c>
      <c r="B19949" s="2" t="s">
        <v>19428</v>
      </c>
    </row>
    <row r="19950" spans="1:2" x14ac:dyDescent="0.25">
      <c r="A19950" s="2">
        <v>29214</v>
      </c>
      <c r="B19950" s="2" t="s">
        <v>19429</v>
      </c>
    </row>
    <row r="19951" spans="1:2" x14ac:dyDescent="0.25">
      <c r="A19951" s="2">
        <v>29215</v>
      </c>
      <c r="B19951" s="2" t="s">
        <v>19430</v>
      </c>
    </row>
    <row r="19952" spans="1:2" x14ac:dyDescent="0.25">
      <c r="A19952" s="2">
        <v>29216</v>
      </c>
      <c r="B19952" s="2" t="s">
        <v>19431</v>
      </c>
    </row>
    <row r="19953" spans="1:2" x14ac:dyDescent="0.25">
      <c r="A19953" s="2">
        <v>29217</v>
      </c>
      <c r="B19953" s="2" t="s">
        <v>19432</v>
      </c>
    </row>
    <row r="19954" spans="1:2" x14ac:dyDescent="0.25">
      <c r="A19954" s="2">
        <v>29218</v>
      </c>
      <c r="B19954" s="2" t="s">
        <v>19433</v>
      </c>
    </row>
    <row r="19955" spans="1:2" x14ac:dyDescent="0.25">
      <c r="A19955" s="2">
        <v>29219</v>
      </c>
      <c r="B19955" s="2" t="s">
        <v>19434</v>
      </c>
    </row>
    <row r="19956" spans="1:2" x14ac:dyDescent="0.25">
      <c r="A19956" s="2">
        <v>29220</v>
      </c>
      <c r="B19956" s="2" t="s">
        <v>19435</v>
      </c>
    </row>
    <row r="19957" spans="1:2" x14ac:dyDescent="0.25">
      <c r="A19957" s="2">
        <v>29221</v>
      </c>
      <c r="B19957" s="2" t="s">
        <v>19436</v>
      </c>
    </row>
    <row r="19958" spans="1:2" x14ac:dyDescent="0.25">
      <c r="A19958" s="2">
        <v>29222</v>
      </c>
      <c r="B19958" s="2" t="s">
        <v>19437</v>
      </c>
    </row>
    <row r="19959" spans="1:2" x14ac:dyDescent="0.25">
      <c r="A19959" s="2">
        <v>29223</v>
      </c>
      <c r="B19959" s="2" t="s">
        <v>19438</v>
      </c>
    </row>
    <row r="19960" spans="1:2" x14ac:dyDescent="0.25">
      <c r="A19960" s="2">
        <v>29224</v>
      </c>
      <c r="B19960" s="2" t="s">
        <v>19439</v>
      </c>
    </row>
    <row r="19961" spans="1:2" x14ac:dyDescent="0.25">
      <c r="A19961" s="2">
        <v>29225</v>
      </c>
      <c r="B19961" s="2" t="s">
        <v>19440</v>
      </c>
    </row>
    <row r="19962" spans="1:2" x14ac:dyDescent="0.25">
      <c r="A19962" s="2">
        <v>29226</v>
      </c>
      <c r="B19962" s="2" t="s">
        <v>19441</v>
      </c>
    </row>
    <row r="19963" spans="1:2" x14ac:dyDescent="0.25">
      <c r="A19963" s="2">
        <v>29227</v>
      </c>
      <c r="B19963" s="2" t="s">
        <v>19442</v>
      </c>
    </row>
    <row r="19964" spans="1:2" x14ac:dyDescent="0.25">
      <c r="A19964" s="2">
        <v>29228</v>
      </c>
      <c r="B19964" s="2" t="s">
        <v>19443</v>
      </c>
    </row>
    <row r="19965" spans="1:2" x14ac:dyDescent="0.25">
      <c r="A19965" s="2">
        <v>29229</v>
      </c>
      <c r="B19965" s="2" t="s">
        <v>19444</v>
      </c>
    </row>
    <row r="19966" spans="1:2" x14ac:dyDescent="0.25">
      <c r="A19966" s="2">
        <v>29230</v>
      </c>
      <c r="B19966" s="2" t="s">
        <v>19445</v>
      </c>
    </row>
    <row r="19967" spans="1:2" x14ac:dyDescent="0.25">
      <c r="A19967" s="2">
        <v>29231</v>
      </c>
      <c r="B19967" s="2" t="s">
        <v>19446</v>
      </c>
    </row>
    <row r="19968" spans="1:2" x14ac:dyDescent="0.25">
      <c r="A19968" s="2">
        <v>29232</v>
      </c>
      <c r="B19968" s="2" t="s">
        <v>19447</v>
      </c>
    </row>
    <row r="19969" spans="1:2" x14ac:dyDescent="0.25">
      <c r="A19969" s="2">
        <v>29233</v>
      </c>
      <c r="B19969" s="2" t="s">
        <v>19448</v>
      </c>
    </row>
    <row r="19970" spans="1:2" x14ac:dyDescent="0.25">
      <c r="A19970" s="2">
        <v>29234</v>
      </c>
      <c r="B19970" s="2" t="s">
        <v>19449</v>
      </c>
    </row>
    <row r="19971" spans="1:2" x14ac:dyDescent="0.25">
      <c r="A19971" s="2">
        <v>29235</v>
      </c>
      <c r="B19971" s="2" t="s">
        <v>19450</v>
      </c>
    </row>
    <row r="19972" spans="1:2" x14ac:dyDescent="0.25">
      <c r="A19972" s="2">
        <v>29236</v>
      </c>
      <c r="B19972" s="2" t="s">
        <v>19451</v>
      </c>
    </row>
    <row r="19973" spans="1:2" x14ac:dyDescent="0.25">
      <c r="A19973" s="2">
        <v>29237</v>
      </c>
      <c r="B19973" s="2" t="s">
        <v>19452</v>
      </c>
    </row>
    <row r="19974" spans="1:2" x14ac:dyDescent="0.25">
      <c r="A19974" s="2">
        <v>29238</v>
      </c>
      <c r="B19974" s="2" t="s">
        <v>19453</v>
      </c>
    </row>
    <row r="19975" spans="1:2" x14ac:dyDescent="0.25">
      <c r="A19975" s="2">
        <v>29239</v>
      </c>
      <c r="B19975" s="2" t="s">
        <v>19454</v>
      </c>
    </row>
    <row r="19976" spans="1:2" x14ac:dyDescent="0.25">
      <c r="A19976" s="2">
        <v>29240</v>
      </c>
      <c r="B19976" s="2" t="s">
        <v>19455</v>
      </c>
    </row>
    <row r="19977" spans="1:2" x14ac:dyDescent="0.25">
      <c r="A19977" s="2">
        <v>29241</v>
      </c>
      <c r="B19977" s="2" t="s">
        <v>19456</v>
      </c>
    </row>
    <row r="19978" spans="1:2" x14ac:dyDescent="0.25">
      <c r="A19978" s="2">
        <v>29242</v>
      </c>
      <c r="B19978" s="2" t="s">
        <v>19457</v>
      </c>
    </row>
    <row r="19979" spans="1:2" x14ac:dyDescent="0.25">
      <c r="A19979" s="2">
        <v>29243</v>
      </c>
      <c r="B19979" s="2" t="s">
        <v>19458</v>
      </c>
    </row>
    <row r="19980" spans="1:2" x14ac:dyDescent="0.25">
      <c r="A19980" s="2">
        <v>29244</v>
      </c>
      <c r="B19980" s="2" t="s">
        <v>19459</v>
      </c>
    </row>
    <row r="19981" spans="1:2" x14ac:dyDescent="0.25">
      <c r="A19981" s="2">
        <v>29245</v>
      </c>
      <c r="B19981" s="2" t="s">
        <v>19460</v>
      </c>
    </row>
    <row r="19982" spans="1:2" x14ac:dyDescent="0.25">
      <c r="A19982" s="2">
        <v>29246</v>
      </c>
      <c r="B19982" s="2" t="s">
        <v>19461</v>
      </c>
    </row>
    <row r="19983" spans="1:2" x14ac:dyDescent="0.25">
      <c r="A19983" s="2">
        <v>29247</v>
      </c>
      <c r="B19983" s="2" t="s">
        <v>19462</v>
      </c>
    </row>
    <row r="19984" spans="1:2" x14ac:dyDescent="0.25">
      <c r="A19984" s="2">
        <v>29248</v>
      </c>
      <c r="B19984" s="2" t="s">
        <v>19463</v>
      </c>
    </row>
    <row r="19985" spans="1:2" x14ac:dyDescent="0.25">
      <c r="A19985" s="2">
        <v>29249</v>
      </c>
      <c r="B19985" s="2" t="s">
        <v>19464</v>
      </c>
    </row>
    <row r="19986" spans="1:2" x14ac:dyDescent="0.25">
      <c r="A19986" s="2">
        <v>29250</v>
      </c>
      <c r="B19986" s="2" t="s">
        <v>19465</v>
      </c>
    </row>
    <row r="19987" spans="1:2" x14ac:dyDescent="0.25">
      <c r="A19987" s="2">
        <v>30247</v>
      </c>
      <c r="B19987" s="2" t="s">
        <v>19466</v>
      </c>
    </row>
    <row r="19988" spans="1:2" x14ac:dyDescent="0.25">
      <c r="A19988" s="2">
        <v>30248</v>
      </c>
      <c r="B19988" s="2" t="s">
        <v>19467</v>
      </c>
    </row>
    <row r="19989" spans="1:2" x14ac:dyDescent="0.25">
      <c r="A19989" s="2">
        <v>30249</v>
      </c>
      <c r="B19989" s="2" t="s">
        <v>19468</v>
      </c>
    </row>
    <row r="19990" spans="1:2" x14ac:dyDescent="0.25">
      <c r="A19990" s="2">
        <v>30250</v>
      </c>
      <c r="B19990" s="2" t="s">
        <v>19469</v>
      </c>
    </row>
    <row r="19991" spans="1:2" x14ac:dyDescent="0.25">
      <c r="A19991" s="2">
        <v>30251</v>
      </c>
      <c r="B19991" s="2" t="s">
        <v>19470</v>
      </c>
    </row>
    <row r="19992" spans="1:2" x14ac:dyDescent="0.25">
      <c r="A19992" s="2">
        <v>30252</v>
      </c>
      <c r="B19992" s="2" t="s">
        <v>19471</v>
      </c>
    </row>
    <row r="19993" spans="1:2" x14ac:dyDescent="0.25">
      <c r="A19993" s="2">
        <v>30253</v>
      </c>
      <c r="B19993" s="2" t="s">
        <v>19472</v>
      </c>
    </row>
    <row r="19994" spans="1:2" x14ac:dyDescent="0.25">
      <c r="A19994" s="2">
        <v>30254</v>
      </c>
      <c r="B19994" s="2" t="s">
        <v>19473</v>
      </c>
    </row>
    <row r="19995" spans="1:2" x14ac:dyDescent="0.25">
      <c r="A19995" s="2">
        <v>30255</v>
      </c>
      <c r="B19995" s="2" t="s">
        <v>19474</v>
      </c>
    </row>
    <row r="19996" spans="1:2" x14ac:dyDescent="0.25">
      <c r="A19996" s="2">
        <v>30256</v>
      </c>
      <c r="B19996" s="2" t="s">
        <v>19475</v>
      </c>
    </row>
    <row r="19997" spans="1:2" x14ac:dyDescent="0.25">
      <c r="A19997" s="2">
        <v>30257</v>
      </c>
      <c r="B19997" s="2" t="s">
        <v>19476</v>
      </c>
    </row>
    <row r="19998" spans="1:2" x14ac:dyDescent="0.25">
      <c r="A19998" s="2">
        <v>30258</v>
      </c>
      <c r="B19998" s="2" t="s">
        <v>19476</v>
      </c>
    </row>
    <row r="19999" spans="1:2" x14ac:dyDescent="0.25">
      <c r="A19999" s="2">
        <v>30259</v>
      </c>
      <c r="B19999" s="2" t="s">
        <v>19477</v>
      </c>
    </row>
    <row r="20000" spans="1:2" x14ac:dyDescent="0.25">
      <c r="A20000" s="2">
        <v>30260</v>
      </c>
      <c r="B20000" s="2" t="s">
        <v>19478</v>
      </c>
    </row>
    <row r="20001" spans="1:2" x14ac:dyDescent="0.25">
      <c r="A20001" s="2">
        <v>30261</v>
      </c>
      <c r="B20001" s="2" t="s">
        <v>19479</v>
      </c>
    </row>
    <row r="20002" spans="1:2" x14ac:dyDescent="0.25">
      <c r="A20002" s="2">
        <v>31260</v>
      </c>
      <c r="B20002" s="2" t="s">
        <v>19480</v>
      </c>
    </row>
    <row r="20003" spans="1:2" x14ac:dyDescent="0.25">
      <c r="A20003" s="2">
        <v>31261</v>
      </c>
      <c r="B20003" s="2" t="s">
        <v>19481</v>
      </c>
    </row>
    <row r="20004" spans="1:2" x14ac:dyDescent="0.25">
      <c r="A20004" s="2">
        <v>31262</v>
      </c>
      <c r="B20004" s="2" t="s">
        <v>19482</v>
      </c>
    </row>
    <row r="20005" spans="1:2" x14ac:dyDescent="0.25">
      <c r="A20005" s="2">
        <v>31263</v>
      </c>
      <c r="B20005" s="2" t="s">
        <v>19483</v>
      </c>
    </row>
    <row r="20006" spans="1:2" x14ac:dyDescent="0.25">
      <c r="A20006" s="2">
        <v>31264</v>
      </c>
      <c r="B20006" s="2" t="s">
        <v>19484</v>
      </c>
    </row>
    <row r="20007" spans="1:2" x14ac:dyDescent="0.25">
      <c r="A20007" s="2">
        <v>31265</v>
      </c>
      <c r="B20007" s="2" t="s">
        <v>19485</v>
      </c>
    </row>
    <row r="20008" spans="1:2" x14ac:dyDescent="0.25">
      <c r="A20008" s="2">
        <v>31266</v>
      </c>
      <c r="B20008" s="2" t="s">
        <v>19486</v>
      </c>
    </row>
    <row r="20009" spans="1:2" x14ac:dyDescent="0.25">
      <c r="A20009" s="2">
        <v>31267</v>
      </c>
      <c r="B20009" s="2" t="s">
        <v>19487</v>
      </c>
    </row>
    <row r="20010" spans="1:2" x14ac:dyDescent="0.25">
      <c r="A20010" s="2">
        <v>31268</v>
      </c>
      <c r="B20010" s="2" t="s">
        <v>19488</v>
      </c>
    </row>
    <row r="20011" spans="1:2" x14ac:dyDescent="0.25">
      <c r="A20011" s="2">
        <v>31269</v>
      </c>
      <c r="B20011" s="2" t="s">
        <v>19489</v>
      </c>
    </row>
    <row r="20012" spans="1:2" x14ac:dyDescent="0.25">
      <c r="A20012" s="2">
        <v>31270</v>
      </c>
      <c r="B20012" s="2" t="s">
        <v>19490</v>
      </c>
    </row>
    <row r="20013" spans="1:2" x14ac:dyDescent="0.25">
      <c r="A20013" s="2">
        <v>31271</v>
      </c>
      <c r="B20013" s="2" t="s">
        <v>19491</v>
      </c>
    </row>
    <row r="20014" spans="1:2" x14ac:dyDescent="0.25">
      <c r="A20014" s="2">
        <v>31272</v>
      </c>
      <c r="B20014" s="2" t="s">
        <v>19492</v>
      </c>
    </row>
    <row r="20015" spans="1:2" x14ac:dyDescent="0.25">
      <c r="A20015" s="2">
        <v>31273</v>
      </c>
      <c r="B20015" s="2" t="s">
        <v>19493</v>
      </c>
    </row>
    <row r="20016" spans="1:2" x14ac:dyDescent="0.25">
      <c r="A20016" s="2">
        <v>31274</v>
      </c>
      <c r="B20016" s="2" t="s">
        <v>19494</v>
      </c>
    </row>
    <row r="20017" spans="1:2" x14ac:dyDescent="0.25">
      <c r="A20017" s="2">
        <v>31275</v>
      </c>
      <c r="B20017" s="2" t="s">
        <v>19495</v>
      </c>
    </row>
    <row r="20018" spans="1:2" x14ac:dyDescent="0.25">
      <c r="A20018" s="2">
        <v>31276</v>
      </c>
      <c r="B20018" s="2" t="s">
        <v>19496</v>
      </c>
    </row>
    <row r="20019" spans="1:2" x14ac:dyDescent="0.25">
      <c r="A20019" s="2">
        <v>31277</v>
      </c>
      <c r="B20019" s="2" t="s">
        <v>19497</v>
      </c>
    </row>
    <row r="20020" spans="1:2" x14ac:dyDescent="0.25">
      <c r="A20020" s="2">
        <v>31278</v>
      </c>
      <c r="B20020" s="2" t="s">
        <v>18620</v>
      </c>
    </row>
    <row r="20021" spans="1:2" x14ac:dyDescent="0.25">
      <c r="A20021" s="2">
        <v>31279</v>
      </c>
      <c r="B20021" s="2" t="s">
        <v>9619</v>
      </c>
    </row>
    <row r="20022" spans="1:2" x14ac:dyDescent="0.25">
      <c r="A20022" s="2">
        <v>31280</v>
      </c>
      <c r="B20022" s="2" t="s">
        <v>19498</v>
      </c>
    </row>
    <row r="20023" spans="1:2" x14ac:dyDescent="0.25">
      <c r="A20023" s="2">
        <v>31281</v>
      </c>
      <c r="B20023" s="2" t="s">
        <v>19499</v>
      </c>
    </row>
    <row r="20024" spans="1:2" x14ac:dyDescent="0.25">
      <c r="A20024" s="2">
        <v>31282</v>
      </c>
      <c r="B20024" s="2" t="s">
        <v>19500</v>
      </c>
    </row>
    <row r="20025" spans="1:2" x14ac:dyDescent="0.25">
      <c r="A20025" s="2">
        <v>31283</v>
      </c>
      <c r="B20025" s="2" t="s">
        <v>19501</v>
      </c>
    </row>
    <row r="20026" spans="1:2" x14ac:dyDescent="0.25">
      <c r="A20026" s="2">
        <v>31284</v>
      </c>
      <c r="B20026" s="2" t="s">
        <v>19502</v>
      </c>
    </row>
    <row r="20027" spans="1:2" x14ac:dyDescent="0.25">
      <c r="A20027" s="2">
        <v>31285</v>
      </c>
      <c r="B20027" s="2" t="s">
        <v>19503</v>
      </c>
    </row>
    <row r="20028" spans="1:2" x14ac:dyDescent="0.25">
      <c r="A20028" s="2">
        <v>31286</v>
      </c>
      <c r="B20028" s="2" t="s">
        <v>19504</v>
      </c>
    </row>
    <row r="20029" spans="1:2" x14ac:dyDescent="0.25">
      <c r="A20029" s="2">
        <v>31287</v>
      </c>
      <c r="B20029" s="2" t="s">
        <v>19505</v>
      </c>
    </row>
    <row r="20030" spans="1:2" x14ac:dyDescent="0.25">
      <c r="A20030" s="2">
        <v>31288</v>
      </c>
      <c r="B20030" s="2" t="s">
        <v>19506</v>
      </c>
    </row>
    <row r="20031" spans="1:2" x14ac:dyDescent="0.25">
      <c r="A20031" s="2">
        <v>31289</v>
      </c>
      <c r="B20031" s="2" t="s">
        <v>19507</v>
      </c>
    </row>
    <row r="20032" spans="1:2" x14ac:dyDescent="0.25">
      <c r="A20032" s="2">
        <v>31290</v>
      </c>
      <c r="B20032" s="2" t="s">
        <v>19508</v>
      </c>
    </row>
    <row r="20033" spans="1:2" x14ac:dyDescent="0.25">
      <c r="A20033" s="2">
        <v>31291</v>
      </c>
      <c r="B20033" s="2" t="s">
        <v>19509</v>
      </c>
    </row>
    <row r="20034" spans="1:2" x14ac:dyDescent="0.25">
      <c r="A20034" s="2">
        <v>31292</v>
      </c>
      <c r="B20034" s="2" t="s">
        <v>19510</v>
      </c>
    </row>
    <row r="20035" spans="1:2" x14ac:dyDescent="0.25">
      <c r="A20035" s="2">
        <v>31293</v>
      </c>
      <c r="B20035" s="2" t="s">
        <v>19511</v>
      </c>
    </row>
    <row r="20036" spans="1:2" x14ac:dyDescent="0.25">
      <c r="A20036" s="2">
        <v>31294</v>
      </c>
      <c r="B20036" s="2" t="s">
        <v>19512</v>
      </c>
    </row>
    <row r="20037" spans="1:2" x14ac:dyDescent="0.25">
      <c r="A20037" s="2">
        <v>31295</v>
      </c>
      <c r="B20037" s="2" t="s">
        <v>19513</v>
      </c>
    </row>
    <row r="20038" spans="1:2" x14ac:dyDescent="0.25">
      <c r="A20038" s="2">
        <v>31296</v>
      </c>
      <c r="B20038" s="2" t="s">
        <v>19514</v>
      </c>
    </row>
    <row r="20039" spans="1:2" x14ac:dyDescent="0.25">
      <c r="A20039" s="2">
        <v>31297</v>
      </c>
      <c r="B20039" s="2" t="s">
        <v>19515</v>
      </c>
    </row>
    <row r="20040" spans="1:2" x14ac:dyDescent="0.25">
      <c r="A20040" s="2">
        <v>31298</v>
      </c>
      <c r="B20040" s="2" t="s">
        <v>19516</v>
      </c>
    </row>
    <row r="20041" spans="1:2" x14ac:dyDescent="0.25">
      <c r="A20041" s="2">
        <v>31299</v>
      </c>
      <c r="B20041" s="2" t="s">
        <v>19517</v>
      </c>
    </row>
    <row r="20042" spans="1:2" x14ac:dyDescent="0.25">
      <c r="A20042" s="2">
        <v>31300</v>
      </c>
      <c r="B20042" s="2" t="s">
        <v>19518</v>
      </c>
    </row>
    <row r="20043" spans="1:2" x14ac:dyDescent="0.25">
      <c r="A20043" s="2">
        <v>31301</v>
      </c>
      <c r="B20043" s="2" t="s">
        <v>19519</v>
      </c>
    </row>
    <row r="20044" spans="1:2" x14ac:dyDescent="0.25">
      <c r="A20044" s="2">
        <v>31302</v>
      </c>
      <c r="B20044" s="2" t="s">
        <v>19520</v>
      </c>
    </row>
    <row r="20045" spans="1:2" x14ac:dyDescent="0.25">
      <c r="A20045" s="2">
        <v>31303</v>
      </c>
      <c r="B20045" s="2" t="s">
        <v>19521</v>
      </c>
    </row>
    <row r="20046" spans="1:2" x14ac:dyDescent="0.25">
      <c r="A20046" s="2">
        <v>31304</v>
      </c>
      <c r="B20046" s="2" t="s">
        <v>19522</v>
      </c>
    </row>
    <row r="20047" spans="1:2" x14ac:dyDescent="0.25">
      <c r="A20047" s="2">
        <v>31305</v>
      </c>
      <c r="B20047" s="2" t="s">
        <v>19523</v>
      </c>
    </row>
    <row r="20048" spans="1:2" x14ac:dyDescent="0.25">
      <c r="A20048" s="2">
        <v>31306</v>
      </c>
      <c r="B20048" s="2" t="s">
        <v>19524</v>
      </c>
    </row>
    <row r="20049" spans="1:2" x14ac:dyDescent="0.25">
      <c r="A20049" s="2">
        <v>31307</v>
      </c>
      <c r="B20049" s="2" t="s">
        <v>19525</v>
      </c>
    </row>
    <row r="20050" spans="1:2" x14ac:dyDescent="0.25">
      <c r="A20050" s="2">
        <v>31308</v>
      </c>
      <c r="B20050" s="2" t="s">
        <v>19526</v>
      </c>
    </row>
    <row r="20051" spans="1:2" x14ac:dyDescent="0.25">
      <c r="A20051" s="2">
        <v>31309</v>
      </c>
      <c r="B20051" s="2" t="s">
        <v>19527</v>
      </c>
    </row>
    <row r="20052" spans="1:2" x14ac:dyDescent="0.25">
      <c r="A20052" s="2">
        <v>31310</v>
      </c>
      <c r="B20052" s="2" t="s">
        <v>19528</v>
      </c>
    </row>
    <row r="20053" spans="1:2" x14ac:dyDescent="0.25">
      <c r="A20053" s="2">
        <v>31311</v>
      </c>
      <c r="B20053" s="2" t="s">
        <v>19529</v>
      </c>
    </row>
    <row r="20054" spans="1:2" x14ac:dyDescent="0.25">
      <c r="A20054" s="2">
        <v>31312</v>
      </c>
      <c r="B20054" s="2" t="s">
        <v>19530</v>
      </c>
    </row>
    <row r="20055" spans="1:2" x14ac:dyDescent="0.25">
      <c r="A20055" s="2">
        <v>31313</v>
      </c>
      <c r="B20055" s="2" t="s">
        <v>19531</v>
      </c>
    </row>
    <row r="20056" spans="1:2" x14ac:dyDescent="0.25">
      <c r="A20056" s="2">
        <v>31314</v>
      </c>
      <c r="B20056" s="2" t="s">
        <v>19532</v>
      </c>
    </row>
    <row r="20057" spans="1:2" x14ac:dyDescent="0.25">
      <c r="A20057" s="2">
        <v>31315</v>
      </c>
      <c r="B20057" s="2" t="s">
        <v>19533</v>
      </c>
    </row>
    <row r="20058" spans="1:2" x14ac:dyDescent="0.25">
      <c r="A20058" s="2">
        <v>31316</v>
      </c>
      <c r="B20058" s="2" t="s">
        <v>19534</v>
      </c>
    </row>
    <row r="20059" spans="1:2" x14ac:dyDescent="0.25">
      <c r="A20059" s="2">
        <v>31317</v>
      </c>
      <c r="B20059" s="2" t="s">
        <v>19535</v>
      </c>
    </row>
    <row r="20060" spans="1:2" x14ac:dyDescent="0.25">
      <c r="A20060" s="2">
        <v>31318</v>
      </c>
      <c r="B20060" s="2" t="s">
        <v>19536</v>
      </c>
    </row>
    <row r="20061" spans="1:2" x14ac:dyDescent="0.25">
      <c r="A20061" s="2">
        <v>31319</v>
      </c>
      <c r="B20061" s="2" t="s">
        <v>19537</v>
      </c>
    </row>
    <row r="20062" spans="1:2" x14ac:dyDescent="0.25">
      <c r="A20062" s="2">
        <v>31320</v>
      </c>
      <c r="B20062" s="2" t="s">
        <v>19538</v>
      </c>
    </row>
    <row r="20063" spans="1:2" x14ac:dyDescent="0.25">
      <c r="A20063" s="2">
        <v>31321</v>
      </c>
      <c r="B20063" s="2" t="s">
        <v>19539</v>
      </c>
    </row>
    <row r="20064" spans="1:2" x14ac:dyDescent="0.25">
      <c r="A20064" s="2">
        <v>31322</v>
      </c>
      <c r="B20064" s="2" t="s">
        <v>19540</v>
      </c>
    </row>
    <row r="20065" spans="1:2" x14ac:dyDescent="0.25">
      <c r="A20065" s="2">
        <v>31323</v>
      </c>
      <c r="B20065" s="2" t="s">
        <v>19541</v>
      </c>
    </row>
    <row r="20066" spans="1:2" x14ac:dyDescent="0.25">
      <c r="A20066" s="2">
        <v>31324</v>
      </c>
      <c r="B20066" s="2" t="s">
        <v>19542</v>
      </c>
    </row>
    <row r="20067" spans="1:2" x14ac:dyDescent="0.25">
      <c r="A20067" s="2">
        <v>31325</v>
      </c>
      <c r="B20067" s="2" t="s">
        <v>19543</v>
      </c>
    </row>
    <row r="20068" spans="1:2" x14ac:dyDescent="0.25">
      <c r="A20068" s="2">
        <v>31326</v>
      </c>
      <c r="B20068" s="2" t="s">
        <v>19544</v>
      </c>
    </row>
    <row r="20069" spans="1:2" x14ac:dyDescent="0.25">
      <c r="A20069" s="2">
        <v>31327</v>
      </c>
      <c r="B20069" s="2" t="s">
        <v>19545</v>
      </c>
    </row>
    <row r="20070" spans="1:2" x14ac:dyDescent="0.25">
      <c r="A20070" s="2">
        <v>31328</v>
      </c>
      <c r="B20070" s="2" t="s">
        <v>19546</v>
      </c>
    </row>
    <row r="20071" spans="1:2" x14ac:dyDescent="0.25">
      <c r="A20071" s="2">
        <v>31329</v>
      </c>
      <c r="B20071" s="2" t="s">
        <v>19547</v>
      </c>
    </row>
    <row r="20072" spans="1:2" x14ac:dyDescent="0.25">
      <c r="A20072" s="2">
        <v>31330</v>
      </c>
      <c r="B20072" s="2" t="s">
        <v>19548</v>
      </c>
    </row>
    <row r="20073" spans="1:2" x14ac:dyDescent="0.25">
      <c r="A20073" s="2">
        <v>31331</v>
      </c>
      <c r="B20073" s="2" t="s">
        <v>19549</v>
      </c>
    </row>
    <row r="20074" spans="1:2" x14ac:dyDescent="0.25">
      <c r="A20074" s="2">
        <v>31332</v>
      </c>
      <c r="B20074" s="2" t="s">
        <v>19550</v>
      </c>
    </row>
    <row r="20075" spans="1:2" x14ac:dyDescent="0.25">
      <c r="A20075" s="2">
        <v>31333</v>
      </c>
      <c r="B20075" s="2" t="s">
        <v>19551</v>
      </c>
    </row>
    <row r="20076" spans="1:2" x14ac:dyDescent="0.25">
      <c r="A20076" s="2">
        <v>31334</v>
      </c>
      <c r="B20076" s="2" t="s">
        <v>19552</v>
      </c>
    </row>
    <row r="20077" spans="1:2" x14ac:dyDescent="0.25">
      <c r="A20077" s="2">
        <v>31335</v>
      </c>
      <c r="B20077" s="2" t="s">
        <v>19553</v>
      </c>
    </row>
    <row r="20078" spans="1:2" x14ac:dyDescent="0.25">
      <c r="A20078" s="2">
        <v>31336</v>
      </c>
      <c r="B20078" s="2" t="s">
        <v>19554</v>
      </c>
    </row>
    <row r="20079" spans="1:2" x14ac:dyDescent="0.25">
      <c r="A20079" s="2">
        <v>31337</v>
      </c>
      <c r="B20079" s="2" t="s">
        <v>19555</v>
      </c>
    </row>
    <row r="20080" spans="1:2" x14ac:dyDescent="0.25">
      <c r="A20080" s="2">
        <v>31338</v>
      </c>
      <c r="B20080" s="2" t="s">
        <v>19556</v>
      </c>
    </row>
    <row r="20081" spans="1:2" x14ac:dyDescent="0.25">
      <c r="A20081" s="2">
        <v>31339</v>
      </c>
      <c r="B20081" s="2" t="s">
        <v>16329</v>
      </c>
    </row>
    <row r="20082" spans="1:2" x14ac:dyDescent="0.25">
      <c r="A20082" s="2">
        <v>31340</v>
      </c>
      <c r="B20082" s="2" t="s">
        <v>19557</v>
      </c>
    </row>
    <row r="20083" spans="1:2" x14ac:dyDescent="0.25">
      <c r="A20083" s="2">
        <v>31341</v>
      </c>
      <c r="B20083" s="2" t="s">
        <v>19558</v>
      </c>
    </row>
    <row r="20084" spans="1:2" x14ac:dyDescent="0.25">
      <c r="A20084" s="2">
        <v>31342</v>
      </c>
      <c r="B20084" s="2" t="s">
        <v>19559</v>
      </c>
    </row>
    <row r="20085" spans="1:2" x14ac:dyDescent="0.25">
      <c r="A20085" s="2">
        <v>31343</v>
      </c>
      <c r="B20085" s="2" t="s">
        <v>19560</v>
      </c>
    </row>
    <row r="20086" spans="1:2" x14ac:dyDescent="0.25">
      <c r="A20086" s="2">
        <v>31344</v>
      </c>
      <c r="B20086" s="2" t="s">
        <v>19561</v>
      </c>
    </row>
    <row r="20087" spans="1:2" x14ac:dyDescent="0.25">
      <c r="A20087" s="2">
        <v>31345</v>
      </c>
      <c r="B20087" s="2" t="s">
        <v>19562</v>
      </c>
    </row>
    <row r="20088" spans="1:2" x14ac:dyDescent="0.25">
      <c r="A20088" s="2">
        <v>31346</v>
      </c>
      <c r="B20088" s="2" t="s">
        <v>19563</v>
      </c>
    </row>
    <row r="20089" spans="1:2" x14ac:dyDescent="0.25">
      <c r="A20089" s="2">
        <v>31347</v>
      </c>
      <c r="B20089" s="2" t="s">
        <v>19564</v>
      </c>
    </row>
    <row r="20090" spans="1:2" x14ac:dyDescent="0.25">
      <c r="A20090" s="2">
        <v>31348</v>
      </c>
      <c r="B20090" s="2" t="s">
        <v>19565</v>
      </c>
    </row>
    <row r="20091" spans="1:2" x14ac:dyDescent="0.25">
      <c r="A20091" s="2">
        <v>31349</v>
      </c>
      <c r="B20091" s="2" t="s">
        <v>19566</v>
      </c>
    </row>
    <row r="20092" spans="1:2" x14ac:dyDescent="0.25">
      <c r="A20092" s="2">
        <v>31350</v>
      </c>
      <c r="B20092" s="2" t="s">
        <v>19567</v>
      </c>
    </row>
    <row r="20093" spans="1:2" x14ac:dyDescent="0.25">
      <c r="A20093" s="2">
        <v>31351</v>
      </c>
      <c r="B20093" s="2" t="s">
        <v>19568</v>
      </c>
    </row>
    <row r="20094" spans="1:2" x14ac:dyDescent="0.25">
      <c r="A20094" s="2">
        <v>31352</v>
      </c>
      <c r="B20094" s="2" t="s">
        <v>19569</v>
      </c>
    </row>
    <row r="20095" spans="1:2" x14ac:dyDescent="0.25">
      <c r="A20095" s="2">
        <v>31353</v>
      </c>
      <c r="B20095" s="2" t="s">
        <v>19570</v>
      </c>
    </row>
    <row r="20096" spans="1:2" x14ac:dyDescent="0.25">
      <c r="A20096" s="2">
        <v>31354</v>
      </c>
      <c r="B20096" s="2" t="s">
        <v>19571</v>
      </c>
    </row>
    <row r="20097" spans="1:2" x14ac:dyDescent="0.25">
      <c r="A20097" s="2">
        <v>31355</v>
      </c>
      <c r="B20097" s="2" t="s">
        <v>19572</v>
      </c>
    </row>
    <row r="20098" spans="1:2" x14ac:dyDescent="0.25">
      <c r="A20098" s="2">
        <v>31356</v>
      </c>
      <c r="B20098" s="2" t="s">
        <v>19573</v>
      </c>
    </row>
    <row r="20099" spans="1:2" x14ac:dyDescent="0.25">
      <c r="A20099" s="2">
        <v>31357</v>
      </c>
      <c r="B20099" s="2" t="s">
        <v>19574</v>
      </c>
    </row>
    <row r="20100" spans="1:2" x14ac:dyDescent="0.25">
      <c r="A20100" s="2">
        <v>31358</v>
      </c>
      <c r="B20100" s="2" t="s">
        <v>19575</v>
      </c>
    </row>
    <row r="20101" spans="1:2" x14ac:dyDescent="0.25">
      <c r="A20101" s="2">
        <v>31359</v>
      </c>
      <c r="B20101" s="2" t="s">
        <v>19576</v>
      </c>
    </row>
    <row r="20102" spans="1:2" x14ac:dyDescent="0.25">
      <c r="A20102" s="2">
        <v>31360</v>
      </c>
      <c r="B20102" s="2" t="s">
        <v>19577</v>
      </c>
    </row>
    <row r="20103" spans="1:2" x14ac:dyDescent="0.25">
      <c r="A20103" s="2">
        <v>31361</v>
      </c>
      <c r="B20103" s="2" t="s">
        <v>19578</v>
      </c>
    </row>
    <row r="20104" spans="1:2" x14ac:dyDescent="0.25">
      <c r="A20104" s="2">
        <v>31362</v>
      </c>
      <c r="B20104" s="2" t="s">
        <v>19579</v>
      </c>
    </row>
    <row r="20105" spans="1:2" x14ac:dyDescent="0.25">
      <c r="A20105" s="2">
        <v>31363</v>
      </c>
      <c r="B20105" s="2" t="s">
        <v>19580</v>
      </c>
    </row>
    <row r="20106" spans="1:2" x14ac:dyDescent="0.25">
      <c r="A20106" s="2">
        <v>31364</v>
      </c>
      <c r="B20106" s="2" t="s">
        <v>19581</v>
      </c>
    </row>
    <row r="20107" spans="1:2" x14ac:dyDescent="0.25">
      <c r="A20107" s="2">
        <v>31365</v>
      </c>
      <c r="B20107" s="2" t="s">
        <v>19582</v>
      </c>
    </row>
    <row r="20108" spans="1:2" x14ac:dyDescent="0.25">
      <c r="A20108" s="2">
        <v>31366</v>
      </c>
      <c r="B20108" s="2" t="s">
        <v>19583</v>
      </c>
    </row>
    <row r="20109" spans="1:2" x14ac:dyDescent="0.25">
      <c r="A20109" s="2">
        <v>31367</v>
      </c>
      <c r="B20109" s="2" t="s">
        <v>19584</v>
      </c>
    </row>
    <row r="20110" spans="1:2" x14ac:dyDescent="0.25">
      <c r="A20110" s="2">
        <v>31368</v>
      </c>
      <c r="B20110" s="2" t="s">
        <v>19585</v>
      </c>
    </row>
    <row r="20111" spans="1:2" x14ac:dyDescent="0.25">
      <c r="A20111" s="2">
        <v>31369</v>
      </c>
      <c r="B20111" s="2" t="s">
        <v>19586</v>
      </c>
    </row>
    <row r="20112" spans="1:2" x14ac:dyDescent="0.25">
      <c r="A20112" s="2">
        <v>31370</v>
      </c>
      <c r="B20112" s="2" t="s">
        <v>18100</v>
      </c>
    </row>
    <row r="20113" spans="1:2" x14ac:dyDescent="0.25">
      <c r="A20113" s="2">
        <v>31371</v>
      </c>
      <c r="B20113" s="2" t="s">
        <v>19587</v>
      </c>
    </row>
    <row r="20114" spans="1:2" x14ac:dyDescent="0.25">
      <c r="A20114" s="2">
        <v>31372</v>
      </c>
      <c r="B20114" s="2" t="s">
        <v>19588</v>
      </c>
    </row>
    <row r="20115" spans="1:2" x14ac:dyDescent="0.25">
      <c r="A20115" s="2">
        <v>31373</v>
      </c>
      <c r="B20115" s="2" t="s">
        <v>19589</v>
      </c>
    </row>
    <row r="20116" spans="1:2" x14ac:dyDescent="0.25">
      <c r="A20116" s="2">
        <v>31374</v>
      </c>
      <c r="B20116" s="2" t="s">
        <v>19590</v>
      </c>
    </row>
    <row r="20117" spans="1:2" x14ac:dyDescent="0.25">
      <c r="A20117" s="2">
        <v>31375</v>
      </c>
      <c r="B20117" s="2" t="s">
        <v>19591</v>
      </c>
    </row>
    <row r="20118" spans="1:2" x14ac:dyDescent="0.25">
      <c r="A20118" s="2">
        <v>31376</v>
      </c>
      <c r="B20118" s="2" t="s">
        <v>19592</v>
      </c>
    </row>
    <row r="20119" spans="1:2" x14ac:dyDescent="0.25">
      <c r="A20119" s="2">
        <v>31377</v>
      </c>
      <c r="B20119" s="2" t="s">
        <v>19593</v>
      </c>
    </row>
    <row r="20120" spans="1:2" x14ac:dyDescent="0.25">
      <c r="A20120" s="2">
        <v>31378</v>
      </c>
      <c r="B20120" s="2" t="s">
        <v>19594</v>
      </c>
    </row>
    <row r="20121" spans="1:2" x14ac:dyDescent="0.25">
      <c r="A20121" s="2">
        <v>31379</v>
      </c>
      <c r="B20121" s="2" t="s">
        <v>19595</v>
      </c>
    </row>
    <row r="20122" spans="1:2" x14ac:dyDescent="0.25">
      <c r="A20122" s="2">
        <v>31380</v>
      </c>
      <c r="B20122" s="2" t="s">
        <v>19596</v>
      </c>
    </row>
    <row r="20123" spans="1:2" x14ac:dyDescent="0.25">
      <c r="A20123" s="2">
        <v>31381</v>
      </c>
      <c r="B20123" s="2" t="s">
        <v>1787</v>
      </c>
    </row>
    <row r="20124" spans="1:2" x14ac:dyDescent="0.25">
      <c r="A20124" s="2">
        <v>31382</v>
      </c>
      <c r="B20124" s="2" t="s">
        <v>19597</v>
      </c>
    </row>
    <row r="20125" spans="1:2" x14ac:dyDescent="0.25">
      <c r="A20125" s="2">
        <v>31383</v>
      </c>
      <c r="B20125" s="2" t="s">
        <v>19598</v>
      </c>
    </row>
    <row r="20126" spans="1:2" x14ac:dyDescent="0.25">
      <c r="A20126" s="2">
        <v>31384</v>
      </c>
      <c r="B20126" s="2" t="s">
        <v>19599</v>
      </c>
    </row>
    <row r="20127" spans="1:2" x14ac:dyDescent="0.25">
      <c r="A20127" s="2">
        <v>31385</v>
      </c>
      <c r="B20127" s="2" t="s">
        <v>19600</v>
      </c>
    </row>
    <row r="20128" spans="1:2" x14ac:dyDescent="0.25">
      <c r="A20128" s="2">
        <v>31386</v>
      </c>
      <c r="B20128" s="2" t="s">
        <v>19601</v>
      </c>
    </row>
    <row r="20129" spans="1:2" x14ac:dyDescent="0.25">
      <c r="A20129" s="2">
        <v>31387</v>
      </c>
      <c r="B20129" s="2" t="s">
        <v>19602</v>
      </c>
    </row>
    <row r="20130" spans="1:2" x14ac:dyDescent="0.25">
      <c r="A20130" s="2">
        <v>31388</v>
      </c>
      <c r="B20130" s="2" t="s">
        <v>19603</v>
      </c>
    </row>
    <row r="20131" spans="1:2" x14ac:dyDescent="0.25">
      <c r="A20131" s="2">
        <v>31389</v>
      </c>
      <c r="B20131" s="2" t="s">
        <v>19604</v>
      </c>
    </row>
    <row r="20132" spans="1:2" x14ac:dyDescent="0.25">
      <c r="A20132" s="2">
        <v>31390</v>
      </c>
      <c r="B20132" s="2" t="s">
        <v>19605</v>
      </c>
    </row>
    <row r="20133" spans="1:2" x14ac:dyDescent="0.25">
      <c r="A20133" s="2">
        <v>31391</v>
      </c>
      <c r="B20133" s="2" t="s">
        <v>19604</v>
      </c>
    </row>
    <row r="20134" spans="1:2" x14ac:dyDescent="0.25">
      <c r="A20134" s="2">
        <v>31392</v>
      </c>
      <c r="B20134" s="2" t="s">
        <v>19606</v>
      </c>
    </row>
    <row r="20135" spans="1:2" x14ac:dyDescent="0.25">
      <c r="A20135" s="2">
        <v>31393</v>
      </c>
      <c r="B20135" s="2" t="s">
        <v>19607</v>
      </c>
    </row>
    <row r="20136" spans="1:2" x14ac:dyDescent="0.25">
      <c r="A20136" s="2">
        <v>31394</v>
      </c>
      <c r="B20136" s="2" t="s">
        <v>19608</v>
      </c>
    </row>
    <row r="20137" spans="1:2" x14ac:dyDescent="0.25">
      <c r="A20137" s="2">
        <v>31395</v>
      </c>
      <c r="B20137" s="2" t="s">
        <v>19609</v>
      </c>
    </row>
    <row r="20138" spans="1:2" x14ac:dyDescent="0.25">
      <c r="A20138" s="2">
        <v>31396</v>
      </c>
      <c r="B20138" s="2" t="s">
        <v>19610</v>
      </c>
    </row>
    <row r="20139" spans="1:2" x14ac:dyDescent="0.25">
      <c r="A20139" s="2">
        <v>31397</v>
      </c>
      <c r="B20139" s="2" t="s">
        <v>19611</v>
      </c>
    </row>
    <row r="20140" spans="1:2" x14ac:dyDescent="0.25">
      <c r="A20140" s="2">
        <v>31398</v>
      </c>
      <c r="B20140" s="2" t="s">
        <v>19612</v>
      </c>
    </row>
    <row r="20141" spans="1:2" x14ac:dyDescent="0.25">
      <c r="A20141" s="2">
        <v>31399</v>
      </c>
      <c r="B20141" s="2" t="s">
        <v>19613</v>
      </c>
    </row>
    <row r="20142" spans="1:2" x14ac:dyDescent="0.25">
      <c r="A20142" s="2">
        <v>31400</v>
      </c>
      <c r="B20142" s="2" t="s">
        <v>19614</v>
      </c>
    </row>
    <row r="20143" spans="1:2" x14ac:dyDescent="0.25">
      <c r="A20143" s="2">
        <v>31401</v>
      </c>
      <c r="B20143" s="2" t="s">
        <v>19615</v>
      </c>
    </row>
    <row r="20144" spans="1:2" x14ac:dyDescent="0.25">
      <c r="A20144" s="2">
        <v>32400</v>
      </c>
      <c r="B20144" s="2" t="s">
        <v>19616</v>
      </c>
    </row>
    <row r="20145" spans="1:2" x14ac:dyDescent="0.25">
      <c r="A20145" s="2">
        <v>32401</v>
      </c>
      <c r="B20145" s="2" t="s">
        <v>19617</v>
      </c>
    </row>
    <row r="20146" spans="1:2" x14ac:dyDescent="0.25">
      <c r="A20146" s="2">
        <v>32402</v>
      </c>
      <c r="B20146" s="2" t="s">
        <v>19618</v>
      </c>
    </row>
    <row r="20147" spans="1:2" x14ac:dyDescent="0.25">
      <c r="A20147" s="2">
        <v>32403</v>
      </c>
      <c r="B20147" s="2" t="s">
        <v>19619</v>
      </c>
    </row>
    <row r="20148" spans="1:2" x14ac:dyDescent="0.25">
      <c r="A20148" s="2">
        <v>32404</v>
      </c>
      <c r="B20148" s="2" t="s">
        <v>19620</v>
      </c>
    </row>
    <row r="20149" spans="1:2" x14ac:dyDescent="0.25">
      <c r="A20149" s="2">
        <v>32405</v>
      </c>
      <c r="B20149" s="2" t="s">
        <v>19621</v>
      </c>
    </row>
    <row r="20150" spans="1:2" x14ac:dyDescent="0.25">
      <c r="A20150" s="2">
        <v>32406</v>
      </c>
      <c r="B20150" s="2" t="s">
        <v>19622</v>
      </c>
    </row>
    <row r="20151" spans="1:2" x14ac:dyDescent="0.25">
      <c r="A20151" s="2">
        <v>32407</v>
      </c>
      <c r="B20151" s="2" t="s">
        <v>19623</v>
      </c>
    </row>
    <row r="20152" spans="1:2" x14ac:dyDescent="0.25">
      <c r="A20152" s="2">
        <v>32408</v>
      </c>
      <c r="B20152" s="2" t="s">
        <v>19624</v>
      </c>
    </row>
    <row r="20153" spans="1:2" x14ac:dyDescent="0.25">
      <c r="A20153" s="2">
        <v>32409</v>
      </c>
      <c r="B20153" s="2" t="s">
        <v>19625</v>
      </c>
    </row>
    <row r="20154" spans="1:2" x14ac:dyDescent="0.25">
      <c r="A20154" s="2">
        <v>32410</v>
      </c>
      <c r="B20154" s="2" t="s">
        <v>19626</v>
      </c>
    </row>
    <row r="20155" spans="1:2" x14ac:dyDescent="0.25">
      <c r="A20155" s="2">
        <v>32411</v>
      </c>
      <c r="B20155" s="2" t="s">
        <v>19627</v>
      </c>
    </row>
    <row r="20156" spans="1:2" x14ac:dyDescent="0.25">
      <c r="A20156" s="2">
        <v>32412</v>
      </c>
      <c r="B20156" s="2" t="s">
        <v>19628</v>
      </c>
    </row>
    <row r="20157" spans="1:2" x14ac:dyDescent="0.25">
      <c r="A20157" s="2">
        <v>32413</v>
      </c>
      <c r="B20157" s="2" t="s">
        <v>19629</v>
      </c>
    </row>
    <row r="20158" spans="1:2" x14ac:dyDescent="0.25">
      <c r="A20158" s="2">
        <v>32414</v>
      </c>
      <c r="B20158" s="2" t="s">
        <v>19630</v>
      </c>
    </row>
    <row r="20159" spans="1:2" x14ac:dyDescent="0.25">
      <c r="A20159" s="2">
        <v>32415</v>
      </c>
      <c r="B20159" s="2" t="s">
        <v>19631</v>
      </c>
    </row>
    <row r="20160" spans="1:2" x14ac:dyDescent="0.25">
      <c r="A20160" s="2">
        <v>32416</v>
      </c>
      <c r="B20160" s="2" t="s">
        <v>19632</v>
      </c>
    </row>
    <row r="20161" spans="1:2" x14ac:dyDescent="0.25">
      <c r="A20161" s="2">
        <v>32417</v>
      </c>
      <c r="B20161" s="2" t="s">
        <v>19633</v>
      </c>
    </row>
    <row r="20162" spans="1:2" x14ac:dyDescent="0.25">
      <c r="A20162" s="2">
        <v>32418</v>
      </c>
      <c r="B20162" s="2" t="s">
        <v>19634</v>
      </c>
    </row>
    <row r="20163" spans="1:2" x14ac:dyDescent="0.25">
      <c r="A20163" s="2">
        <v>32419</v>
      </c>
      <c r="B20163" s="2" t="s">
        <v>19635</v>
      </c>
    </row>
    <row r="20164" spans="1:2" x14ac:dyDescent="0.25">
      <c r="A20164" s="2">
        <v>32420</v>
      </c>
      <c r="B20164" s="2" t="s">
        <v>19636</v>
      </c>
    </row>
    <row r="20165" spans="1:2" x14ac:dyDescent="0.25">
      <c r="A20165" s="2">
        <v>32421</v>
      </c>
      <c r="B20165" s="2" t="s">
        <v>19637</v>
      </c>
    </row>
    <row r="20166" spans="1:2" x14ac:dyDescent="0.25">
      <c r="A20166" s="2">
        <v>32422</v>
      </c>
      <c r="B20166" s="2" t="s">
        <v>19638</v>
      </c>
    </row>
    <row r="20167" spans="1:2" x14ac:dyDescent="0.25">
      <c r="A20167" s="2">
        <v>32423</v>
      </c>
      <c r="B20167" s="2" t="s">
        <v>19639</v>
      </c>
    </row>
    <row r="20168" spans="1:2" x14ac:dyDescent="0.25">
      <c r="A20168" s="2">
        <v>32424</v>
      </c>
      <c r="B20168" s="2" t="s">
        <v>19640</v>
      </c>
    </row>
    <row r="20169" spans="1:2" x14ac:dyDescent="0.25">
      <c r="A20169" s="2">
        <v>32425</v>
      </c>
      <c r="B20169" s="2" t="s">
        <v>19641</v>
      </c>
    </row>
    <row r="20170" spans="1:2" x14ac:dyDescent="0.25">
      <c r="A20170" s="2">
        <v>32426</v>
      </c>
      <c r="B20170" s="2" t="s">
        <v>19642</v>
      </c>
    </row>
    <row r="20171" spans="1:2" x14ac:dyDescent="0.25">
      <c r="A20171" s="2">
        <v>32427</v>
      </c>
      <c r="B20171" s="2" t="s">
        <v>19643</v>
      </c>
    </row>
    <row r="20172" spans="1:2" x14ac:dyDescent="0.25">
      <c r="A20172" s="2">
        <v>32428</v>
      </c>
      <c r="B20172" s="2" t="s">
        <v>19644</v>
      </c>
    </row>
    <row r="20173" spans="1:2" x14ac:dyDescent="0.25">
      <c r="A20173" s="2">
        <v>32429</v>
      </c>
      <c r="B20173" s="2" t="s">
        <v>19645</v>
      </c>
    </row>
    <row r="20174" spans="1:2" x14ac:dyDescent="0.25">
      <c r="A20174" s="2">
        <v>32430</v>
      </c>
      <c r="B20174" s="2" t="s">
        <v>19646</v>
      </c>
    </row>
    <row r="20175" spans="1:2" x14ac:dyDescent="0.25">
      <c r="A20175" s="2">
        <v>32431</v>
      </c>
      <c r="B20175" s="2" t="s">
        <v>19647</v>
      </c>
    </row>
    <row r="20176" spans="1:2" x14ac:dyDescent="0.25">
      <c r="A20176" s="2">
        <v>32432</v>
      </c>
      <c r="B20176" s="2" t="s">
        <v>19648</v>
      </c>
    </row>
    <row r="20177" spans="1:2" x14ac:dyDescent="0.25">
      <c r="A20177" s="2">
        <v>32433</v>
      </c>
      <c r="B20177" s="2" t="s">
        <v>19649</v>
      </c>
    </row>
    <row r="20178" spans="1:2" x14ac:dyDescent="0.25">
      <c r="A20178" s="2">
        <v>32434</v>
      </c>
      <c r="B20178" s="2" t="s">
        <v>19650</v>
      </c>
    </row>
    <row r="20179" spans="1:2" x14ac:dyDescent="0.25">
      <c r="A20179" s="2">
        <v>32435</v>
      </c>
      <c r="B20179" s="2" t="s">
        <v>19651</v>
      </c>
    </row>
    <row r="20180" spans="1:2" x14ac:dyDescent="0.25">
      <c r="A20180" s="2">
        <v>32436</v>
      </c>
      <c r="B20180" s="2" t="s">
        <v>19652</v>
      </c>
    </row>
    <row r="20181" spans="1:2" x14ac:dyDescent="0.25">
      <c r="A20181" s="2">
        <v>32437</v>
      </c>
      <c r="B20181" s="2" t="s">
        <v>19653</v>
      </c>
    </row>
    <row r="20182" spans="1:2" x14ac:dyDescent="0.25">
      <c r="A20182" s="2">
        <v>32438</v>
      </c>
      <c r="B20182" s="2" t="s">
        <v>19654</v>
      </c>
    </row>
    <row r="20183" spans="1:2" x14ac:dyDescent="0.25">
      <c r="A20183" s="2">
        <v>32439</v>
      </c>
      <c r="B20183" s="2" t="s">
        <v>19655</v>
      </c>
    </row>
    <row r="20184" spans="1:2" x14ac:dyDescent="0.25">
      <c r="A20184" s="2">
        <v>32440</v>
      </c>
      <c r="B20184" s="2" t="s">
        <v>19656</v>
      </c>
    </row>
    <row r="20185" spans="1:2" x14ac:dyDescent="0.25">
      <c r="A20185" s="2">
        <v>32441</v>
      </c>
      <c r="B20185" s="2" t="s">
        <v>19657</v>
      </c>
    </row>
    <row r="20186" spans="1:2" x14ac:dyDescent="0.25">
      <c r="A20186" s="2">
        <v>32442</v>
      </c>
      <c r="B20186" s="2" t="s">
        <v>19658</v>
      </c>
    </row>
    <row r="20187" spans="1:2" x14ac:dyDescent="0.25">
      <c r="A20187" s="2">
        <v>32443</v>
      </c>
      <c r="B20187" s="2" t="s">
        <v>19659</v>
      </c>
    </row>
    <row r="20188" spans="1:2" x14ac:dyDescent="0.25">
      <c r="A20188" s="2">
        <v>32444</v>
      </c>
      <c r="B20188" s="2" t="s">
        <v>19660</v>
      </c>
    </row>
    <row r="20189" spans="1:2" x14ac:dyDescent="0.25">
      <c r="A20189" s="2">
        <v>32445</v>
      </c>
      <c r="B20189" s="2" t="s">
        <v>19661</v>
      </c>
    </row>
    <row r="20190" spans="1:2" x14ac:dyDescent="0.25">
      <c r="A20190" s="2">
        <v>32446</v>
      </c>
      <c r="B20190" s="2" t="s">
        <v>19662</v>
      </c>
    </row>
    <row r="20191" spans="1:2" x14ac:dyDescent="0.25">
      <c r="A20191" s="2">
        <v>32447</v>
      </c>
      <c r="B20191" s="2" t="s">
        <v>19663</v>
      </c>
    </row>
    <row r="20192" spans="1:2" x14ac:dyDescent="0.25">
      <c r="A20192" s="2">
        <v>32448</v>
      </c>
      <c r="B20192" s="2" t="s">
        <v>19664</v>
      </c>
    </row>
    <row r="20193" spans="1:2" x14ac:dyDescent="0.25">
      <c r="A20193" s="2">
        <v>32449</v>
      </c>
      <c r="B20193" s="2" t="s">
        <v>19665</v>
      </c>
    </row>
    <row r="20194" spans="1:2" x14ac:dyDescent="0.25">
      <c r="A20194" s="2">
        <v>32450</v>
      </c>
      <c r="B20194" s="2" t="s">
        <v>19666</v>
      </c>
    </row>
    <row r="20195" spans="1:2" x14ac:dyDescent="0.25">
      <c r="A20195" s="2">
        <v>32451</v>
      </c>
      <c r="B20195" s="2" t="s">
        <v>19667</v>
      </c>
    </row>
    <row r="20196" spans="1:2" x14ac:dyDescent="0.25">
      <c r="A20196" s="2">
        <v>32452</v>
      </c>
      <c r="B20196" s="2" t="s">
        <v>19668</v>
      </c>
    </row>
    <row r="20197" spans="1:2" x14ac:dyDescent="0.25">
      <c r="A20197" s="2">
        <v>32453</v>
      </c>
      <c r="B20197" s="2" t="s">
        <v>19669</v>
      </c>
    </row>
    <row r="20198" spans="1:2" x14ac:dyDescent="0.25">
      <c r="A20198" s="2">
        <v>32454</v>
      </c>
      <c r="B20198" s="2" t="s">
        <v>19670</v>
      </c>
    </row>
    <row r="20199" spans="1:2" x14ac:dyDescent="0.25">
      <c r="A20199" s="2">
        <v>32455</v>
      </c>
      <c r="B20199" s="2" t="s">
        <v>19671</v>
      </c>
    </row>
    <row r="20200" spans="1:2" x14ac:dyDescent="0.25">
      <c r="A20200" s="2">
        <v>32456</v>
      </c>
      <c r="B20200" s="2" t="s">
        <v>19672</v>
      </c>
    </row>
    <row r="20201" spans="1:2" x14ac:dyDescent="0.25">
      <c r="A20201" s="2">
        <v>32457</v>
      </c>
      <c r="B20201" s="2" t="s">
        <v>19673</v>
      </c>
    </row>
    <row r="20202" spans="1:2" x14ac:dyDescent="0.25">
      <c r="A20202" s="2">
        <v>32458</v>
      </c>
      <c r="B20202" s="2" t="s">
        <v>19674</v>
      </c>
    </row>
    <row r="20203" spans="1:2" x14ac:dyDescent="0.25">
      <c r="A20203" s="2">
        <v>32459</v>
      </c>
      <c r="B20203" s="2" t="s">
        <v>19675</v>
      </c>
    </row>
    <row r="20204" spans="1:2" x14ac:dyDescent="0.25">
      <c r="A20204" s="2">
        <v>32460</v>
      </c>
      <c r="B20204" s="2" t="s">
        <v>19676</v>
      </c>
    </row>
    <row r="20205" spans="1:2" x14ac:dyDescent="0.25">
      <c r="A20205" s="2">
        <v>32461</v>
      </c>
      <c r="B20205" s="2" t="s">
        <v>19677</v>
      </c>
    </row>
    <row r="20206" spans="1:2" x14ac:dyDescent="0.25">
      <c r="A20206" s="2">
        <v>32462</v>
      </c>
      <c r="B20206" s="2" t="s">
        <v>19678</v>
      </c>
    </row>
    <row r="20207" spans="1:2" x14ac:dyDescent="0.25">
      <c r="A20207" s="2">
        <v>32463</v>
      </c>
      <c r="B20207" s="2" t="s">
        <v>19679</v>
      </c>
    </row>
    <row r="20208" spans="1:2" x14ac:dyDescent="0.25">
      <c r="A20208" s="2">
        <v>32464</v>
      </c>
      <c r="B20208" s="2" t="s">
        <v>19680</v>
      </c>
    </row>
    <row r="20209" spans="1:2" x14ac:dyDescent="0.25">
      <c r="A20209" s="2">
        <v>32465</v>
      </c>
      <c r="B20209" s="2" t="s">
        <v>19681</v>
      </c>
    </row>
    <row r="20210" spans="1:2" x14ac:dyDescent="0.25">
      <c r="A20210" s="2">
        <v>32466</v>
      </c>
      <c r="B20210" s="2" t="s">
        <v>19682</v>
      </c>
    </row>
    <row r="20211" spans="1:2" x14ac:dyDescent="0.25">
      <c r="A20211" s="2">
        <v>32467</v>
      </c>
      <c r="B20211" s="2" t="s">
        <v>19683</v>
      </c>
    </row>
    <row r="20212" spans="1:2" x14ac:dyDescent="0.25">
      <c r="A20212" s="2">
        <v>32468</v>
      </c>
      <c r="B20212" s="2" t="s">
        <v>19684</v>
      </c>
    </row>
    <row r="20213" spans="1:2" x14ac:dyDescent="0.25">
      <c r="A20213" s="2">
        <v>32469</v>
      </c>
      <c r="B20213" s="2" t="s">
        <v>19685</v>
      </c>
    </row>
    <row r="20214" spans="1:2" x14ac:dyDescent="0.25">
      <c r="A20214" s="2">
        <v>32470</v>
      </c>
      <c r="B20214" s="2" t="s">
        <v>19686</v>
      </c>
    </row>
    <row r="20215" spans="1:2" x14ac:dyDescent="0.25">
      <c r="A20215" s="2">
        <v>32471</v>
      </c>
      <c r="B20215" s="2" t="s">
        <v>19687</v>
      </c>
    </row>
    <row r="20216" spans="1:2" x14ac:dyDescent="0.25">
      <c r="A20216" s="2">
        <v>32472</v>
      </c>
      <c r="B20216" s="2" t="s">
        <v>19688</v>
      </c>
    </row>
    <row r="20217" spans="1:2" x14ac:dyDescent="0.25">
      <c r="A20217" s="2">
        <v>32473</v>
      </c>
      <c r="B20217" s="2" t="s">
        <v>19689</v>
      </c>
    </row>
    <row r="20218" spans="1:2" x14ac:dyDescent="0.25">
      <c r="A20218" s="2">
        <v>32474</v>
      </c>
      <c r="B20218" s="2" t="s">
        <v>19690</v>
      </c>
    </row>
    <row r="20219" spans="1:2" x14ac:dyDescent="0.25">
      <c r="A20219" s="2">
        <v>32475</v>
      </c>
      <c r="B20219" s="2" t="s">
        <v>19691</v>
      </c>
    </row>
    <row r="20220" spans="1:2" x14ac:dyDescent="0.25">
      <c r="A20220" s="2">
        <v>32476</v>
      </c>
      <c r="B20220" s="2" t="s">
        <v>19688</v>
      </c>
    </row>
    <row r="20221" spans="1:2" x14ac:dyDescent="0.25">
      <c r="A20221" s="2">
        <v>32477</v>
      </c>
      <c r="B20221" s="2" t="s">
        <v>19692</v>
      </c>
    </row>
    <row r="20222" spans="1:2" x14ac:dyDescent="0.25">
      <c r="A20222" s="2">
        <v>32478</v>
      </c>
      <c r="B20222" s="2" t="s">
        <v>19692</v>
      </c>
    </row>
    <row r="20223" spans="1:2" x14ac:dyDescent="0.25">
      <c r="A20223" s="2">
        <v>32479</v>
      </c>
      <c r="B20223" s="2" t="s">
        <v>19693</v>
      </c>
    </row>
    <row r="20224" spans="1:2" x14ac:dyDescent="0.25">
      <c r="A20224" s="2">
        <v>32480</v>
      </c>
      <c r="B20224" s="2" t="s">
        <v>19694</v>
      </c>
    </row>
    <row r="20225" spans="1:2" x14ac:dyDescent="0.25">
      <c r="A20225" s="2">
        <v>32481</v>
      </c>
      <c r="B20225" s="2" t="s">
        <v>19695</v>
      </c>
    </row>
    <row r="20226" spans="1:2" x14ac:dyDescent="0.25">
      <c r="A20226" s="2">
        <v>32482</v>
      </c>
      <c r="B20226" s="2" t="s">
        <v>19696</v>
      </c>
    </row>
    <row r="20227" spans="1:2" x14ac:dyDescent="0.25">
      <c r="A20227" s="2">
        <v>32483</v>
      </c>
      <c r="B20227" s="2" t="s">
        <v>19697</v>
      </c>
    </row>
    <row r="20228" spans="1:2" x14ac:dyDescent="0.25">
      <c r="A20228" s="2">
        <v>32484</v>
      </c>
      <c r="B20228" s="2" t="s">
        <v>19698</v>
      </c>
    </row>
    <row r="20229" spans="1:2" x14ac:dyDescent="0.25">
      <c r="A20229" s="2">
        <v>32485</v>
      </c>
      <c r="B20229" s="2" t="s">
        <v>6258</v>
      </c>
    </row>
    <row r="20230" spans="1:2" x14ac:dyDescent="0.25">
      <c r="A20230" s="2">
        <v>32486</v>
      </c>
      <c r="B20230" s="2" t="s">
        <v>19699</v>
      </c>
    </row>
    <row r="20231" spans="1:2" x14ac:dyDescent="0.25">
      <c r="A20231" s="2">
        <v>32487</v>
      </c>
      <c r="B20231" s="2" t="s">
        <v>19700</v>
      </c>
    </row>
    <row r="20232" spans="1:2" x14ac:dyDescent="0.25">
      <c r="A20232" s="2">
        <v>32488</v>
      </c>
      <c r="B20232" s="2" t="s">
        <v>19701</v>
      </c>
    </row>
    <row r="20233" spans="1:2" x14ac:dyDescent="0.25">
      <c r="A20233" s="2">
        <v>32489</v>
      </c>
      <c r="B20233" s="2" t="s">
        <v>19702</v>
      </c>
    </row>
    <row r="20234" spans="1:2" x14ac:dyDescent="0.25">
      <c r="A20234" s="2">
        <v>32490</v>
      </c>
      <c r="B20234" s="2" t="s">
        <v>19703</v>
      </c>
    </row>
    <row r="20235" spans="1:2" x14ac:dyDescent="0.25">
      <c r="A20235" s="2">
        <v>32491</v>
      </c>
      <c r="B20235" s="2" t="s">
        <v>19704</v>
      </c>
    </row>
    <row r="20236" spans="1:2" x14ac:dyDescent="0.25">
      <c r="A20236" s="2">
        <v>32492</v>
      </c>
      <c r="B20236" s="2" t="s">
        <v>19705</v>
      </c>
    </row>
    <row r="20237" spans="1:2" x14ac:dyDescent="0.25">
      <c r="A20237" s="2">
        <v>32493</v>
      </c>
      <c r="B20237" s="2" t="s">
        <v>19706</v>
      </c>
    </row>
    <row r="20238" spans="1:2" x14ac:dyDescent="0.25">
      <c r="A20238" s="2">
        <v>32494</v>
      </c>
      <c r="B20238" s="2" t="s">
        <v>19707</v>
      </c>
    </row>
    <row r="20239" spans="1:2" x14ac:dyDescent="0.25">
      <c r="A20239" s="2">
        <v>32495</v>
      </c>
      <c r="B20239" s="2" t="s">
        <v>19708</v>
      </c>
    </row>
    <row r="20240" spans="1:2" x14ac:dyDescent="0.25">
      <c r="A20240" s="2">
        <v>32496</v>
      </c>
      <c r="B20240" s="2" t="s">
        <v>19709</v>
      </c>
    </row>
    <row r="20241" spans="1:2" x14ac:dyDescent="0.25">
      <c r="A20241" s="2">
        <v>32497</v>
      </c>
      <c r="B20241" s="2" t="s">
        <v>19710</v>
      </c>
    </row>
    <row r="20242" spans="1:2" x14ac:dyDescent="0.25">
      <c r="A20242" s="2">
        <v>32498</v>
      </c>
      <c r="B20242" s="2" t="s">
        <v>19711</v>
      </c>
    </row>
    <row r="20243" spans="1:2" x14ac:dyDescent="0.25">
      <c r="A20243" s="2">
        <v>32499</v>
      </c>
      <c r="B20243" s="2" t="s">
        <v>19712</v>
      </c>
    </row>
    <row r="20244" spans="1:2" x14ac:dyDescent="0.25">
      <c r="A20244" s="2">
        <v>32500</v>
      </c>
      <c r="B20244" s="2" t="s">
        <v>19713</v>
      </c>
    </row>
    <row r="20245" spans="1:2" x14ac:dyDescent="0.25">
      <c r="A20245" s="2">
        <v>32501</v>
      </c>
      <c r="B20245" s="2" t="s">
        <v>19714</v>
      </c>
    </row>
    <row r="20246" spans="1:2" x14ac:dyDescent="0.25">
      <c r="A20246" s="2">
        <v>32502</v>
      </c>
      <c r="B20246" s="2" t="s">
        <v>19715</v>
      </c>
    </row>
    <row r="20247" spans="1:2" x14ac:dyDescent="0.25">
      <c r="A20247" s="2">
        <v>32503</v>
      </c>
      <c r="B20247" s="2" t="s">
        <v>19716</v>
      </c>
    </row>
    <row r="20248" spans="1:2" x14ac:dyDescent="0.25">
      <c r="A20248" s="2">
        <v>32504</v>
      </c>
      <c r="B20248" s="2" t="s">
        <v>19717</v>
      </c>
    </row>
    <row r="20249" spans="1:2" x14ac:dyDescent="0.25">
      <c r="A20249" s="2">
        <v>32505</v>
      </c>
      <c r="B20249" s="2" t="s">
        <v>19718</v>
      </c>
    </row>
    <row r="20250" spans="1:2" x14ac:dyDescent="0.25">
      <c r="A20250" s="2">
        <v>32506</v>
      </c>
      <c r="B20250" s="2" t="s">
        <v>19719</v>
      </c>
    </row>
    <row r="20251" spans="1:2" x14ac:dyDescent="0.25">
      <c r="A20251" s="2">
        <v>32510</v>
      </c>
      <c r="B20251" s="2" t="s">
        <v>19720</v>
      </c>
    </row>
    <row r="20252" spans="1:2" x14ac:dyDescent="0.25">
      <c r="A20252" s="2">
        <v>32511</v>
      </c>
      <c r="B20252" s="2" t="s">
        <v>19721</v>
      </c>
    </row>
    <row r="20253" spans="1:2" x14ac:dyDescent="0.25">
      <c r="A20253" s="2">
        <v>32512</v>
      </c>
      <c r="B20253" s="2" t="s">
        <v>19722</v>
      </c>
    </row>
    <row r="20254" spans="1:2" x14ac:dyDescent="0.25">
      <c r="A20254" s="2">
        <v>32513</v>
      </c>
      <c r="B20254" s="2" t="s">
        <v>19723</v>
      </c>
    </row>
    <row r="20255" spans="1:2" x14ac:dyDescent="0.25">
      <c r="A20255" s="2">
        <v>32514</v>
      </c>
      <c r="B20255" s="2" t="s">
        <v>19724</v>
      </c>
    </row>
    <row r="20256" spans="1:2" x14ac:dyDescent="0.25">
      <c r="A20256" s="2">
        <v>32515</v>
      </c>
      <c r="B20256" s="2" t="s">
        <v>19725</v>
      </c>
    </row>
    <row r="20257" spans="1:2" x14ac:dyDescent="0.25">
      <c r="A20257" s="2">
        <v>32516</v>
      </c>
      <c r="B20257" s="2" t="s">
        <v>19726</v>
      </c>
    </row>
    <row r="20258" spans="1:2" x14ac:dyDescent="0.25">
      <c r="A20258" s="2">
        <v>32517</v>
      </c>
      <c r="B20258" s="2" t="s">
        <v>19727</v>
      </c>
    </row>
    <row r="20259" spans="1:2" x14ac:dyDescent="0.25">
      <c r="A20259" s="2">
        <v>32518</v>
      </c>
      <c r="B20259" s="2" t="s">
        <v>19728</v>
      </c>
    </row>
    <row r="20260" spans="1:2" x14ac:dyDescent="0.25">
      <c r="A20260" s="2">
        <v>32519</v>
      </c>
      <c r="B20260" s="2" t="s">
        <v>19729</v>
      </c>
    </row>
    <row r="20261" spans="1:2" x14ac:dyDescent="0.25">
      <c r="A20261" s="2">
        <v>32520</v>
      </c>
      <c r="B20261" s="2" t="s">
        <v>19730</v>
      </c>
    </row>
    <row r="20262" spans="1:2" x14ac:dyDescent="0.25">
      <c r="A20262" s="2">
        <v>32521</v>
      </c>
      <c r="B20262" s="2" t="s">
        <v>19731</v>
      </c>
    </row>
    <row r="20263" spans="1:2" x14ac:dyDescent="0.25">
      <c r="A20263" s="2">
        <v>32522</v>
      </c>
      <c r="B20263" s="2" t="s">
        <v>19732</v>
      </c>
    </row>
    <row r="20264" spans="1:2" x14ac:dyDescent="0.25">
      <c r="A20264" s="2">
        <v>32523</v>
      </c>
      <c r="B20264" s="2" t="s">
        <v>19733</v>
      </c>
    </row>
    <row r="20265" spans="1:2" x14ac:dyDescent="0.25">
      <c r="A20265" s="2">
        <v>32524</v>
      </c>
      <c r="B20265" s="2" t="s">
        <v>19734</v>
      </c>
    </row>
    <row r="20266" spans="1:2" x14ac:dyDescent="0.25">
      <c r="A20266" s="2">
        <v>32525</v>
      </c>
      <c r="B20266" s="2" t="s">
        <v>19735</v>
      </c>
    </row>
    <row r="20267" spans="1:2" x14ac:dyDescent="0.25">
      <c r="A20267" s="2">
        <v>32526</v>
      </c>
      <c r="B20267" s="2" t="s">
        <v>19736</v>
      </c>
    </row>
    <row r="20268" spans="1:2" x14ac:dyDescent="0.25">
      <c r="A20268" s="2">
        <v>32527</v>
      </c>
      <c r="B20268" s="2" t="s">
        <v>19737</v>
      </c>
    </row>
    <row r="20269" spans="1:2" x14ac:dyDescent="0.25">
      <c r="A20269" s="2">
        <v>32528</v>
      </c>
      <c r="B20269" s="2" t="s">
        <v>2370</v>
      </c>
    </row>
    <row r="20270" spans="1:2" x14ac:dyDescent="0.25">
      <c r="A20270" s="2">
        <v>32529</v>
      </c>
      <c r="B20270" s="2" t="s">
        <v>19738</v>
      </c>
    </row>
    <row r="20271" spans="1:2" x14ac:dyDescent="0.25">
      <c r="A20271" s="2">
        <v>32530</v>
      </c>
      <c r="B20271" s="2" t="s">
        <v>19739</v>
      </c>
    </row>
    <row r="20272" spans="1:2" x14ac:dyDescent="0.25">
      <c r="A20272" s="2">
        <v>32531</v>
      </c>
      <c r="B20272" s="2" t="s">
        <v>19740</v>
      </c>
    </row>
    <row r="20273" spans="1:2" x14ac:dyDescent="0.25">
      <c r="A20273" s="2">
        <v>32532</v>
      </c>
      <c r="B20273" s="2" t="s">
        <v>19741</v>
      </c>
    </row>
    <row r="20274" spans="1:2" x14ac:dyDescent="0.25">
      <c r="A20274" s="2">
        <v>32533</v>
      </c>
      <c r="B20274" s="2" t="s">
        <v>19742</v>
      </c>
    </row>
    <row r="20275" spans="1:2" x14ac:dyDescent="0.25">
      <c r="A20275" s="2">
        <v>32534</v>
      </c>
      <c r="B20275" s="2" t="s">
        <v>19743</v>
      </c>
    </row>
    <row r="20276" spans="1:2" x14ac:dyDescent="0.25">
      <c r="A20276" s="2">
        <v>32535</v>
      </c>
      <c r="B20276" s="2" t="s">
        <v>19744</v>
      </c>
    </row>
    <row r="20277" spans="1:2" x14ac:dyDescent="0.25">
      <c r="A20277" s="2">
        <v>32536</v>
      </c>
      <c r="B20277" s="2" t="s">
        <v>19745</v>
      </c>
    </row>
    <row r="20278" spans="1:2" x14ac:dyDescent="0.25">
      <c r="A20278" s="2">
        <v>32537</v>
      </c>
      <c r="B20278" s="2" t="s">
        <v>19746</v>
      </c>
    </row>
    <row r="20279" spans="1:2" x14ac:dyDescent="0.25">
      <c r="A20279" s="2">
        <v>32538</v>
      </c>
      <c r="B20279" s="2" t="s">
        <v>19747</v>
      </c>
    </row>
    <row r="20280" spans="1:2" x14ac:dyDescent="0.25">
      <c r="A20280" s="2">
        <v>32539</v>
      </c>
      <c r="B20280" s="2" t="s">
        <v>19748</v>
      </c>
    </row>
    <row r="20281" spans="1:2" x14ac:dyDescent="0.25">
      <c r="A20281" s="2">
        <v>32540</v>
      </c>
      <c r="B20281" s="2" t="s">
        <v>19749</v>
      </c>
    </row>
    <row r="20282" spans="1:2" x14ac:dyDescent="0.25">
      <c r="A20282" s="2">
        <v>32541</v>
      </c>
      <c r="B20282" s="2" t="s">
        <v>19750</v>
      </c>
    </row>
    <row r="20283" spans="1:2" x14ac:dyDescent="0.25">
      <c r="A20283" s="2">
        <v>32542</v>
      </c>
      <c r="B20283" s="2" t="s">
        <v>19751</v>
      </c>
    </row>
    <row r="20284" spans="1:2" x14ac:dyDescent="0.25">
      <c r="A20284" s="2">
        <v>32543</v>
      </c>
      <c r="B20284" s="2" t="s">
        <v>19752</v>
      </c>
    </row>
    <row r="20285" spans="1:2" x14ac:dyDescent="0.25">
      <c r="A20285" s="2">
        <v>32544</v>
      </c>
      <c r="B20285" s="2" t="s">
        <v>19753</v>
      </c>
    </row>
    <row r="20286" spans="1:2" x14ac:dyDescent="0.25">
      <c r="A20286" s="2">
        <v>32545</v>
      </c>
      <c r="B20286" s="2" t="s">
        <v>19754</v>
      </c>
    </row>
    <row r="20287" spans="1:2" x14ac:dyDescent="0.25">
      <c r="A20287" s="2">
        <v>32546</v>
      </c>
      <c r="B20287" s="2" t="s">
        <v>19755</v>
      </c>
    </row>
    <row r="20288" spans="1:2" x14ac:dyDescent="0.25">
      <c r="A20288" s="2">
        <v>32547</v>
      </c>
      <c r="B20288" s="2" t="s">
        <v>19756</v>
      </c>
    </row>
    <row r="20289" spans="1:2" x14ac:dyDescent="0.25">
      <c r="A20289" s="2">
        <v>32548</v>
      </c>
      <c r="B20289" s="2" t="s">
        <v>19757</v>
      </c>
    </row>
    <row r="20290" spans="1:2" x14ac:dyDescent="0.25">
      <c r="A20290" s="2">
        <v>32549</v>
      </c>
      <c r="B20290" s="2" t="s">
        <v>19758</v>
      </c>
    </row>
    <row r="20291" spans="1:2" x14ac:dyDescent="0.25">
      <c r="A20291" s="2">
        <v>32550</v>
      </c>
      <c r="B20291" s="2" t="s">
        <v>19759</v>
      </c>
    </row>
    <row r="20292" spans="1:2" x14ac:dyDescent="0.25">
      <c r="A20292" s="2">
        <v>32551</v>
      </c>
      <c r="B20292" s="2" t="s">
        <v>19760</v>
      </c>
    </row>
    <row r="20293" spans="1:2" x14ac:dyDescent="0.25">
      <c r="A20293" s="2">
        <v>32552</v>
      </c>
      <c r="B20293" s="2" t="s">
        <v>19761</v>
      </c>
    </row>
    <row r="20294" spans="1:2" x14ac:dyDescent="0.25">
      <c r="A20294" s="2">
        <v>32553</v>
      </c>
      <c r="B20294" s="2" t="s">
        <v>19762</v>
      </c>
    </row>
    <row r="20295" spans="1:2" x14ac:dyDescent="0.25">
      <c r="A20295" s="2">
        <v>32554</v>
      </c>
      <c r="B20295" s="2" t="s">
        <v>19763</v>
      </c>
    </row>
    <row r="20296" spans="1:2" x14ac:dyDescent="0.25">
      <c r="A20296" s="2">
        <v>32555</v>
      </c>
      <c r="B20296" s="2" t="s">
        <v>19764</v>
      </c>
    </row>
    <row r="20297" spans="1:2" x14ac:dyDescent="0.25">
      <c r="A20297" s="2">
        <v>32556</v>
      </c>
      <c r="B20297" s="2" t="s">
        <v>19765</v>
      </c>
    </row>
    <row r="20298" spans="1:2" x14ac:dyDescent="0.25">
      <c r="A20298" s="2">
        <v>32557</v>
      </c>
      <c r="B20298" s="2" t="s">
        <v>19766</v>
      </c>
    </row>
    <row r="20299" spans="1:2" x14ac:dyDescent="0.25">
      <c r="A20299" s="2">
        <v>32558</v>
      </c>
      <c r="B20299" s="2" t="s">
        <v>19767</v>
      </c>
    </row>
    <row r="20300" spans="1:2" x14ac:dyDescent="0.25">
      <c r="A20300" s="2">
        <v>32559</v>
      </c>
      <c r="B20300" s="2" t="s">
        <v>19768</v>
      </c>
    </row>
    <row r="20301" spans="1:2" x14ac:dyDescent="0.25">
      <c r="A20301" s="2">
        <v>32560</v>
      </c>
      <c r="B20301" s="2" t="s">
        <v>19769</v>
      </c>
    </row>
    <row r="20302" spans="1:2" x14ac:dyDescent="0.25">
      <c r="A20302" s="2">
        <v>32561</v>
      </c>
      <c r="B20302" s="2" t="s">
        <v>19770</v>
      </c>
    </row>
    <row r="20303" spans="1:2" x14ac:dyDescent="0.25">
      <c r="A20303" s="2">
        <v>32562</v>
      </c>
      <c r="B20303" s="2" t="s">
        <v>19771</v>
      </c>
    </row>
    <row r="20304" spans="1:2" x14ac:dyDescent="0.25">
      <c r="A20304" s="2">
        <v>32563</v>
      </c>
      <c r="B20304" s="2" t="s">
        <v>19772</v>
      </c>
    </row>
    <row r="20305" spans="1:2" x14ac:dyDescent="0.25">
      <c r="A20305" s="2">
        <v>32564</v>
      </c>
      <c r="B20305" s="2" t="s">
        <v>19773</v>
      </c>
    </row>
    <row r="20306" spans="1:2" x14ac:dyDescent="0.25">
      <c r="A20306" s="2">
        <v>32565</v>
      </c>
      <c r="B20306" s="2" t="s">
        <v>19774</v>
      </c>
    </row>
    <row r="20307" spans="1:2" x14ac:dyDescent="0.25">
      <c r="A20307" s="2">
        <v>32566</v>
      </c>
      <c r="B20307" s="2" t="s">
        <v>19775</v>
      </c>
    </row>
    <row r="20308" spans="1:2" x14ac:dyDescent="0.25">
      <c r="A20308" s="2">
        <v>32567</v>
      </c>
      <c r="B20308" s="2" t="s">
        <v>19776</v>
      </c>
    </row>
    <row r="20309" spans="1:2" x14ac:dyDescent="0.25">
      <c r="A20309" s="2">
        <v>32568</v>
      </c>
      <c r="B20309" s="2" t="s">
        <v>19777</v>
      </c>
    </row>
    <row r="20310" spans="1:2" x14ac:dyDescent="0.25">
      <c r="A20310" s="2">
        <v>32569</v>
      </c>
      <c r="B20310" s="2" t="s">
        <v>19778</v>
      </c>
    </row>
    <row r="20311" spans="1:2" x14ac:dyDescent="0.25">
      <c r="A20311" s="2">
        <v>32570</v>
      </c>
      <c r="B20311" s="2" t="s">
        <v>19779</v>
      </c>
    </row>
    <row r="20312" spans="1:2" x14ac:dyDescent="0.25">
      <c r="A20312" s="2">
        <v>32571</v>
      </c>
      <c r="B20312" s="2" t="s">
        <v>19780</v>
      </c>
    </row>
    <row r="20313" spans="1:2" x14ac:dyDescent="0.25">
      <c r="A20313" s="2">
        <v>32572</v>
      </c>
      <c r="B20313" s="2" t="s">
        <v>19781</v>
      </c>
    </row>
    <row r="20314" spans="1:2" x14ac:dyDescent="0.25">
      <c r="A20314" s="2">
        <v>32573</v>
      </c>
      <c r="B20314" s="2" t="s">
        <v>19782</v>
      </c>
    </row>
    <row r="20315" spans="1:2" x14ac:dyDescent="0.25">
      <c r="A20315" s="2">
        <v>32574</v>
      </c>
      <c r="B20315" s="2" t="s">
        <v>19783</v>
      </c>
    </row>
    <row r="20316" spans="1:2" x14ac:dyDescent="0.25">
      <c r="A20316" s="2">
        <v>32575</v>
      </c>
      <c r="B20316" s="2" t="s">
        <v>19784</v>
      </c>
    </row>
    <row r="20317" spans="1:2" x14ac:dyDescent="0.25">
      <c r="A20317" s="2">
        <v>32576</v>
      </c>
      <c r="B20317" s="2" t="s">
        <v>19785</v>
      </c>
    </row>
    <row r="20318" spans="1:2" x14ac:dyDescent="0.25">
      <c r="A20318" s="2">
        <v>32577</v>
      </c>
      <c r="B20318" s="2" t="s">
        <v>19786</v>
      </c>
    </row>
    <row r="20319" spans="1:2" x14ac:dyDescent="0.25">
      <c r="A20319" s="2">
        <v>32578</v>
      </c>
      <c r="B20319" s="2" t="s">
        <v>19787</v>
      </c>
    </row>
    <row r="20320" spans="1:2" x14ac:dyDescent="0.25">
      <c r="A20320" s="2">
        <v>32579</v>
      </c>
      <c r="B20320" s="2" t="s">
        <v>19788</v>
      </c>
    </row>
    <row r="20321" spans="1:2" x14ac:dyDescent="0.25">
      <c r="A20321" s="2">
        <v>32580</v>
      </c>
      <c r="B20321" s="2" t="s">
        <v>19789</v>
      </c>
    </row>
    <row r="20322" spans="1:2" x14ac:dyDescent="0.25">
      <c r="A20322" s="2">
        <v>32581</v>
      </c>
      <c r="B20322" s="2" t="s">
        <v>19790</v>
      </c>
    </row>
    <row r="20323" spans="1:2" x14ac:dyDescent="0.25">
      <c r="A20323" s="2">
        <v>32582</v>
      </c>
      <c r="B20323" s="2" t="s">
        <v>19791</v>
      </c>
    </row>
    <row r="20324" spans="1:2" x14ac:dyDescent="0.25">
      <c r="A20324" s="2">
        <v>32583</v>
      </c>
      <c r="B20324" s="2" t="s">
        <v>19792</v>
      </c>
    </row>
    <row r="20325" spans="1:2" x14ac:dyDescent="0.25">
      <c r="A20325" s="2">
        <v>32584</v>
      </c>
      <c r="B20325" s="2" t="s">
        <v>19793</v>
      </c>
    </row>
    <row r="20326" spans="1:2" x14ac:dyDescent="0.25">
      <c r="A20326" s="2">
        <v>32585</v>
      </c>
      <c r="B20326" s="2" t="s">
        <v>19794</v>
      </c>
    </row>
    <row r="20327" spans="1:2" x14ac:dyDescent="0.25">
      <c r="A20327" s="2">
        <v>32586</v>
      </c>
      <c r="B20327" s="2" t="s">
        <v>19795</v>
      </c>
    </row>
    <row r="20328" spans="1:2" x14ac:dyDescent="0.25">
      <c r="A20328" s="2">
        <v>32587</v>
      </c>
      <c r="B20328" s="2" t="s">
        <v>19796</v>
      </c>
    </row>
    <row r="20329" spans="1:2" x14ac:dyDescent="0.25">
      <c r="A20329" s="2">
        <v>32588</v>
      </c>
      <c r="B20329" s="2" t="s">
        <v>19797</v>
      </c>
    </row>
    <row r="20330" spans="1:2" x14ac:dyDescent="0.25">
      <c r="A20330" s="2">
        <v>32589</v>
      </c>
      <c r="B20330" s="2" t="s">
        <v>19798</v>
      </c>
    </row>
    <row r="20331" spans="1:2" x14ac:dyDescent="0.25">
      <c r="A20331" s="2">
        <v>32590</v>
      </c>
      <c r="B20331" s="2" t="s">
        <v>19799</v>
      </c>
    </row>
    <row r="20332" spans="1:2" x14ac:dyDescent="0.25">
      <c r="A20332" s="2">
        <v>32591</v>
      </c>
      <c r="B20332" s="2" t="s">
        <v>19800</v>
      </c>
    </row>
    <row r="20333" spans="1:2" x14ac:dyDescent="0.25">
      <c r="A20333" s="2">
        <v>32592</v>
      </c>
      <c r="B20333" s="2" t="s">
        <v>19801</v>
      </c>
    </row>
    <row r="20334" spans="1:2" x14ac:dyDescent="0.25">
      <c r="A20334" s="2">
        <v>32593</v>
      </c>
      <c r="B20334" s="2" t="s">
        <v>19802</v>
      </c>
    </row>
    <row r="20335" spans="1:2" x14ac:dyDescent="0.25">
      <c r="A20335" s="2">
        <v>32594</v>
      </c>
      <c r="B20335" s="2" t="s">
        <v>19803</v>
      </c>
    </row>
    <row r="20336" spans="1:2" x14ac:dyDescent="0.25">
      <c r="A20336" s="2">
        <v>32595</v>
      </c>
      <c r="B20336" s="2" t="s">
        <v>19804</v>
      </c>
    </row>
    <row r="20337" spans="1:2" x14ac:dyDescent="0.25">
      <c r="A20337" s="2">
        <v>32596</v>
      </c>
      <c r="B20337" s="2" t="s">
        <v>19805</v>
      </c>
    </row>
    <row r="20338" spans="1:2" x14ac:dyDescent="0.25">
      <c r="A20338" s="2">
        <v>32597</v>
      </c>
      <c r="B20338" s="2" t="s">
        <v>19806</v>
      </c>
    </row>
    <row r="20339" spans="1:2" x14ac:dyDescent="0.25">
      <c r="A20339" s="2">
        <v>32598</v>
      </c>
      <c r="B20339" s="2" t="s">
        <v>19807</v>
      </c>
    </row>
    <row r="20340" spans="1:2" x14ac:dyDescent="0.25">
      <c r="A20340" s="2">
        <v>32599</v>
      </c>
      <c r="B20340" s="2" t="s">
        <v>19808</v>
      </c>
    </row>
    <row r="20341" spans="1:2" x14ac:dyDescent="0.25">
      <c r="A20341" s="2">
        <v>32600</v>
      </c>
      <c r="B20341" s="2" t="s">
        <v>19809</v>
      </c>
    </row>
    <row r="20342" spans="1:2" x14ac:dyDescent="0.25">
      <c r="A20342" s="2">
        <v>32601</v>
      </c>
      <c r="B20342" s="2" t="s">
        <v>19810</v>
      </c>
    </row>
    <row r="20343" spans="1:2" x14ac:dyDescent="0.25">
      <c r="A20343" s="2">
        <v>32602</v>
      </c>
      <c r="B20343" s="2" t="s">
        <v>19811</v>
      </c>
    </row>
    <row r="20344" spans="1:2" x14ac:dyDescent="0.25">
      <c r="A20344" s="2">
        <v>32603</v>
      </c>
      <c r="B20344" s="2" t="s">
        <v>19812</v>
      </c>
    </row>
    <row r="20345" spans="1:2" x14ac:dyDescent="0.25">
      <c r="A20345" s="2">
        <v>32604</v>
      </c>
      <c r="B20345" s="2" t="s">
        <v>19813</v>
      </c>
    </row>
    <row r="20346" spans="1:2" x14ac:dyDescent="0.25">
      <c r="A20346" s="2">
        <v>32605</v>
      </c>
      <c r="B20346" s="2" t="s">
        <v>19814</v>
      </c>
    </row>
    <row r="20347" spans="1:2" x14ac:dyDescent="0.25">
      <c r="A20347" s="2">
        <v>32606</v>
      </c>
      <c r="B20347" s="2" t="s">
        <v>19815</v>
      </c>
    </row>
    <row r="20348" spans="1:2" x14ac:dyDescent="0.25">
      <c r="A20348" s="2">
        <v>32607</v>
      </c>
      <c r="B20348" s="2" t="s">
        <v>19816</v>
      </c>
    </row>
    <row r="20349" spans="1:2" x14ac:dyDescent="0.25">
      <c r="A20349" s="2">
        <v>32608</v>
      </c>
      <c r="B20349" s="2" t="s">
        <v>19817</v>
      </c>
    </row>
    <row r="20350" spans="1:2" x14ac:dyDescent="0.25">
      <c r="A20350" s="2">
        <v>32609</v>
      </c>
      <c r="B20350" s="2" t="s">
        <v>19818</v>
      </c>
    </row>
    <row r="20351" spans="1:2" x14ac:dyDescent="0.25">
      <c r="A20351" s="2">
        <v>32610</v>
      </c>
      <c r="B20351" s="2" t="s">
        <v>19819</v>
      </c>
    </row>
    <row r="20352" spans="1:2" x14ac:dyDescent="0.25">
      <c r="A20352" s="2">
        <v>32611</v>
      </c>
      <c r="B20352" s="2" t="s">
        <v>19820</v>
      </c>
    </row>
    <row r="20353" spans="1:2" x14ac:dyDescent="0.25">
      <c r="A20353" s="2">
        <v>32612</v>
      </c>
      <c r="B20353" s="2" t="s">
        <v>19821</v>
      </c>
    </row>
    <row r="20354" spans="1:2" x14ac:dyDescent="0.25">
      <c r="A20354" s="2">
        <v>32613</v>
      </c>
      <c r="B20354" s="2" t="s">
        <v>19822</v>
      </c>
    </row>
    <row r="20355" spans="1:2" x14ac:dyDescent="0.25">
      <c r="A20355" s="2">
        <v>32614</v>
      </c>
      <c r="B20355" s="2" t="s">
        <v>19823</v>
      </c>
    </row>
    <row r="20356" spans="1:2" x14ac:dyDescent="0.25">
      <c r="A20356" s="2">
        <v>32615</v>
      </c>
      <c r="B20356" s="2" t="s">
        <v>19824</v>
      </c>
    </row>
    <row r="20357" spans="1:2" x14ac:dyDescent="0.25">
      <c r="A20357" s="2">
        <v>32616</v>
      </c>
      <c r="B20357" s="2" t="s">
        <v>19825</v>
      </c>
    </row>
    <row r="20358" spans="1:2" x14ac:dyDescent="0.25">
      <c r="A20358" s="2">
        <v>32617</v>
      </c>
      <c r="B20358" s="2" t="s">
        <v>19826</v>
      </c>
    </row>
    <row r="20359" spans="1:2" x14ac:dyDescent="0.25">
      <c r="A20359" s="2">
        <v>32618</v>
      </c>
      <c r="B20359" s="2" t="s">
        <v>19827</v>
      </c>
    </row>
    <row r="20360" spans="1:2" x14ac:dyDescent="0.25">
      <c r="A20360" s="2">
        <v>32619</v>
      </c>
      <c r="B20360" s="2" t="s">
        <v>19828</v>
      </c>
    </row>
    <row r="20361" spans="1:2" x14ac:dyDescent="0.25">
      <c r="A20361" s="2">
        <v>32620</v>
      </c>
      <c r="B20361" s="2" t="s">
        <v>19829</v>
      </c>
    </row>
    <row r="20362" spans="1:2" x14ac:dyDescent="0.25">
      <c r="A20362" s="2">
        <v>32621</v>
      </c>
      <c r="B20362" s="2" t="s">
        <v>19830</v>
      </c>
    </row>
    <row r="20363" spans="1:2" x14ac:dyDescent="0.25">
      <c r="A20363" s="2">
        <v>32622</v>
      </c>
      <c r="B20363" s="2" t="s">
        <v>19831</v>
      </c>
    </row>
    <row r="20364" spans="1:2" x14ac:dyDescent="0.25">
      <c r="A20364" s="2">
        <v>32623</v>
      </c>
      <c r="B20364" s="2" t="s">
        <v>19832</v>
      </c>
    </row>
    <row r="20365" spans="1:2" x14ac:dyDescent="0.25">
      <c r="A20365" s="2">
        <v>32624</v>
      </c>
      <c r="B20365" s="2" t="s">
        <v>19833</v>
      </c>
    </row>
    <row r="20366" spans="1:2" x14ac:dyDescent="0.25">
      <c r="A20366" s="2">
        <v>32625</v>
      </c>
      <c r="B20366" s="2" t="s">
        <v>19834</v>
      </c>
    </row>
    <row r="20367" spans="1:2" x14ac:dyDescent="0.25">
      <c r="A20367" s="2">
        <v>32626</v>
      </c>
      <c r="B20367" s="2" t="s">
        <v>19835</v>
      </c>
    </row>
    <row r="20368" spans="1:2" x14ac:dyDescent="0.25">
      <c r="A20368" s="2">
        <v>32627</v>
      </c>
      <c r="B20368" s="2" t="s">
        <v>19836</v>
      </c>
    </row>
    <row r="20369" spans="1:2" x14ac:dyDescent="0.25">
      <c r="A20369" s="2">
        <v>32628</v>
      </c>
      <c r="B20369" s="2" t="s">
        <v>19837</v>
      </c>
    </row>
    <row r="20370" spans="1:2" x14ac:dyDescent="0.25">
      <c r="A20370" s="2">
        <v>32629</v>
      </c>
      <c r="B20370" s="2" t="s">
        <v>19838</v>
      </c>
    </row>
    <row r="20371" spans="1:2" x14ac:dyDescent="0.25">
      <c r="A20371" s="2">
        <v>32630</v>
      </c>
      <c r="B20371" s="2" t="s">
        <v>19839</v>
      </c>
    </row>
    <row r="20372" spans="1:2" x14ac:dyDescent="0.25">
      <c r="A20372" s="2">
        <v>32631</v>
      </c>
      <c r="B20372" s="2" t="s">
        <v>19840</v>
      </c>
    </row>
    <row r="20373" spans="1:2" x14ac:dyDescent="0.25">
      <c r="A20373" s="2">
        <v>32632</v>
      </c>
      <c r="B20373" s="2" t="s">
        <v>19841</v>
      </c>
    </row>
    <row r="20374" spans="1:2" x14ac:dyDescent="0.25">
      <c r="A20374" s="2">
        <v>32633</v>
      </c>
      <c r="B20374" s="2" t="s">
        <v>19842</v>
      </c>
    </row>
    <row r="20375" spans="1:2" x14ac:dyDescent="0.25">
      <c r="A20375" s="2">
        <v>32634</v>
      </c>
      <c r="B20375" s="2" t="s">
        <v>19843</v>
      </c>
    </row>
    <row r="20376" spans="1:2" x14ac:dyDescent="0.25">
      <c r="A20376" s="2">
        <v>32635</v>
      </c>
      <c r="B20376" s="2" t="s">
        <v>19844</v>
      </c>
    </row>
    <row r="20377" spans="1:2" x14ac:dyDescent="0.25">
      <c r="A20377" s="2">
        <v>32636</v>
      </c>
      <c r="B20377" s="2" t="s">
        <v>19845</v>
      </c>
    </row>
    <row r="20378" spans="1:2" x14ac:dyDescent="0.25">
      <c r="A20378" s="2">
        <v>32637</v>
      </c>
      <c r="B20378" s="2" t="s">
        <v>19846</v>
      </c>
    </row>
    <row r="20379" spans="1:2" x14ac:dyDescent="0.25">
      <c r="A20379" s="2">
        <v>32638</v>
      </c>
      <c r="B20379" s="2" t="s">
        <v>19847</v>
      </c>
    </row>
    <row r="20380" spans="1:2" x14ac:dyDescent="0.25">
      <c r="A20380" s="2">
        <v>32639</v>
      </c>
      <c r="B20380" s="2" t="s">
        <v>19848</v>
      </c>
    </row>
    <row r="20381" spans="1:2" x14ac:dyDescent="0.25">
      <c r="A20381" s="2">
        <v>32640</v>
      </c>
      <c r="B20381" s="2" t="s">
        <v>19849</v>
      </c>
    </row>
    <row r="20382" spans="1:2" x14ac:dyDescent="0.25">
      <c r="A20382" s="2">
        <v>32641</v>
      </c>
      <c r="B20382" s="2" t="s">
        <v>19850</v>
      </c>
    </row>
    <row r="20383" spans="1:2" x14ac:dyDescent="0.25">
      <c r="A20383" s="2">
        <v>32642</v>
      </c>
      <c r="B20383" s="2" t="s">
        <v>19851</v>
      </c>
    </row>
    <row r="20384" spans="1:2" x14ac:dyDescent="0.25">
      <c r="A20384" s="2">
        <v>32643</v>
      </c>
      <c r="B20384" s="2" t="s">
        <v>19852</v>
      </c>
    </row>
    <row r="20385" spans="1:2" x14ac:dyDescent="0.25">
      <c r="A20385" s="2">
        <v>32644</v>
      </c>
      <c r="B20385" s="2" t="s">
        <v>19853</v>
      </c>
    </row>
    <row r="20386" spans="1:2" x14ac:dyDescent="0.25">
      <c r="A20386" s="2">
        <v>32645</v>
      </c>
      <c r="B20386" s="2" t="s">
        <v>19854</v>
      </c>
    </row>
    <row r="20387" spans="1:2" x14ac:dyDescent="0.25">
      <c r="A20387" s="2">
        <v>32646</v>
      </c>
      <c r="B20387" s="2" t="s">
        <v>19855</v>
      </c>
    </row>
    <row r="20388" spans="1:2" x14ac:dyDescent="0.25">
      <c r="A20388" s="2">
        <v>32647</v>
      </c>
      <c r="B20388" s="2" t="s">
        <v>19856</v>
      </c>
    </row>
    <row r="20389" spans="1:2" x14ac:dyDescent="0.25">
      <c r="A20389" s="2">
        <v>32648</v>
      </c>
      <c r="B20389" s="2" t="s">
        <v>19857</v>
      </c>
    </row>
    <row r="20390" spans="1:2" x14ac:dyDescent="0.25">
      <c r="A20390" s="2">
        <v>32649</v>
      </c>
      <c r="B20390" s="2" t="s">
        <v>19858</v>
      </c>
    </row>
    <row r="20391" spans="1:2" x14ac:dyDescent="0.25">
      <c r="A20391" s="2">
        <v>32650</v>
      </c>
      <c r="B20391" s="2" t="s">
        <v>19859</v>
      </c>
    </row>
    <row r="20392" spans="1:2" x14ac:dyDescent="0.25">
      <c r="A20392" s="2">
        <v>32651</v>
      </c>
      <c r="B20392" s="2" t="s">
        <v>19860</v>
      </c>
    </row>
    <row r="20393" spans="1:2" x14ac:dyDescent="0.25">
      <c r="A20393" s="2">
        <v>32652</v>
      </c>
      <c r="B20393" s="2" t="s">
        <v>19861</v>
      </c>
    </row>
    <row r="20394" spans="1:2" x14ac:dyDescent="0.25">
      <c r="A20394" s="2">
        <v>32653</v>
      </c>
      <c r="B20394" s="2" t="s">
        <v>19862</v>
      </c>
    </row>
    <row r="20395" spans="1:2" x14ac:dyDescent="0.25">
      <c r="A20395" s="2">
        <v>32654</v>
      </c>
      <c r="B20395" s="2" t="s">
        <v>19863</v>
      </c>
    </row>
    <row r="20396" spans="1:2" x14ac:dyDescent="0.25">
      <c r="A20396" s="2">
        <v>32655</v>
      </c>
      <c r="B20396" s="2" t="s">
        <v>19864</v>
      </c>
    </row>
    <row r="20397" spans="1:2" x14ac:dyDescent="0.25">
      <c r="A20397" s="2">
        <v>32656</v>
      </c>
      <c r="B20397" s="2" t="s">
        <v>19865</v>
      </c>
    </row>
    <row r="20398" spans="1:2" x14ac:dyDescent="0.25">
      <c r="A20398" s="2">
        <v>32657</v>
      </c>
      <c r="B20398" s="2" t="s">
        <v>19866</v>
      </c>
    </row>
    <row r="20399" spans="1:2" x14ac:dyDescent="0.25">
      <c r="A20399" s="2">
        <v>32658</v>
      </c>
      <c r="B20399" s="2" t="s">
        <v>19867</v>
      </c>
    </row>
    <row r="20400" spans="1:2" x14ac:dyDescent="0.25">
      <c r="A20400" s="2">
        <v>32659</v>
      </c>
      <c r="B20400" s="2" t="s">
        <v>19868</v>
      </c>
    </row>
    <row r="20401" spans="1:2" x14ac:dyDescent="0.25">
      <c r="A20401" s="2">
        <v>32660</v>
      </c>
      <c r="B20401" s="2" t="s">
        <v>19869</v>
      </c>
    </row>
    <row r="20402" spans="1:2" x14ac:dyDescent="0.25">
      <c r="A20402" s="2">
        <v>32661</v>
      </c>
      <c r="B20402" s="2" t="s">
        <v>19870</v>
      </c>
    </row>
    <row r="20403" spans="1:2" x14ac:dyDescent="0.25">
      <c r="A20403" s="2">
        <v>32662</v>
      </c>
      <c r="B20403" s="2" t="s">
        <v>19871</v>
      </c>
    </row>
    <row r="20404" spans="1:2" x14ac:dyDescent="0.25">
      <c r="A20404" s="2">
        <v>32663</v>
      </c>
      <c r="B20404" s="2" t="s">
        <v>19872</v>
      </c>
    </row>
    <row r="20405" spans="1:2" x14ac:dyDescent="0.25">
      <c r="A20405" s="2">
        <v>32664</v>
      </c>
      <c r="B20405" s="2" t="s">
        <v>19873</v>
      </c>
    </row>
    <row r="20406" spans="1:2" x14ac:dyDescent="0.25">
      <c r="A20406" s="2">
        <v>32665</v>
      </c>
      <c r="B20406" s="2" t="s">
        <v>19874</v>
      </c>
    </row>
    <row r="20407" spans="1:2" x14ac:dyDescent="0.25">
      <c r="A20407" s="2">
        <v>32666</v>
      </c>
      <c r="B20407" s="2" t="s">
        <v>19875</v>
      </c>
    </row>
    <row r="20408" spans="1:2" x14ac:dyDescent="0.25">
      <c r="A20408" s="2">
        <v>32667</v>
      </c>
      <c r="B20408" s="2" t="s">
        <v>19876</v>
      </c>
    </row>
    <row r="20409" spans="1:2" x14ac:dyDescent="0.25">
      <c r="A20409" s="2">
        <v>32668</v>
      </c>
      <c r="B20409" s="2" t="s">
        <v>19877</v>
      </c>
    </row>
    <row r="20410" spans="1:2" x14ac:dyDescent="0.25">
      <c r="A20410" s="2">
        <v>32669</v>
      </c>
      <c r="B20410" s="2" t="s">
        <v>19878</v>
      </c>
    </row>
    <row r="20411" spans="1:2" x14ac:dyDescent="0.25">
      <c r="A20411" s="2">
        <v>32670</v>
      </c>
      <c r="B20411" s="2" t="s">
        <v>19879</v>
      </c>
    </row>
    <row r="20412" spans="1:2" x14ac:dyDescent="0.25">
      <c r="A20412" s="2">
        <v>32671</v>
      </c>
      <c r="B20412" s="2" t="s">
        <v>19880</v>
      </c>
    </row>
    <row r="20413" spans="1:2" x14ac:dyDescent="0.25">
      <c r="A20413" s="2">
        <v>32672</v>
      </c>
      <c r="B20413" s="2" t="s">
        <v>19881</v>
      </c>
    </row>
    <row r="20414" spans="1:2" x14ac:dyDescent="0.25">
      <c r="A20414" s="2">
        <v>32673</v>
      </c>
      <c r="B20414" s="2" t="s">
        <v>19882</v>
      </c>
    </row>
    <row r="20415" spans="1:2" x14ac:dyDescent="0.25">
      <c r="A20415" s="2">
        <v>32674</v>
      </c>
      <c r="B20415" s="2" t="s">
        <v>19883</v>
      </c>
    </row>
    <row r="20416" spans="1:2" x14ac:dyDescent="0.25">
      <c r="A20416" s="2">
        <v>32675</v>
      </c>
      <c r="B20416" s="2" t="s">
        <v>19884</v>
      </c>
    </row>
    <row r="20417" spans="1:2" x14ac:dyDescent="0.25">
      <c r="A20417" s="2">
        <v>32676</v>
      </c>
      <c r="B20417" s="2" t="s">
        <v>19885</v>
      </c>
    </row>
    <row r="20418" spans="1:2" x14ac:dyDescent="0.25">
      <c r="A20418" s="2">
        <v>32677</v>
      </c>
      <c r="B20418" s="2" t="s">
        <v>19886</v>
      </c>
    </row>
    <row r="20419" spans="1:2" x14ac:dyDescent="0.25">
      <c r="A20419" s="2">
        <v>32678</v>
      </c>
      <c r="B20419" s="2" t="s">
        <v>19887</v>
      </c>
    </row>
    <row r="20420" spans="1:2" x14ac:dyDescent="0.25">
      <c r="A20420" s="2">
        <v>32679</v>
      </c>
      <c r="B20420" s="2" t="s">
        <v>19888</v>
      </c>
    </row>
    <row r="20421" spans="1:2" x14ac:dyDescent="0.25">
      <c r="A20421" s="2">
        <v>32680</v>
      </c>
      <c r="B20421" s="2" t="s">
        <v>19889</v>
      </c>
    </row>
    <row r="20422" spans="1:2" x14ac:dyDescent="0.25">
      <c r="A20422" s="2">
        <v>32681</v>
      </c>
      <c r="B20422" s="2" t="s">
        <v>19890</v>
      </c>
    </row>
    <row r="20423" spans="1:2" x14ac:dyDescent="0.25">
      <c r="A20423" s="2">
        <v>32682</v>
      </c>
      <c r="B20423" s="2" t="s">
        <v>19891</v>
      </c>
    </row>
    <row r="20424" spans="1:2" x14ac:dyDescent="0.25">
      <c r="A20424" s="2">
        <v>32683</v>
      </c>
      <c r="B20424" s="2" t="s">
        <v>19892</v>
      </c>
    </row>
    <row r="20425" spans="1:2" x14ac:dyDescent="0.25">
      <c r="A20425" s="2">
        <v>32684</v>
      </c>
      <c r="B20425" s="2" t="s">
        <v>19893</v>
      </c>
    </row>
    <row r="20426" spans="1:2" x14ac:dyDescent="0.25">
      <c r="A20426" s="2">
        <v>32685</v>
      </c>
      <c r="B20426" s="2" t="s">
        <v>19894</v>
      </c>
    </row>
    <row r="20427" spans="1:2" x14ac:dyDescent="0.25">
      <c r="A20427" s="2">
        <v>32686</v>
      </c>
      <c r="B20427" s="2" t="s">
        <v>19895</v>
      </c>
    </row>
    <row r="20428" spans="1:2" x14ac:dyDescent="0.25">
      <c r="A20428" s="2">
        <v>32687</v>
      </c>
      <c r="B20428" s="2" t="s">
        <v>19896</v>
      </c>
    </row>
    <row r="20429" spans="1:2" x14ac:dyDescent="0.25">
      <c r="A20429" s="2">
        <v>32688</v>
      </c>
      <c r="B20429" s="2" t="s">
        <v>19897</v>
      </c>
    </row>
    <row r="20430" spans="1:2" x14ac:dyDescent="0.25">
      <c r="A20430" s="2">
        <v>32689</v>
      </c>
      <c r="B20430" s="2" t="s">
        <v>19898</v>
      </c>
    </row>
    <row r="20431" spans="1:2" x14ac:dyDescent="0.25">
      <c r="A20431" s="2">
        <v>32690</v>
      </c>
      <c r="B20431" s="2" t="s">
        <v>19899</v>
      </c>
    </row>
    <row r="20432" spans="1:2" x14ac:dyDescent="0.25">
      <c r="A20432" s="2">
        <v>32691</v>
      </c>
      <c r="B20432" s="2" t="s">
        <v>19900</v>
      </c>
    </row>
    <row r="20433" spans="1:2" x14ac:dyDescent="0.25">
      <c r="A20433" s="2">
        <v>32692</v>
      </c>
      <c r="B20433" s="2" t="s">
        <v>19901</v>
      </c>
    </row>
    <row r="20434" spans="1:2" x14ac:dyDescent="0.25">
      <c r="A20434" s="2">
        <v>32693</v>
      </c>
      <c r="B20434" s="2" t="s">
        <v>19902</v>
      </c>
    </row>
    <row r="20435" spans="1:2" x14ac:dyDescent="0.25">
      <c r="A20435" s="2">
        <v>32694</v>
      </c>
      <c r="B20435" s="2" t="s">
        <v>19903</v>
      </c>
    </row>
    <row r="20436" spans="1:2" x14ac:dyDescent="0.25">
      <c r="A20436" s="2">
        <v>32695</v>
      </c>
      <c r="B20436" s="2" t="s">
        <v>19904</v>
      </c>
    </row>
    <row r="20437" spans="1:2" x14ac:dyDescent="0.25">
      <c r="A20437" s="2">
        <v>32696</v>
      </c>
      <c r="B20437" s="2" t="s">
        <v>19905</v>
      </c>
    </row>
    <row r="20438" spans="1:2" x14ac:dyDescent="0.25">
      <c r="A20438" s="2">
        <v>32697</v>
      </c>
      <c r="B20438" s="2" t="s">
        <v>19906</v>
      </c>
    </row>
    <row r="20439" spans="1:2" x14ac:dyDescent="0.25">
      <c r="A20439" s="2">
        <v>32698</v>
      </c>
      <c r="B20439" s="2" t="s">
        <v>19907</v>
      </c>
    </row>
    <row r="20440" spans="1:2" x14ac:dyDescent="0.25">
      <c r="A20440" s="2">
        <v>32699</v>
      </c>
      <c r="B20440" s="2" t="s">
        <v>19908</v>
      </c>
    </row>
    <row r="20441" spans="1:2" x14ac:dyDescent="0.25">
      <c r="A20441" s="2">
        <v>32700</v>
      </c>
      <c r="B20441" s="2" t="s">
        <v>19909</v>
      </c>
    </row>
    <row r="20442" spans="1:2" x14ac:dyDescent="0.25">
      <c r="A20442" s="2">
        <v>32701</v>
      </c>
      <c r="B20442" s="2" t="s">
        <v>19910</v>
      </c>
    </row>
    <row r="20443" spans="1:2" x14ac:dyDescent="0.25">
      <c r="A20443" s="2">
        <v>32702</v>
      </c>
      <c r="B20443" s="2" t="s">
        <v>19911</v>
      </c>
    </row>
    <row r="20444" spans="1:2" x14ac:dyDescent="0.25">
      <c r="A20444" s="2">
        <v>32703</v>
      </c>
      <c r="B20444" s="2" t="s">
        <v>19912</v>
      </c>
    </row>
    <row r="20445" spans="1:2" x14ac:dyDescent="0.25">
      <c r="A20445" s="2">
        <v>32704</v>
      </c>
      <c r="B20445" s="2" t="s">
        <v>19913</v>
      </c>
    </row>
    <row r="20446" spans="1:2" x14ac:dyDescent="0.25">
      <c r="A20446" s="2">
        <v>32705</v>
      </c>
      <c r="B20446" s="2" t="s">
        <v>19914</v>
      </c>
    </row>
    <row r="20447" spans="1:2" x14ac:dyDescent="0.25">
      <c r="A20447" s="2">
        <v>32706</v>
      </c>
      <c r="B20447" s="2" t="s">
        <v>19915</v>
      </c>
    </row>
    <row r="20448" spans="1:2" x14ac:dyDescent="0.25">
      <c r="A20448" s="2">
        <v>32707</v>
      </c>
      <c r="B20448" s="2" t="s">
        <v>19916</v>
      </c>
    </row>
    <row r="20449" spans="1:2" x14ac:dyDescent="0.25">
      <c r="A20449" s="2">
        <v>32708</v>
      </c>
      <c r="B20449" s="2" t="s">
        <v>19917</v>
      </c>
    </row>
    <row r="20450" spans="1:2" x14ac:dyDescent="0.25">
      <c r="A20450" s="2">
        <v>32709</v>
      </c>
      <c r="B20450" s="2" t="s">
        <v>19918</v>
      </c>
    </row>
    <row r="20451" spans="1:2" x14ac:dyDescent="0.25">
      <c r="A20451" s="2">
        <v>32710</v>
      </c>
      <c r="B20451" s="2" t="s">
        <v>19919</v>
      </c>
    </row>
    <row r="20452" spans="1:2" x14ac:dyDescent="0.25">
      <c r="A20452" s="2">
        <v>32711</v>
      </c>
      <c r="B20452" s="2" t="s">
        <v>12504</v>
      </c>
    </row>
    <row r="20453" spans="1:2" x14ac:dyDescent="0.25">
      <c r="A20453" s="2">
        <v>32712</v>
      </c>
      <c r="B20453" s="2" t="s">
        <v>19920</v>
      </c>
    </row>
    <row r="20454" spans="1:2" x14ac:dyDescent="0.25">
      <c r="A20454" s="2">
        <v>32713</v>
      </c>
      <c r="B20454" s="2" t="s">
        <v>19921</v>
      </c>
    </row>
    <row r="20455" spans="1:2" x14ac:dyDescent="0.25">
      <c r="A20455" s="2">
        <v>32714</v>
      </c>
      <c r="B20455" s="2" t="s">
        <v>19922</v>
      </c>
    </row>
    <row r="20456" spans="1:2" x14ac:dyDescent="0.25">
      <c r="A20456" s="2">
        <v>32715</v>
      </c>
      <c r="B20456" s="2" t="s">
        <v>19923</v>
      </c>
    </row>
    <row r="20457" spans="1:2" x14ac:dyDescent="0.25">
      <c r="A20457" s="2">
        <v>32716</v>
      </c>
      <c r="B20457" s="2" t="s">
        <v>19924</v>
      </c>
    </row>
    <row r="20458" spans="1:2" x14ac:dyDescent="0.25">
      <c r="A20458" s="2">
        <v>32717</v>
      </c>
      <c r="B20458" s="2" t="s">
        <v>19925</v>
      </c>
    </row>
    <row r="20459" spans="1:2" x14ac:dyDescent="0.25">
      <c r="A20459" s="2">
        <v>32718</v>
      </c>
      <c r="B20459" s="2" t="s">
        <v>19926</v>
      </c>
    </row>
    <row r="20460" spans="1:2" x14ac:dyDescent="0.25">
      <c r="A20460" s="2">
        <v>32719</v>
      </c>
      <c r="B20460" s="2" t="s">
        <v>19927</v>
      </c>
    </row>
    <row r="20461" spans="1:2" x14ac:dyDescent="0.25">
      <c r="A20461" s="2">
        <v>32720</v>
      </c>
      <c r="B20461" s="2" t="s">
        <v>19928</v>
      </c>
    </row>
    <row r="20462" spans="1:2" x14ac:dyDescent="0.25">
      <c r="A20462" s="2">
        <v>32721</v>
      </c>
      <c r="B20462" s="2" t="s">
        <v>19929</v>
      </c>
    </row>
    <row r="20463" spans="1:2" x14ac:dyDescent="0.25">
      <c r="A20463" s="2">
        <v>32722</v>
      </c>
      <c r="B20463" s="2" t="s">
        <v>19930</v>
      </c>
    </row>
    <row r="20464" spans="1:2" x14ac:dyDescent="0.25">
      <c r="A20464" s="2">
        <v>32723</v>
      </c>
      <c r="B20464" s="2" t="s">
        <v>19931</v>
      </c>
    </row>
    <row r="20465" spans="1:2" x14ac:dyDescent="0.25">
      <c r="A20465" s="2">
        <v>32724</v>
      </c>
      <c r="B20465" s="2" t="s">
        <v>19932</v>
      </c>
    </row>
    <row r="20466" spans="1:2" x14ac:dyDescent="0.25">
      <c r="A20466" s="2">
        <v>32725</v>
      </c>
      <c r="B20466" s="2" t="s">
        <v>19933</v>
      </c>
    </row>
    <row r="20467" spans="1:2" x14ac:dyDescent="0.25">
      <c r="A20467" s="2">
        <v>32726</v>
      </c>
      <c r="B20467" s="2" t="s">
        <v>19934</v>
      </c>
    </row>
    <row r="20468" spans="1:2" x14ac:dyDescent="0.25">
      <c r="A20468" s="2">
        <v>32727</v>
      </c>
      <c r="B20468" s="2" t="s">
        <v>19935</v>
      </c>
    </row>
    <row r="20469" spans="1:2" x14ac:dyDescent="0.25">
      <c r="A20469" s="2">
        <v>32728</v>
      </c>
      <c r="B20469" s="2" t="s">
        <v>19936</v>
      </c>
    </row>
    <row r="20470" spans="1:2" x14ac:dyDescent="0.25">
      <c r="A20470" s="2">
        <v>32729</v>
      </c>
      <c r="B20470" s="2" t="s">
        <v>19937</v>
      </c>
    </row>
    <row r="20471" spans="1:2" x14ac:dyDescent="0.25">
      <c r="A20471" s="2">
        <v>32730</v>
      </c>
      <c r="B20471" s="2" t="s">
        <v>19938</v>
      </c>
    </row>
    <row r="20472" spans="1:2" x14ac:dyDescent="0.25">
      <c r="A20472" s="2">
        <v>32731</v>
      </c>
      <c r="B20472" s="2" t="s">
        <v>19939</v>
      </c>
    </row>
    <row r="20473" spans="1:2" x14ac:dyDescent="0.25">
      <c r="A20473" s="2">
        <v>32732</v>
      </c>
      <c r="B20473" s="2" t="s">
        <v>19940</v>
      </c>
    </row>
    <row r="20474" spans="1:2" x14ac:dyDescent="0.25">
      <c r="A20474" s="2">
        <v>32733</v>
      </c>
      <c r="B20474" s="2" t="s">
        <v>19941</v>
      </c>
    </row>
    <row r="20475" spans="1:2" x14ac:dyDescent="0.25">
      <c r="A20475" s="2">
        <v>32734</v>
      </c>
      <c r="B20475" s="2" t="s">
        <v>19942</v>
      </c>
    </row>
    <row r="20476" spans="1:2" x14ac:dyDescent="0.25">
      <c r="A20476" s="2">
        <v>32735</v>
      </c>
      <c r="B20476" s="2" t="s">
        <v>19941</v>
      </c>
    </row>
    <row r="20477" spans="1:2" x14ac:dyDescent="0.25">
      <c r="A20477" s="2">
        <v>32736</v>
      </c>
      <c r="B20477" s="2" t="s">
        <v>19943</v>
      </c>
    </row>
    <row r="20478" spans="1:2" x14ac:dyDescent="0.25">
      <c r="A20478" s="2">
        <v>32737</v>
      </c>
      <c r="B20478" s="2" t="s">
        <v>19944</v>
      </c>
    </row>
    <row r="20479" spans="1:2" x14ac:dyDescent="0.25">
      <c r="A20479" s="2">
        <v>32738</v>
      </c>
      <c r="B20479" s="2" t="s">
        <v>19945</v>
      </c>
    </row>
    <row r="20480" spans="1:2" x14ac:dyDescent="0.25">
      <c r="A20480" s="2">
        <v>32739</v>
      </c>
      <c r="B20480" s="2" t="s">
        <v>19946</v>
      </c>
    </row>
    <row r="20481" spans="1:2" x14ac:dyDescent="0.25">
      <c r="A20481" s="2">
        <v>32740</v>
      </c>
      <c r="B20481" s="2" t="s">
        <v>19947</v>
      </c>
    </row>
    <row r="20482" spans="1:2" x14ac:dyDescent="0.25">
      <c r="A20482" s="2">
        <v>32741</v>
      </c>
      <c r="B20482" s="2" t="s">
        <v>19948</v>
      </c>
    </row>
    <row r="20483" spans="1:2" x14ac:dyDescent="0.25">
      <c r="A20483" s="2">
        <v>32742</v>
      </c>
      <c r="B20483" s="2" t="s">
        <v>19949</v>
      </c>
    </row>
    <row r="20484" spans="1:2" x14ac:dyDescent="0.25">
      <c r="A20484" s="2">
        <v>32743</v>
      </c>
      <c r="B20484" s="2" t="s">
        <v>19950</v>
      </c>
    </row>
    <row r="20485" spans="1:2" x14ac:dyDescent="0.25">
      <c r="A20485" s="2">
        <v>32744</v>
      </c>
      <c r="B20485" s="2" t="s">
        <v>19951</v>
      </c>
    </row>
    <row r="20486" spans="1:2" x14ac:dyDescent="0.25">
      <c r="A20486" s="2">
        <v>32745</v>
      </c>
      <c r="B20486" s="2" t="s">
        <v>19952</v>
      </c>
    </row>
    <row r="20487" spans="1:2" x14ac:dyDescent="0.25">
      <c r="A20487" s="2">
        <v>32746</v>
      </c>
      <c r="B20487" s="2" t="s">
        <v>19953</v>
      </c>
    </row>
    <row r="20488" spans="1:2" x14ac:dyDescent="0.25">
      <c r="A20488" s="2">
        <v>32747</v>
      </c>
      <c r="B20488" s="2" t="s">
        <v>19954</v>
      </c>
    </row>
    <row r="20489" spans="1:2" x14ac:dyDescent="0.25">
      <c r="A20489" s="2">
        <v>32748</v>
      </c>
      <c r="B20489" s="2" t="s">
        <v>19955</v>
      </c>
    </row>
    <row r="20490" spans="1:2" x14ac:dyDescent="0.25">
      <c r="A20490" s="2">
        <v>32749</v>
      </c>
      <c r="B20490" s="2" t="s">
        <v>19956</v>
      </c>
    </row>
    <row r="20491" spans="1:2" x14ac:dyDescent="0.25">
      <c r="A20491" s="2">
        <v>32750</v>
      </c>
      <c r="B20491" s="2" t="s">
        <v>19957</v>
      </c>
    </row>
    <row r="20492" spans="1:2" x14ac:dyDescent="0.25">
      <c r="A20492" s="2">
        <v>32751</v>
      </c>
      <c r="B20492" s="2" t="s">
        <v>19958</v>
      </c>
    </row>
    <row r="20493" spans="1:2" x14ac:dyDescent="0.25">
      <c r="A20493" s="2">
        <v>32752</v>
      </c>
      <c r="B20493" s="2" t="s">
        <v>19959</v>
      </c>
    </row>
    <row r="20494" spans="1:2" x14ac:dyDescent="0.25">
      <c r="A20494" s="2">
        <v>32753</v>
      </c>
      <c r="B20494" s="2" t="s">
        <v>19960</v>
      </c>
    </row>
    <row r="20495" spans="1:2" x14ac:dyDescent="0.25">
      <c r="A20495" s="2">
        <v>32754</v>
      </c>
      <c r="B20495" s="2" t="s">
        <v>19961</v>
      </c>
    </row>
    <row r="20496" spans="1:2" x14ac:dyDescent="0.25">
      <c r="A20496" s="2">
        <v>32755</v>
      </c>
      <c r="B20496" s="2" t="s">
        <v>19962</v>
      </c>
    </row>
    <row r="20497" spans="1:2" x14ac:dyDescent="0.25">
      <c r="A20497" s="2">
        <v>32756</v>
      </c>
      <c r="B20497" s="2" t="s">
        <v>19963</v>
      </c>
    </row>
    <row r="20498" spans="1:2" x14ac:dyDescent="0.25">
      <c r="A20498" s="2">
        <v>32757</v>
      </c>
      <c r="B20498" s="2" t="s">
        <v>19964</v>
      </c>
    </row>
    <row r="20499" spans="1:2" x14ac:dyDescent="0.25">
      <c r="A20499" s="2">
        <v>32758</v>
      </c>
      <c r="B20499" s="2" t="s">
        <v>19965</v>
      </c>
    </row>
    <row r="20500" spans="1:2" x14ac:dyDescent="0.25">
      <c r="A20500" s="2">
        <v>32759</v>
      </c>
      <c r="B20500" s="2" t="s">
        <v>19966</v>
      </c>
    </row>
    <row r="20501" spans="1:2" x14ac:dyDescent="0.25">
      <c r="A20501" s="2">
        <v>32760</v>
      </c>
      <c r="B20501" s="2" t="s">
        <v>19967</v>
      </c>
    </row>
    <row r="20502" spans="1:2" x14ac:dyDescent="0.25">
      <c r="A20502" s="2">
        <v>32761</v>
      </c>
      <c r="B20502" s="2" t="s">
        <v>19968</v>
      </c>
    </row>
    <row r="20503" spans="1:2" x14ac:dyDescent="0.25">
      <c r="A20503" s="2">
        <v>32762</v>
      </c>
      <c r="B20503" s="2" t="s">
        <v>19969</v>
      </c>
    </row>
    <row r="20504" spans="1:2" x14ac:dyDescent="0.25">
      <c r="A20504" s="2">
        <v>32763</v>
      </c>
      <c r="B20504" s="2" t="s">
        <v>19970</v>
      </c>
    </row>
    <row r="20505" spans="1:2" x14ac:dyDescent="0.25">
      <c r="A20505" s="2">
        <v>32764</v>
      </c>
      <c r="B20505" s="2" t="s">
        <v>19971</v>
      </c>
    </row>
    <row r="20506" spans="1:2" x14ac:dyDescent="0.25">
      <c r="A20506" s="2">
        <v>32765</v>
      </c>
      <c r="B20506" s="2" t="s">
        <v>19972</v>
      </c>
    </row>
    <row r="20507" spans="1:2" x14ac:dyDescent="0.25">
      <c r="A20507" s="2">
        <v>32766</v>
      </c>
      <c r="B20507" s="2" t="s">
        <v>19973</v>
      </c>
    </row>
    <row r="20508" spans="1:2" x14ac:dyDescent="0.25">
      <c r="A20508" s="2">
        <v>32767</v>
      </c>
      <c r="B20508" s="2" t="s">
        <v>19974</v>
      </c>
    </row>
    <row r="20509" spans="1:2" x14ac:dyDescent="0.25">
      <c r="A20509" s="2">
        <v>32768</v>
      </c>
      <c r="B20509" s="2" t="s">
        <v>19975</v>
      </c>
    </row>
    <row r="20510" spans="1:2" x14ac:dyDescent="0.25">
      <c r="A20510" s="2">
        <v>32769</v>
      </c>
      <c r="B20510" s="2" t="s">
        <v>19976</v>
      </c>
    </row>
    <row r="20511" spans="1:2" x14ac:dyDescent="0.25">
      <c r="A20511" s="2">
        <v>32770</v>
      </c>
      <c r="B20511" s="2" t="s">
        <v>19977</v>
      </c>
    </row>
    <row r="20512" spans="1:2" x14ac:dyDescent="0.25">
      <c r="A20512" s="2">
        <v>32771</v>
      </c>
      <c r="B20512" s="2" t="s">
        <v>19978</v>
      </c>
    </row>
    <row r="20513" spans="1:2" x14ac:dyDescent="0.25">
      <c r="A20513" s="2">
        <v>32772</v>
      </c>
      <c r="B20513" s="2" t="s">
        <v>19979</v>
      </c>
    </row>
    <row r="20514" spans="1:2" x14ac:dyDescent="0.25">
      <c r="A20514" s="2">
        <v>32773</v>
      </c>
      <c r="B20514" s="2" t="s">
        <v>19980</v>
      </c>
    </row>
    <row r="20515" spans="1:2" x14ac:dyDescent="0.25">
      <c r="A20515" s="2">
        <v>32774</v>
      </c>
      <c r="B20515" s="2" t="s">
        <v>19981</v>
      </c>
    </row>
    <row r="20516" spans="1:2" x14ac:dyDescent="0.25">
      <c r="A20516" s="2">
        <v>32775</v>
      </c>
      <c r="B20516" s="2" t="s">
        <v>19982</v>
      </c>
    </row>
    <row r="20517" spans="1:2" x14ac:dyDescent="0.25">
      <c r="A20517" s="2">
        <v>32776</v>
      </c>
      <c r="B20517" s="2" t="s">
        <v>19983</v>
      </c>
    </row>
    <row r="20518" spans="1:2" x14ac:dyDescent="0.25">
      <c r="A20518" s="2">
        <v>32777</v>
      </c>
      <c r="B20518" s="2" t="s">
        <v>19984</v>
      </c>
    </row>
    <row r="20519" spans="1:2" x14ac:dyDescent="0.25">
      <c r="A20519" s="2">
        <v>32778</v>
      </c>
      <c r="B20519" s="2" t="s">
        <v>19985</v>
      </c>
    </row>
    <row r="20520" spans="1:2" x14ac:dyDescent="0.25">
      <c r="A20520" s="2">
        <v>32779</v>
      </c>
      <c r="B20520" s="2" t="s">
        <v>19986</v>
      </c>
    </row>
    <row r="20521" spans="1:2" x14ac:dyDescent="0.25">
      <c r="A20521" s="2">
        <v>32780</v>
      </c>
      <c r="B20521" s="2" t="s">
        <v>19987</v>
      </c>
    </row>
    <row r="20522" spans="1:2" x14ac:dyDescent="0.25">
      <c r="A20522" s="2">
        <v>32781</v>
      </c>
      <c r="B20522" s="2" t="s">
        <v>19988</v>
      </c>
    </row>
    <row r="20523" spans="1:2" x14ac:dyDescent="0.25">
      <c r="A20523" s="2">
        <v>32782</v>
      </c>
      <c r="B20523" s="2" t="s">
        <v>19989</v>
      </c>
    </row>
    <row r="20524" spans="1:2" x14ac:dyDescent="0.25">
      <c r="A20524" s="2">
        <v>32783</v>
      </c>
      <c r="B20524" s="2" t="s">
        <v>19990</v>
      </c>
    </row>
    <row r="20525" spans="1:2" x14ac:dyDescent="0.25">
      <c r="A20525" s="2">
        <v>32784</v>
      </c>
      <c r="B20525" s="2" t="s">
        <v>19991</v>
      </c>
    </row>
    <row r="20526" spans="1:2" x14ac:dyDescent="0.25">
      <c r="A20526" s="2">
        <v>32785</v>
      </c>
      <c r="B20526" s="2" t="s">
        <v>19992</v>
      </c>
    </row>
    <row r="20527" spans="1:2" x14ac:dyDescent="0.25">
      <c r="A20527" s="2">
        <v>32786</v>
      </c>
      <c r="B20527" s="2" t="s">
        <v>19993</v>
      </c>
    </row>
    <row r="20528" spans="1:2" x14ac:dyDescent="0.25">
      <c r="A20528" s="2">
        <v>32787</v>
      </c>
      <c r="B20528" s="2" t="s">
        <v>19994</v>
      </c>
    </row>
    <row r="20529" spans="1:2" x14ac:dyDescent="0.25">
      <c r="A20529" s="2">
        <v>32788</v>
      </c>
      <c r="B20529" s="2" t="s">
        <v>19995</v>
      </c>
    </row>
    <row r="20530" spans="1:2" x14ac:dyDescent="0.25">
      <c r="A20530" s="2">
        <v>32789</v>
      </c>
      <c r="B20530" s="2" t="s">
        <v>19996</v>
      </c>
    </row>
    <row r="20531" spans="1:2" x14ac:dyDescent="0.25">
      <c r="A20531" s="2">
        <v>32790</v>
      </c>
      <c r="B20531" s="2" t="s">
        <v>19997</v>
      </c>
    </row>
    <row r="20532" spans="1:2" x14ac:dyDescent="0.25">
      <c r="A20532" s="2">
        <v>32791</v>
      </c>
      <c r="B20532" s="2" t="s">
        <v>19998</v>
      </c>
    </row>
    <row r="20533" spans="1:2" x14ac:dyDescent="0.25">
      <c r="A20533" s="2">
        <v>32792</v>
      </c>
      <c r="B20533" s="2" t="s">
        <v>19999</v>
      </c>
    </row>
    <row r="20534" spans="1:2" x14ac:dyDescent="0.25">
      <c r="A20534" s="2">
        <v>32793</v>
      </c>
      <c r="B20534" s="2" t="s">
        <v>20000</v>
      </c>
    </row>
    <row r="20535" spans="1:2" x14ac:dyDescent="0.25">
      <c r="A20535" s="2">
        <v>32794</v>
      </c>
      <c r="B20535" s="2" t="s">
        <v>20001</v>
      </c>
    </row>
    <row r="20536" spans="1:2" x14ac:dyDescent="0.25">
      <c r="A20536" s="2">
        <v>32795</v>
      </c>
      <c r="B20536" s="2" t="s">
        <v>20002</v>
      </c>
    </row>
    <row r="20537" spans="1:2" x14ac:dyDescent="0.25">
      <c r="A20537" s="2">
        <v>32796</v>
      </c>
      <c r="B20537" s="2" t="s">
        <v>20003</v>
      </c>
    </row>
    <row r="20538" spans="1:2" x14ac:dyDescent="0.25">
      <c r="A20538" s="2">
        <v>32797</v>
      </c>
      <c r="B20538" s="2" t="s">
        <v>20004</v>
      </c>
    </row>
    <row r="20539" spans="1:2" x14ac:dyDescent="0.25">
      <c r="A20539" s="2">
        <v>32798</v>
      </c>
      <c r="B20539" s="2" t="s">
        <v>20005</v>
      </c>
    </row>
    <row r="20540" spans="1:2" x14ac:dyDescent="0.25">
      <c r="A20540" s="2">
        <v>32799</v>
      </c>
      <c r="B20540" s="2" t="s">
        <v>20006</v>
      </c>
    </row>
    <row r="20541" spans="1:2" x14ac:dyDescent="0.25">
      <c r="A20541" s="2">
        <v>32800</v>
      </c>
      <c r="B20541" s="2" t="s">
        <v>20007</v>
      </c>
    </row>
    <row r="20542" spans="1:2" x14ac:dyDescent="0.25">
      <c r="A20542" s="2">
        <v>32801</v>
      </c>
      <c r="B20542" s="2" t="s">
        <v>20008</v>
      </c>
    </row>
    <row r="20543" spans="1:2" x14ac:dyDescent="0.25">
      <c r="A20543" s="2">
        <v>32802</v>
      </c>
      <c r="B20543" s="2" t="s">
        <v>20009</v>
      </c>
    </row>
    <row r="20544" spans="1:2" x14ac:dyDescent="0.25">
      <c r="A20544" s="2">
        <v>32803</v>
      </c>
      <c r="B20544" s="2" t="s">
        <v>20010</v>
      </c>
    </row>
    <row r="20545" spans="1:2" x14ac:dyDescent="0.25">
      <c r="A20545" s="2">
        <v>32804</v>
      </c>
      <c r="B20545" s="2" t="s">
        <v>20011</v>
      </c>
    </row>
    <row r="20546" spans="1:2" x14ac:dyDescent="0.25">
      <c r="A20546" s="2">
        <v>32805</v>
      </c>
      <c r="B20546" s="2" t="s">
        <v>20012</v>
      </c>
    </row>
    <row r="20547" spans="1:2" x14ac:dyDescent="0.25">
      <c r="A20547" s="2">
        <v>32806</v>
      </c>
      <c r="B20547" s="2" t="s">
        <v>20013</v>
      </c>
    </row>
    <row r="20548" spans="1:2" x14ac:dyDescent="0.25">
      <c r="A20548" s="2">
        <v>32807</v>
      </c>
      <c r="B20548" s="2" t="s">
        <v>20014</v>
      </c>
    </row>
    <row r="20549" spans="1:2" x14ac:dyDescent="0.25">
      <c r="A20549" s="2">
        <v>32808</v>
      </c>
      <c r="B20549" s="2" t="s">
        <v>20015</v>
      </c>
    </row>
    <row r="20550" spans="1:2" x14ac:dyDescent="0.25">
      <c r="A20550" s="2">
        <v>32809</v>
      </c>
      <c r="B20550" s="2" t="s">
        <v>20016</v>
      </c>
    </row>
    <row r="20551" spans="1:2" x14ac:dyDescent="0.25">
      <c r="A20551" s="2">
        <v>32810</v>
      </c>
      <c r="B20551" s="2" t="s">
        <v>19292</v>
      </c>
    </row>
    <row r="20552" spans="1:2" x14ac:dyDescent="0.25">
      <c r="A20552" s="2">
        <v>32811</v>
      </c>
      <c r="B20552" s="2" t="s">
        <v>20017</v>
      </c>
    </row>
    <row r="20553" spans="1:2" x14ac:dyDescent="0.25">
      <c r="A20553" s="2">
        <v>32812</v>
      </c>
      <c r="B20553" s="2" t="s">
        <v>20018</v>
      </c>
    </row>
    <row r="20554" spans="1:2" x14ac:dyDescent="0.25">
      <c r="A20554" s="2">
        <v>32813</v>
      </c>
      <c r="B20554" s="2" t="s">
        <v>20019</v>
      </c>
    </row>
    <row r="20555" spans="1:2" x14ac:dyDescent="0.25">
      <c r="A20555" s="2">
        <v>32814</v>
      </c>
      <c r="B20555" s="2" t="s">
        <v>20020</v>
      </c>
    </row>
    <row r="20556" spans="1:2" x14ac:dyDescent="0.25">
      <c r="A20556" s="2">
        <v>32815</v>
      </c>
      <c r="B20556" s="2" t="s">
        <v>20021</v>
      </c>
    </row>
    <row r="20557" spans="1:2" x14ac:dyDescent="0.25">
      <c r="A20557" s="2">
        <v>32816</v>
      </c>
      <c r="B20557" s="2" t="s">
        <v>20022</v>
      </c>
    </row>
    <row r="20558" spans="1:2" x14ac:dyDescent="0.25">
      <c r="A20558" s="2">
        <v>32817</v>
      </c>
      <c r="B20558" s="2" t="s">
        <v>20023</v>
      </c>
    </row>
    <row r="20559" spans="1:2" x14ac:dyDescent="0.25">
      <c r="A20559" s="2">
        <v>32818</v>
      </c>
      <c r="B20559" s="2" t="s">
        <v>20024</v>
      </c>
    </row>
    <row r="20560" spans="1:2" x14ac:dyDescent="0.25">
      <c r="A20560" s="2">
        <v>32819</v>
      </c>
      <c r="B20560" s="2" t="s">
        <v>20025</v>
      </c>
    </row>
    <row r="20561" spans="1:2" x14ac:dyDescent="0.25">
      <c r="A20561" s="2">
        <v>32820</v>
      </c>
      <c r="B20561" s="2" t="s">
        <v>20026</v>
      </c>
    </row>
    <row r="20562" spans="1:2" x14ac:dyDescent="0.25">
      <c r="A20562" s="2">
        <v>32821</v>
      </c>
      <c r="B20562" s="2" t="s">
        <v>20027</v>
      </c>
    </row>
    <row r="20563" spans="1:2" x14ac:dyDescent="0.25">
      <c r="A20563" s="2">
        <v>32822</v>
      </c>
      <c r="B20563" s="2" t="s">
        <v>20028</v>
      </c>
    </row>
    <row r="20564" spans="1:2" x14ac:dyDescent="0.25">
      <c r="A20564" s="2">
        <v>32823</v>
      </c>
      <c r="B20564" s="2" t="s">
        <v>20029</v>
      </c>
    </row>
    <row r="20565" spans="1:2" x14ac:dyDescent="0.25">
      <c r="A20565" s="2">
        <v>32824</v>
      </c>
      <c r="B20565" s="2" t="s">
        <v>20030</v>
      </c>
    </row>
    <row r="20566" spans="1:2" x14ac:dyDescent="0.25">
      <c r="A20566" s="2">
        <v>32825</v>
      </c>
      <c r="B20566" s="2" t="s">
        <v>20031</v>
      </c>
    </row>
    <row r="20567" spans="1:2" x14ac:dyDescent="0.25">
      <c r="A20567" s="2">
        <v>32826</v>
      </c>
      <c r="B20567" s="2" t="s">
        <v>20032</v>
      </c>
    </row>
    <row r="20568" spans="1:2" x14ac:dyDescent="0.25">
      <c r="A20568" s="2">
        <v>32827</v>
      </c>
      <c r="B20568" s="2" t="s">
        <v>20033</v>
      </c>
    </row>
    <row r="20569" spans="1:2" x14ac:dyDescent="0.25">
      <c r="A20569" s="2">
        <v>32828</v>
      </c>
      <c r="B20569" s="2" t="s">
        <v>20034</v>
      </c>
    </row>
    <row r="20570" spans="1:2" x14ac:dyDescent="0.25">
      <c r="A20570" s="2">
        <v>32829</v>
      </c>
      <c r="B20570" s="2" t="s">
        <v>20035</v>
      </c>
    </row>
    <row r="20571" spans="1:2" x14ac:dyDescent="0.25">
      <c r="A20571" s="2">
        <v>32830</v>
      </c>
      <c r="B20571" s="2" t="s">
        <v>20036</v>
      </c>
    </row>
    <row r="20572" spans="1:2" x14ac:dyDescent="0.25">
      <c r="A20572" s="2">
        <v>32831</v>
      </c>
      <c r="B20572" s="2" t="s">
        <v>20037</v>
      </c>
    </row>
    <row r="20573" spans="1:2" x14ac:dyDescent="0.25">
      <c r="A20573" s="2">
        <v>32832</v>
      </c>
      <c r="B20573" s="2" t="s">
        <v>20038</v>
      </c>
    </row>
    <row r="20574" spans="1:2" x14ac:dyDescent="0.25">
      <c r="A20574" s="2">
        <v>32833</v>
      </c>
      <c r="B20574" s="2" t="s">
        <v>20039</v>
      </c>
    </row>
    <row r="20575" spans="1:2" x14ac:dyDescent="0.25">
      <c r="A20575" s="2">
        <v>32834</v>
      </c>
      <c r="B20575" s="2" t="s">
        <v>20040</v>
      </c>
    </row>
    <row r="20576" spans="1:2" x14ac:dyDescent="0.25">
      <c r="A20576" s="2">
        <v>32835</v>
      </c>
      <c r="B20576" s="2" t="s">
        <v>20041</v>
      </c>
    </row>
    <row r="20577" spans="1:2" x14ac:dyDescent="0.25">
      <c r="A20577" s="2">
        <v>32836</v>
      </c>
      <c r="B20577" s="2" t="s">
        <v>20042</v>
      </c>
    </row>
    <row r="20578" spans="1:2" x14ac:dyDescent="0.25">
      <c r="A20578" s="2">
        <v>32837</v>
      </c>
      <c r="B20578" s="2" t="s">
        <v>20043</v>
      </c>
    </row>
    <row r="20579" spans="1:2" x14ac:dyDescent="0.25">
      <c r="A20579" s="2">
        <v>32838</v>
      </c>
      <c r="B20579" s="2" t="s">
        <v>20044</v>
      </c>
    </row>
    <row r="20580" spans="1:2" x14ac:dyDescent="0.25">
      <c r="A20580" s="2">
        <v>32839</v>
      </c>
      <c r="B20580" s="2" t="s">
        <v>20045</v>
      </c>
    </row>
    <row r="20581" spans="1:2" x14ac:dyDescent="0.25">
      <c r="A20581" s="2">
        <v>32840</v>
      </c>
      <c r="B20581" s="2" t="s">
        <v>20046</v>
      </c>
    </row>
    <row r="20582" spans="1:2" x14ac:dyDescent="0.25">
      <c r="A20582" s="2">
        <v>32841</v>
      </c>
      <c r="B20582" s="2" t="s">
        <v>20047</v>
      </c>
    </row>
    <row r="20583" spans="1:2" x14ac:dyDescent="0.25">
      <c r="A20583" s="2">
        <v>32842</v>
      </c>
      <c r="B20583" s="2" t="s">
        <v>20048</v>
      </c>
    </row>
    <row r="20584" spans="1:2" x14ac:dyDescent="0.25">
      <c r="A20584" s="2">
        <v>32843</v>
      </c>
      <c r="B20584" s="2" t="s">
        <v>20049</v>
      </c>
    </row>
    <row r="20585" spans="1:2" x14ac:dyDescent="0.25">
      <c r="A20585" s="2">
        <v>32844</v>
      </c>
      <c r="B20585" s="2" t="s">
        <v>20050</v>
      </c>
    </row>
    <row r="20586" spans="1:2" x14ac:dyDescent="0.25">
      <c r="A20586" s="2">
        <v>32845</v>
      </c>
      <c r="B20586" s="2" t="s">
        <v>20051</v>
      </c>
    </row>
    <row r="20587" spans="1:2" x14ac:dyDescent="0.25">
      <c r="A20587" s="2">
        <v>32846</v>
      </c>
      <c r="B20587" s="2" t="s">
        <v>20052</v>
      </c>
    </row>
    <row r="20588" spans="1:2" x14ac:dyDescent="0.25">
      <c r="A20588" s="2">
        <v>32847</v>
      </c>
      <c r="B20588" s="2" t="s">
        <v>20053</v>
      </c>
    </row>
    <row r="20589" spans="1:2" x14ac:dyDescent="0.25">
      <c r="A20589" s="2">
        <v>32848</v>
      </c>
      <c r="B20589" s="2" t="s">
        <v>20054</v>
      </c>
    </row>
    <row r="20590" spans="1:2" x14ac:dyDescent="0.25">
      <c r="A20590" s="2">
        <v>32849</v>
      </c>
      <c r="B20590" s="2" t="s">
        <v>20055</v>
      </c>
    </row>
    <row r="20591" spans="1:2" x14ac:dyDescent="0.25">
      <c r="A20591" s="2">
        <v>32850</v>
      </c>
      <c r="B20591" s="2" t="s">
        <v>20056</v>
      </c>
    </row>
    <row r="20592" spans="1:2" x14ac:dyDescent="0.25">
      <c r="A20592" s="2">
        <v>32851</v>
      </c>
      <c r="B20592" s="2" t="s">
        <v>20057</v>
      </c>
    </row>
    <row r="20593" spans="1:2" x14ac:dyDescent="0.25">
      <c r="A20593" s="2">
        <v>32852</v>
      </c>
      <c r="B20593" s="2" t="s">
        <v>20058</v>
      </c>
    </row>
    <row r="20594" spans="1:2" x14ac:dyDescent="0.25">
      <c r="A20594" s="2">
        <v>32853</v>
      </c>
      <c r="B20594" s="2" t="s">
        <v>20059</v>
      </c>
    </row>
    <row r="20595" spans="1:2" x14ac:dyDescent="0.25">
      <c r="A20595" s="2">
        <v>32854</v>
      </c>
      <c r="B20595" s="2" t="s">
        <v>20060</v>
      </c>
    </row>
    <row r="20596" spans="1:2" x14ac:dyDescent="0.25">
      <c r="A20596" s="2">
        <v>32855</v>
      </c>
      <c r="B20596" s="2" t="s">
        <v>20061</v>
      </c>
    </row>
    <row r="20597" spans="1:2" x14ac:dyDescent="0.25">
      <c r="A20597" s="2">
        <v>32856</v>
      </c>
      <c r="B20597" s="2" t="s">
        <v>20062</v>
      </c>
    </row>
    <row r="20598" spans="1:2" x14ac:dyDescent="0.25">
      <c r="A20598" s="2">
        <v>32857</v>
      </c>
      <c r="B20598" s="2" t="s">
        <v>20063</v>
      </c>
    </row>
    <row r="20599" spans="1:2" x14ac:dyDescent="0.25">
      <c r="A20599" s="2">
        <v>32858</v>
      </c>
      <c r="B20599" s="2" t="s">
        <v>20064</v>
      </c>
    </row>
    <row r="20600" spans="1:2" x14ac:dyDescent="0.25">
      <c r="A20600" s="2">
        <v>32859</v>
      </c>
      <c r="B20600" s="2" t="s">
        <v>20065</v>
      </c>
    </row>
    <row r="20601" spans="1:2" x14ac:dyDescent="0.25">
      <c r="A20601" s="2">
        <v>32860</v>
      </c>
      <c r="B20601" s="2" t="s">
        <v>20066</v>
      </c>
    </row>
    <row r="20602" spans="1:2" x14ac:dyDescent="0.25">
      <c r="A20602" s="2">
        <v>32861</v>
      </c>
      <c r="B20602" s="2" t="s">
        <v>20067</v>
      </c>
    </row>
    <row r="20603" spans="1:2" x14ac:dyDescent="0.25">
      <c r="A20603" s="2">
        <v>32862</v>
      </c>
      <c r="B20603" s="2" t="s">
        <v>20068</v>
      </c>
    </row>
    <row r="20604" spans="1:2" x14ac:dyDescent="0.25">
      <c r="A20604" s="2">
        <v>32863</v>
      </c>
      <c r="B20604" s="2" t="s">
        <v>20069</v>
      </c>
    </row>
    <row r="20605" spans="1:2" x14ac:dyDescent="0.25">
      <c r="A20605" s="2">
        <v>32864</v>
      </c>
      <c r="B20605" s="2" t="s">
        <v>20070</v>
      </c>
    </row>
    <row r="20606" spans="1:2" x14ac:dyDescent="0.25">
      <c r="A20606" s="2">
        <v>32865</v>
      </c>
      <c r="B20606" s="2" t="s">
        <v>20071</v>
      </c>
    </row>
    <row r="20607" spans="1:2" x14ac:dyDescent="0.25">
      <c r="A20607" s="2">
        <v>32866</v>
      </c>
      <c r="B20607" s="2" t="s">
        <v>20072</v>
      </c>
    </row>
    <row r="20608" spans="1:2" x14ac:dyDescent="0.25">
      <c r="A20608" s="2">
        <v>32867</v>
      </c>
      <c r="B20608" s="2" t="s">
        <v>20073</v>
      </c>
    </row>
    <row r="20609" spans="1:2" x14ac:dyDescent="0.25">
      <c r="A20609" s="2">
        <v>32868</v>
      </c>
      <c r="B20609" s="2" t="s">
        <v>20074</v>
      </c>
    </row>
    <row r="20610" spans="1:2" x14ac:dyDescent="0.25">
      <c r="A20610" s="2">
        <v>32869</v>
      </c>
      <c r="B20610" s="2" t="s">
        <v>20075</v>
      </c>
    </row>
    <row r="20611" spans="1:2" x14ac:dyDescent="0.25">
      <c r="A20611" s="2">
        <v>32870</v>
      </c>
      <c r="B20611" s="2" t="s">
        <v>20076</v>
      </c>
    </row>
    <row r="20612" spans="1:2" x14ac:dyDescent="0.25">
      <c r="A20612" s="2">
        <v>32871</v>
      </c>
      <c r="B20612" s="2" t="s">
        <v>20077</v>
      </c>
    </row>
    <row r="20613" spans="1:2" x14ac:dyDescent="0.25">
      <c r="A20613" s="2">
        <v>32872</v>
      </c>
      <c r="B20613" s="2" t="s">
        <v>20078</v>
      </c>
    </row>
    <row r="20614" spans="1:2" x14ac:dyDescent="0.25">
      <c r="A20614" s="2">
        <v>32873</v>
      </c>
      <c r="B20614" s="2" t="s">
        <v>20079</v>
      </c>
    </row>
    <row r="20615" spans="1:2" x14ac:dyDescent="0.25">
      <c r="A20615" s="2">
        <v>32874</v>
      </c>
      <c r="B20615" s="2" t="s">
        <v>20080</v>
      </c>
    </row>
    <row r="20616" spans="1:2" x14ac:dyDescent="0.25">
      <c r="A20616" s="2">
        <v>32875</v>
      </c>
      <c r="B20616" s="2" t="s">
        <v>20081</v>
      </c>
    </row>
    <row r="20617" spans="1:2" x14ac:dyDescent="0.25">
      <c r="A20617" s="2">
        <v>32876</v>
      </c>
      <c r="B20617" s="2" t="s">
        <v>20082</v>
      </c>
    </row>
    <row r="20618" spans="1:2" x14ac:dyDescent="0.25">
      <c r="A20618" s="2">
        <v>32877</v>
      </c>
      <c r="B20618" s="2" t="s">
        <v>20083</v>
      </c>
    </row>
    <row r="20619" spans="1:2" x14ac:dyDescent="0.25">
      <c r="A20619" s="2">
        <v>32878</v>
      </c>
      <c r="B20619" s="2" t="s">
        <v>20084</v>
      </c>
    </row>
    <row r="20620" spans="1:2" x14ac:dyDescent="0.25">
      <c r="A20620" s="2">
        <v>32879</v>
      </c>
      <c r="B20620" s="2" t="s">
        <v>20085</v>
      </c>
    </row>
    <row r="20621" spans="1:2" x14ac:dyDescent="0.25">
      <c r="A20621" s="2">
        <v>32880</v>
      </c>
      <c r="B20621" s="2" t="s">
        <v>20086</v>
      </c>
    </row>
    <row r="20622" spans="1:2" x14ac:dyDescent="0.25">
      <c r="A20622" s="2">
        <v>32881</v>
      </c>
      <c r="B20622" s="2" t="s">
        <v>20087</v>
      </c>
    </row>
    <row r="20623" spans="1:2" x14ac:dyDescent="0.25">
      <c r="A20623" s="2">
        <v>32882</v>
      </c>
      <c r="B20623" s="2" t="s">
        <v>20088</v>
      </c>
    </row>
    <row r="20624" spans="1:2" x14ac:dyDescent="0.25">
      <c r="A20624" s="2">
        <v>32883</v>
      </c>
      <c r="B20624" s="2" t="s">
        <v>20089</v>
      </c>
    </row>
    <row r="20625" spans="1:2" x14ac:dyDescent="0.25">
      <c r="A20625" s="2">
        <v>32884</v>
      </c>
      <c r="B20625" s="2" t="s">
        <v>20090</v>
      </c>
    </row>
    <row r="20626" spans="1:2" x14ac:dyDescent="0.25">
      <c r="A20626" s="2">
        <v>32885</v>
      </c>
      <c r="B20626" s="2" t="s">
        <v>20091</v>
      </c>
    </row>
    <row r="20627" spans="1:2" x14ac:dyDescent="0.25">
      <c r="A20627" s="2">
        <v>32886</v>
      </c>
      <c r="B20627" s="2" t="s">
        <v>20092</v>
      </c>
    </row>
    <row r="20628" spans="1:2" x14ac:dyDescent="0.25">
      <c r="A20628" s="2">
        <v>32887</v>
      </c>
      <c r="B20628" s="2" t="s">
        <v>20093</v>
      </c>
    </row>
    <row r="20629" spans="1:2" x14ac:dyDescent="0.25">
      <c r="A20629" s="2">
        <v>32888</v>
      </c>
      <c r="B20629" s="2" t="s">
        <v>20094</v>
      </c>
    </row>
    <row r="20630" spans="1:2" x14ac:dyDescent="0.25">
      <c r="A20630" s="2">
        <v>32889</v>
      </c>
      <c r="B20630" s="2" t="s">
        <v>20095</v>
      </c>
    </row>
    <row r="20631" spans="1:2" x14ac:dyDescent="0.25">
      <c r="A20631" s="2">
        <v>32890</v>
      </c>
      <c r="B20631" s="2" t="s">
        <v>20096</v>
      </c>
    </row>
    <row r="20632" spans="1:2" x14ac:dyDescent="0.25">
      <c r="A20632" s="2">
        <v>32891</v>
      </c>
      <c r="B20632" s="2" t="s">
        <v>20097</v>
      </c>
    </row>
    <row r="20633" spans="1:2" x14ac:dyDescent="0.25">
      <c r="A20633" s="2">
        <v>32892</v>
      </c>
      <c r="B20633" s="2" t="s">
        <v>20098</v>
      </c>
    </row>
    <row r="20634" spans="1:2" x14ac:dyDescent="0.25">
      <c r="A20634" s="2">
        <v>32893</v>
      </c>
      <c r="B20634" s="2" t="s">
        <v>20099</v>
      </c>
    </row>
    <row r="20635" spans="1:2" x14ac:dyDescent="0.25">
      <c r="A20635" s="2">
        <v>32894</v>
      </c>
      <c r="B20635" s="2" t="s">
        <v>20100</v>
      </c>
    </row>
    <row r="20636" spans="1:2" x14ac:dyDescent="0.25">
      <c r="A20636" s="2">
        <v>32895</v>
      </c>
      <c r="B20636" s="2" t="s">
        <v>3482</v>
      </c>
    </row>
    <row r="20637" spans="1:2" x14ac:dyDescent="0.25">
      <c r="A20637" s="2">
        <v>32896</v>
      </c>
      <c r="B20637" s="2" t="s">
        <v>20101</v>
      </c>
    </row>
    <row r="20638" spans="1:2" x14ac:dyDescent="0.25">
      <c r="A20638" s="2">
        <v>32897</v>
      </c>
      <c r="B20638" s="2" t="s">
        <v>20102</v>
      </c>
    </row>
    <row r="20639" spans="1:2" x14ac:dyDescent="0.25">
      <c r="A20639" s="2">
        <v>32898</v>
      </c>
      <c r="B20639" s="2" t="s">
        <v>20103</v>
      </c>
    </row>
    <row r="20640" spans="1:2" x14ac:dyDescent="0.25">
      <c r="A20640" s="2">
        <v>32899</v>
      </c>
      <c r="B20640" s="2" t="s">
        <v>20104</v>
      </c>
    </row>
    <row r="20641" spans="1:2" x14ac:dyDescent="0.25">
      <c r="A20641" s="2">
        <v>32900</v>
      </c>
      <c r="B20641" s="2" t="s">
        <v>20105</v>
      </c>
    </row>
    <row r="20642" spans="1:2" x14ac:dyDescent="0.25">
      <c r="A20642" s="2">
        <v>32901</v>
      </c>
      <c r="B20642" s="2" t="s">
        <v>20106</v>
      </c>
    </row>
    <row r="20643" spans="1:2" x14ac:dyDescent="0.25">
      <c r="A20643" s="2">
        <v>32902</v>
      </c>
      <c r="B20643" s="2" t="s">
        <v>20107</v>
      </c>
    </row>
    <row r="20644" spans="1:2" x14ac:dyDescent="0.25">
      <c r="A20644" s="2">
        <v>32903</v>
      </c>
      <c r="B20644" s="2" t="s">
        <v>20108</v>
      </c>
    </row>
    <row r="20645" spans="1:2" x14ac:dyDescent="0.25">
      <c r="A20645" s="2">
        <v>32904</v>
      </c>
      <c r="B20645" s="2" t="s">
        <v>20109</v>
      </c>
    </row>
    <row r="20646" spans="1:2" x14ac:dyDescent="0.25">
      <c r="A20646" s="2">
        <v>32905</v>
      </c>
      <c r="B20646" s="2" t="s">
        <v>20110</v>
      </c>
    </row>
    <row r="20647" spans="1:2" x14ac:dyDescent="0.25">
      <c r="A20647" s="2">
        <v>32906</v>
      </c>
      <c r="B20647" s="2" t="s">
        <v>20111</v>
      </c>
    </row>
    <row r="20648" spans="1:2" x14ac:dyDescent="0.25">
      <c r="A20648" s="2">
        <v>32907</v>
      </c>
      <c r="B20648" s="2" t="s">
        <v>20112</v>
      </c>
    </row>
    <row r="20649" spans="1:2" x14ac:dyDescent="0.25">
      <c r="A20649" s="2">
        <v>32908</v>
      </c>
      <c r="B20649" s="2" t="s">
        <v>20113</v>
      </c>
    </row>
    <row r="20650" spans="1:2" x14ac:dyDescent="0.25">
      <c r="A20650" s="2">
        <v>32909</v>
      </c>
      <c r="B20650" s="2" t="s">
        <v>20114</v>
      </c>
    </row>
    <row r="20651" spans="1:2" x14ac:dyDescent="0.25">
      <c r="A20651" s="2">
        <v>32910</v>
      </c>
      <c r="B20651" s="2" t="s">
        <v>20115</v>
      </c>
    </row>
    <row r="20652" spans="1:2" x14ac:dyDescent="0.25">
      <c r="A20652" s="2">
        <v>32911</v>
      </c>
      <c r="B20652" s="2" t="s">
        <v>20116</v>
      </c>
    </row>
    <row r="20653" spans="1:2" x14ac:dyDescent="0.25">
      <c r="A20653" s="2">
        <v>32912</v>
      </c>
      <c r="B20653" s="2" t="s">
        <v>20117</v>
      </c>
    </row>
    <row r="20654" spans="1:2" x14ac:dyDescent="0.25">
      <c r="A20654" s="2">
        <v>32913</v>
      </c>
      <c r="B20654" s="2" t="s">
        <v>20118</v>
      </c>
    </row>
    <row r="20655" spans="1:2" x14ac:dyDescent="0.25">
      <c r="A20655" s="2">
        <v>32914</v>
      </c>
      <c r="B20655" s="2" t="s">
        <v>20119</v>
      </c>
    </row>
    <row r="20656" spans="1:2" x14ac:dyDescent="0.25">
      <c r="A20656" s="2">
        <v>32915</v>
      </c>
      <c r="B20656" s="2" t="s">
        <v>20120</v>
      </c>
    </row>
    <row r="20657" spans="1:2" x14ac:dyDescent="0.25">
      <c r="A20657" s="2">
        <v>32916</v>
      </c>
      <c r="B20657" s="2" t="s">
        <v>20121</v>
      </c>
    </row>
    <row r="20658" spans="1:2" x14ac:dyDescent="0.25">
      <c r="A20658" s="2">
        <v>32917</v>
      </c>
      <c r="B20658" s="2" t="s">
        <v>20122</v>
      </c>
    </row>
    <row r="20659" spans="1:2" x14ac:dyDescent="0.25">
      <c r="A20659" s="2">
        <v>32918</v>
      </c>
      <c r="B20659" s="2" t="s">
        <v>20123</v>
      </c>
    </row>
    <row r="20660" spans="1:2" x14ac:dyDescent="0.25">
      <c r="A20660" s="2">
        <v>32919</v>
      </c>
      <c r="B20660" s="2" t="s">
        <v>20124</v>
      </c>
    </row>
    <row r="20661" spans="1:2" x14ac:dyDescent="0.25">
      <c r="A20661" s="2">
        <v>32920</v>
      </c>
      <c r="B20661" s="2" t="s">
        <v>20125</v>
      </c>
    </row>
    <row r="20662" spans="1:2" x14ac:dyDescent="0.25">
      <c r="A20662" s="2">
        <v>32921</v>
      </c>
      <c r="B20662" s="2" t="s">
        <v>20126</v>
      </c>
    </row>
    <row r="20663" spans="1:2" x14ac:dyDescent="0.25">
      <c r="A20663" s="2">
        <v>32922</v>
      </c>
      <c r="B20663" s="2" t="s">
        <v>20127</v>
      </c>
    </row>
    <row r="20664" spans="1:2" x14ac:dyDescent="0.25">
      <c r="A20664" s="2">
        <v>32923</v>
      </c>
      <c r="B20664" s="2" t="s">
        <v>20128</v>
      </c>
    </row>
    <row r="20665" spans="1:2" x14ac:dyDescent="0.25">
      <c r="A20665" s="2">
        <v>32924</v>
      </c>
      <c r="B20665" s="2" t="s">
        <v>20129</v>
      </c>
    </row>
    <row r="20666" spans="1:2" x14ac:dyDescent="0.25">
      <c r="A20666" s="2">
        <v>32925</v>
      </c>
      <c r="B20666" s="2" t="s">
        <v>20130</v>
      </c>
    </row>
    <row r="20667" spans="1:2" x14ac:dyDescent="0.25">
      <c r="A20667" s="2">
        <v>32926</v>
      </c>
      <c r="B20667" s="2" t="s">
        <v>13710</v>
      </c>
    </row>
    <row r="20668" spans="1:2" x14ac:dyDescent="0.25">
      <c r="A20668" s="2">
        <v>32927</v>
      </c>
      <c r="B20668" s="2" t="s">
        <v>20131</v>
      </c>
    </row>
    <row r="20669" spans="1:2" x14ac:dyDescent="0.25">
      <c r="A20669" s="2">
        <v>32928</v>
      </c>
      <c r="B20669" s="2" t="s">
        <v>20132</v>
      </c>
    </row>
    <row r="20670" spans="1:2" x14ac:dyDescent="0.25">
      <c r="A20670" s="2">
        <v>32929</v>
      </c>
      <c r="B20670" s="2" t="s">
        <v>20133</v>
      </c>
    </row>
    <row r="20671" spans="1:2" x14ac:dyDescent="0.25">
      <c r="A20671" s="2">
        <v>32930</v>
      </c>
      <c r="B20671" s="2" t="s">
        <v>20134</v>
      </c>
    </row>
    <row r="20672" spans="1:2" x14ac:dyDescent="0.25">
      <c r="A20672" s="2">
        <v>32931</v>
      </c>
      <c r="B20672" s="2" t="s">
        <v>20135</v>
      </c>
    </row>
    <row r="20673" spans="1:2" x14ac:dyDescent="0.25">
      <c r="A20673" s="2">
        <v>32932</v>
      </c>
      <c r="B20673" s="2" t="s">
        <v>20136</v>
      </c>
    </row>
    <row r="20674" spans="1:2" x14ac:dyDescent="0.25">
      <c r="A20674" s="2">
        <v>32933</v>
      </c>
      <c r="B20674" s="2" t="s">
        <v>20137</v>
      </c>
    </row>
    <row r="20675" spans="1:2" x14ac:dyDescent="0.25">
      <c r="A20675" s="2">
        <v>32934</v>
      </c>
      <c r="B20675" s="2" t="s">
        <v>20138</v>
      </c>
    </row>
    <row r="20676" spans="1:2" x14ac:dyDescent="0.25">
      <c r="A20676" s="2">
        <v>32935</v>
      </c>
      <c r="B20676" s="2" t="s">
        <v>20139</v>
      </c>
    </row>
    <row r="20677" spans="1:2" x14ac:dyDescent="0.25">
      <c r="A20677" s="2">
        <v>32936</v>
      </c>
      <c r="B20677" s="2" t="s">
        <v>20140</v>
      </c>
    </row>
    <row r="20678" spans="1:2" x14ac:dyDescent="0.25">
      <c r="A20678" s="2">
        <v>32937</v>
      </c>
      <c r="B20678" s="2" t="s">
        <v>20141</v>
      </c>
    </row>
    <row r="20679" spans="1:2" x14ac:dyDescent="0.25">
      <c r="A20679" s="2">
        <v>32938</v>
      </c>
      <c r="B20679" s="2" t="s">
        <v>20142</v>
      </c>
    </row>
    <row r="20680" spans="1:2" x14ac:dyDescent="0.25">
      <c r="A20680" s="2">
        <v>32939</v>
      </c>
      <c r="B20680" s="2" t="s">
        <v>20143</v>
      </c>
    </row>
    <row r="20681" spans="1:2" x14ac:dyDescent="0.25">
      <c r="A20681" s="2">
        <v>32940</v>
      </c>
      <c r="B20681" s="2" t="s">
        <v>20144</v>
      </c>
    </row>
    <row r="20682" spans="1:2" x14ac:dyDescent="0.25">
      <c r="A20682" s="2">
        <v>32941</v>
      </c>
      <c r="B20682" s="2" t="s">
        <v>20145</v>
      </c>
    </row>
    <row r="20683" spans="1:2" x14ac:dyDescent="0.25">
      <c r="A20683" s="2">
        <v>32942</v>
      </c>
      <c r="B20683" s="2" t="s">
        <v>20146</v>
      </c>
    </row>
    <row r="20684" spans="1:2" x14ac:dyDescent="0.25">
      <c r="A20684" s="2">
        <v>32943</v>
      </c>
      <c r="B20684" s="2" t="s">
        <v>20147</v>
      </c>
    </row>
    <row r="20685" spans="1:2" x14ac:dyDescent="0.25">
      <c r="A20685" s="2">
        <v>32944</v>
      </c>
      <c r="B20685" s="2" t="s">
        <v>20148</v>
      </c>
    </row>
    <row r="20686" spans="1:2" x14ac:dyDescent="0.25">
      <c r="A20686" s="2">
        <v>32945</v>
      </c>
      <c r="B20686" s="2" t="s">
        <v>20149</v>
      </c>
    </row>
    <row r="20687" spans="1:2" x14ac:dyDescent="0.25">
      <c r="A20687" s="2">
        <v>32946</v>
      </c>
      <c r="B20687" s="2" t="s">
        <v>20150</v>
      </c>
    </row>
    <row r="20688" spans="1:2" x14ac:dyDescent="0.25">
      <c r="A20688" s="2">
        <v>32947</v>
      </c>
      <c r="B20688" s="2" t="s">
        <v>20151</v>
      </c>
    </row>
    <row r="20689" spans="1:2" x14ac:dyDescent="0.25">
      <c r="A20689" s="2">
        <v>32948</v>
      </c>
      <c r="B20689" s="2" t="s">
        <v>20152</v>
      </c>
    </row>
    <row r="20690" spans="1:2" x14ac:dyDescent="0.25">
      <c r="A20690" s="2">
        <v>32949</v>
      </c>
      <c r="B20690" s="2" t="s">
        <v>20153</v>
      </c>
    </row>
    <row r="20691" spans="1:2" x14ac:dyDescent="0.25">
      <c r="A20691" s="2">
        <v>32950</v>
      </c>
      <c r="B20691" s="2" t="s">
        <v>20154</v>
      </c>
    </row>
    <row r="20692" spans="1:2" x14ac:dyDescent="0.25">
      <c r="A20692" s="2">
        <v>32951</v>
      </c>
      <c r="B20692" s="2" t="s">
        <v>20155</v>
      </c>
    </row>
    <row r="20693" spans="1:2" x14ac:dyDescent="0.25">
      <c r="A20693" s="2">
        <v>32952</v>
      </c>
      <c r="B20693" s="2" t="s">
        <v>20156</v>
      </c>
    </row>
    <row r="20694" spans="1:2" x14ac:dyDescent="0.25">
      <c r="A20694" s="2">
        <v>32953</v>
      </c>
      <c r="B20694" s="2" t="s">
        <v>20157</v>
      </c>
    </row>
    <row r="20695" spans="1:2" x14ac:dyDescent="0.25">
      <c r="A20695" s="2">
        <v>32954</v>
      </c>
      <c r="B20695" s="2" t="s">
        <v>20158</v>
      </c>
    </row>
    <row r="20696" spans="1:2" x14ac:dyDescent="0.25">
      <c r="A20696" s="2">
        <v>32955</v>
      </c>
      <c r="B20696" s="2" t="s">
        <v>20159</v>
      </c>
    </row>
    <row r="20697" spans="1:2" x14ac:dyDescent="0.25">
      <c r="A20697" s="2">
        <v>32956</v>
      </c>
      <c r="B20697" s="2" t="s">
        <v>20160</v>
      </c>
    </row>
    <row r="20698" spans="1:2" x14ac:dyDescent="0.25">
      <c r="A20698" s="2">
        <v>32957</v>
      </c>
      <c r="B20698" s="2" t="s">
        <v>20161</v>
      </c>
    </row>
    <row r="20699" spans="1:2" x14ac:dyDescent="0.25">
      <c r="A20699" s="2">
        <v>32958</v>
      </c>
      <c r="B20699" s="2" t="s">
        <v>20162</v>
      </c>
    </row>
    <row r="20700" spans="1:2" x14ac:dyDescent="0.25">
      <c r="A20700" s="2">
        <v>32959</v>
      </c>
      <c r="B20700" s="2" t="s">
        <v>20163</v>
      </c>
    </row>
    <row r="20701" spans="1:2" x14ac:dyDescent="0.25">
      <c r="A20701" s="2">
        <v>32960</v>
      </c>
      <c r="B20701" s="2" t="s">
        <v>20164</v>
      </c>
    </row>
    <row r="20702" spans="1:2" x14ac:dyDescent="0.25">
      <c r="A20702" s="2">
        <v>32961</v>
      </c>
      <c r="B20702" s="2" t="s">
        <v>20165</v>
      </c>
    </row>
    <row r="20703" spans="1:2" x14ac:dyDescent="0.25">
      <c r="A20703" s="2">
        <v>32962</v>
      </c>
      <c r="B20703" s="2" t="s">
        <v>20166</v>
      </c>
    </row>
    <row r="20704" spans="1:2" x14ac:dyDescent="0.25">
      <c r="A20704" s="2">
        <v>32963</v>
      </c>
      <c r="B20704" s="2" t="s">
        <v>20167</v>
      </c>
    </row>
    <row r="20705" spans="1:2" x14ac:dyDescent="0.25">
      <c r="A20705" s="2">
        <v>32964</v>
      </c>
      <c r="B20705" s="2" t="s">
        <v>20168</v>
      </c>
    </row>
    <row r="20706" spans="1:2" x14ac:dyDescent="0.25">
      <c r="A20706" s="2">
        <v>32965</v>
      </c>
      <c r="B20706" s="2" t="s">
        <v>20169</v>
      </c>
    </row>
    <row r="20707" spans="1:2" x14ac:dyDescent="0.25">
      <c r="A20707" s="2">
        <v>32966</v>
      </c>
      <c r="B20707" s="2" t="s">
        <v>20170</v>
      </c>
    </row>
    <row r="20708" spans="1:2" x14ac:dyDescent="0.25">
      <c r="A20708" s="2">
        <v>32967</v>
      </c>
      <c r="B20708" s="2" t="s">
        <v>20171</v>
      </c>
    </row>
    <row r="20709" spans="1:2" x14ac:dyDescent="0.25">
      <c r="A20709" s="2">
        <v>32968</v>
      </c>
      <c r="B20709" s="2" t="s">
        <v>20172</v>
      </c>
    </row>
    <row r="20710" spans="1:2" x14ac:dyDescent="0.25">
      <c r="A20710" s="2">
        <v>32969</v>
      </c>
      <c r="B20710" s="2" t="s">
        <v>20173</v>
      </c>
    </row>
    <row r="20711" spans="1:2" x14ac:dyDescent="0.25">
      <c r="A20711" s="2">
        <v>32970</v>
      </c>
      <c r="B20711" s="2" t="s">
        <v>20174</v>
      </c>
    </row>
    <row r="20712" spans="1:2" x14ac:dyDescent="0.25">
      <c r="A20712" s="2">
        <v>32971</v>
      </c>
      <c r="B20712" s="2" t="s">
        <v>20175</v>
      </c>
    </row>
    <row r="20713" spans="1:2" x14ac:dyDescent="0.25">
      <c r="A20713" s="2">
        <v>32972</v>
      </c>
      <c r="B20713" s="2" t="s">
        <v>20176</v>
      </c>
    </row>
    <row r="20714" spans="1:2" x14ac:dyDescent="0.25">
      <c r="A20714" s="2">
        <v>32973</v>
      </c>
      <c r="B20714" s="2" t="s">
        <v>20177</v>
      </c>
    </row>
    <row r="20715" spans="1:2" x14ac:dyDescent="0.25">
      <c r="A20715" s="2">
        <v>32974</v>
      </c>
      <c r="B20715" s="2" t="s">
        <v>20178</v>
      </c>
    </row>
    <row r="20716" spans="1:2" x14ac:dyDescent="0.25">
      <c r="A20716" s="2">
        <v>32975</v>
      </c>
      <c r="B20716" s="2" t="s">
        <v>20179</v>
      </c>
    </row>
    <row r="20717" spans="1:2" x14ac:dyDescent="0.25">
      <c r="A20717" s="2">
        <v>32976</v>
      </c>
      <c r="B20717" s="2" t="s">
        <v>20180</v>
      </c>
    </row>
    <row r="20718" spans="1:2" x14ac:dyDescent="0.25">
      <c r="A20718" s="2">
        <v>32977</v>
      </c>
      <c r="B20718" s="2" t="s">
        <v>20181</v>
      </c>
    </row>
    <row r="20719" spans="1:2" x14ac:dyDescent="0.25">
      <c r="A20719" s="2">
        <v>32978</v>
      </c>
      <c r="B20719" s="2" t="s">
        <v>20182</v>
      </c>
    </row>
    <row r="20720" spans="1:2" x14ac:dyDescent="0.25">
      <c r="A20720" s="2">
        <v>32979</v>
      </c>
      <c r="B20720" s="2" t="s">
        <v>20183</v>
      </c>
    </row>
    <row r="20721" spans="1:2" x14ac:dyDescent="0.25">
      <c r="A20721" s="2">
        <v>32980</v>
      </c>
      <c r="B20721" s="2" t="s">
        <v>20184</v>
      </c>
    </row>
    <row r="20722" spans="1:2" x14ac:dyDescent="0.25">
      <c r="A20722" s="2">
        <v>32981</v>
      </c>
      <c r="B20722" s="2" t="s">
        <v>19017</v>
      </c>
    </row>
    <row r="20723" spans="1:2" x14ac:dyDescent="0.25">
      <c r="A20723" s="2">
        <v>32982</v>
      </c>
      <c r="B20723" s="2" t="s">
        <v>20185</v>
      </c>
    </row>
    <row r="20724" spans="1:2" x14ac:dyDescent="0.25">
      <c r="A20724" s="2">
        <v>32983</v>
      </c>
      <c r="B20724" s="2" t="s">
        <v>20186</v>
      </c>
    </row>
    <row r="20725" spans="1:2" x14ac:dyDescent="0.25">
      <c r="A20725" s="2">
        <v>32984</v>
      </c>
      <c r="B20725" s="2" t="s">
        <v>20187</v>
      </c>
    </row>
    <row r="20726" spans="1:2" x14ac:dyDescent="0.25">
      <c r="A20726" s="2">
        <v>32985</v>
      </c>
      <c r="B20726" s="2" t="s">
        <v>20188</v>
      </c>
    </row>
    <row r="20727" spans="1:2" x14ac:dyDescent="0.25">
      <c r="A20727" s="2">
        <v>32986</v>
      </c>
      <c r="B20727" s="2" t="s">
        <v>20189</v>
      </c>
    </row>
    <row r="20728" spans="1:2" x14ac:dyDescent="0.25">
      <c r="A20728" s="2">
        <v>32987</v>
      </c>
      <c r="B20728" s="2" t="s">
        <v>20190</v>
      </c>
    </row>
    <row r="20729" spans="1:2" x14ac:dyDescent="0.25">
      <c r="A20729" s="2">
        <v>32988</v>
      </c>
      <c r="B20729" s="2" t="s">
        <v>20191</v>
      </c>
    </row>
    <row r="20730" spans="1:2" x14ac:dyDescent="0.25">
      <c r="A20730" s="2">
        <v>32989</v>
      </c>
      <c r="B20730" s="2" t="s">
        <v>20192</v>
      </c>
    </row>
    <row r="20731" spans="1:2" x14ac:dyDescent="0.25">
      <c r="A20731" s="2">
        <v>32990</v>
      </c>
      <c r="B20731" s="2" t="s">
        <v>20193</v>
      </c>
    </row>
    <row r="20732" spans="1:2" x14ac:dyDescent="0.25">
      <c r="A20732" s="2">
        <v>32991</v>
      </c>
      <c r="B20732" s="2" t="s">
        <v>20194</v>
      </c>
    </row>
    <row r="20733" spans="1:2" x14ac:dyDescent="0.25">
      <c r="A20733" s="2">
        <v>32992</v>
      </c>
      <c r="B20733" s="2" t="s">
        <v>20195</v>
      </c>
    </row>
    <row r="20734" spans="1:2" x14ac:dyDescent="0.25">
      <c r="A20734" s="2">
        <v>32993</v>
      </c>
      <c r="B20734" s="2" t="s">
        <v>20196</v>
      </c>
    </row>
    <row r="20735" spans="1:2" x14ac:dyDescent="0.25">
      <c r="A20735" s="2">
        <v>32994</v>
      </c>
      <c r="B20735" s="2" t="s">
        <v>20197</v>
      </c>
    </row>
    <row r="20736" spans="1:2" x14ac:dyDescent="0.25">
      <c r="A20736" s="2">
        <v>32995</v>
      </c>
      <c r="B20736" s="2" t="s">
        <v>20198</v>
      </c>
    </row>
    <row r="20737" spans="1:2" x14ac:dyDescent="0.25">
      <c r="A20737" s="2">
        <v>32996</v>
      </c>
      <c r="B20737" s="2" t="s">
        <v>20199</v>
      </c>
    </row>
    <row r="20738" spans="1:2" x14ac:dyDescent="0.25">
      <c r="A20738" s="2">
        <v>32997</v>
      </c>
      <c r="B20738" s="2" t="s">
        <v>20200</v>
      </c>
    </row>
    <row r="20739" spans="1:2" x14ac:dyDescent="0.25">
      <c r="A20739" s="2">
        <v>32998</v>
      </c>
      <c r="B20739" s="2" t="s">
        <v>20201</v>
      </c>
    </row>
    <row r="20740" spans="1:2" x14ac:dyDescent="0.25">
      <c r="A20740" s="2">
        <v>32999</v>
      </c>
      <c r="B20740" s="2" t="s">
        <v>20202</v>
      </c>
    </row>
    <row r="20741" spans="1:2" x14ac:dyDescent="0.25">
      <c r="A20741" s="2">
        <v>33000</v>
      </c>
      <c r="B20741" s="2" t="s">
        <v>20203</v>
      </c>
    </row>
    <row r="20742" spans="1:2" x14ac:dyDescent="0.25">
      <c r="A20742" s="2">
        <v>33001</v>
      </c>
      <c r="B20742" s="2" t="s">
        <v>20204</v>
      </c>
    </row>
    <row r="20743" spans="1:2" x14ac:dyDescent="0.25">
      <c r="A20743" s="2">
        <v>33002</v>
      </c>
      <c r="B20743" s="2" t="s">
        <v>20205</v>
      </c>
    </row>
    <row r="20744" spans="1:2" x14ac:dyDescent="0.25">
      <c r="A20744" s="2">
        <v>33003</v>
      </c>
      <c r="B20744" s="2" t="s">
        <v>20206</v>
      </c>
    </row>
    <row r="20745" spans="1:2" x14ac:dyDescent="0.25">
      <c r="A20745" s="2">
        <v>33004</v>
      </c>
      <c r="B20745" s="2" t="s">
        <v>20207</v>
      </c>
    </row>
    <row r="20746" spans="1:2" x14ac:dyDescent="0.25">
      <c r="A20746" s="2">
        <v>33005</v>
      </c>
      <c r="B20746" s="2" t="s">
        <v>20208</v>
      </c>
    </row>
    <row r="20747" spans="1:2" x14ac:dyDescent="0.25">
      <c r="A20747" s="2">
        <v>33006</v>
      </c>
      <c r="B20747" s="2" t="s">
        <v>20209</v>
      </c>
    </row>
    <row r="20748" spans="1:2" x14ac:dyDescent="0.25">
      <c r="A20748" s="2">
        <v>33007</v>
      </c>
      <c r="B20748" s="2" t="s">
        <v>20210</v>
      </c>
    </row>
    <row r="20749" spans="1:2" x14ac:dyDescent="0.25">
      <c r="A20749" s="2">
        <v>33008</v>
      </c>
      <c r="B20749" s="2" t="s">
        <v>20211</v>
      </c>
    </row>
    <row r="20750" spans="1:2" x14ac:dyDescent="0.25">
      <c r="A20750" s="2">
        <v>33009</v>
      </c>
      <c r="B20750" s="2" t="s">
        <v>20212</v>
      </c>
    </row>
    <row r="20751" spans="1:2" x14ac:dyDescent="0.25">
      <c r="A20751" s="2">
        <v>33010</v>
      </c>
      <c r="B20751" s="2" t="s">
        <v>20213</v>
      </c>
    </row>
    <row r="20752" spans="1:2" x14ac:dyDescent="0.25">
      <c r="A20752" s="2">
        <v>33011</v>
      </c>
      <c r="B20752" s="2" t="s">
        <v>20214</v>
      </c>
    </row>
    <row r="20753" spans="1:2" x14ac:dyDescent="0.25">
      <c r="A20753" s="2">
        <v>33012</v>
      </c>
      <c r="B20753" s="2" t="s">
        <v>20215</v>
      </c>
    </row>
    <row r="20754" spans="1:2" x14ac:dyDescent="0.25">
      <c r="A20754" s="2">
        <v>33013</v>
      </c>
      <c r="B20754" s="2" t="s">
        <v>20216</v>
      </c>
    </row>
    <row r="20755" spans="1:2" x14ac:dyDescent="0.25">
      <c r="A20755" s="2">
        <v>33014</v>
      </c>
      <c r="B20755" s="2" t="s">
        <v>20217</v>
      </c>
    </row>
    <row r="20756" spans="1:2" x14ac:dyDescent="0.25">
      <c r="A20756" s="2">
        <v>33015</v>
      </c>
      <c r="B20756" s="2" t="s">
        <v>20218</v>
      </c>
    </row>
    <row r="20757" spans="1:2" x14ac:dyDescent="0.25">
      <c r="A20757" s="2">
        <v>33016</v>
      </c>
      <c r="B20757" s="2" t="s">
        <v>20219</v>
      </c>
    </row>
    <row r="20758" spans="1:2" x14ac:dyDescent="0.25">
      <c r="A20758" s="2">
        <v>33017</v>
      </c>
      <c r="B20758" s="2" t="s">
        <v>20220</v>
      </c>
    </row>
    <row r="20759" spans="1:2" x14ac:dyDescent="0.25">
      <c r="A20759" s="2">
        <v>33018</v>
      </c>
      <c r="B20759" s="2" t="s">
        <v>16071</v>
      </c>
    </row>
    <row r="20760" spans="1:2" x14ac:dyDescent="0.25">
      <c r="A20760" s="2">
        <v>33019</v>
      </c>
      <c r="B20760" s="2" t="s">
        <v>20221</v>
      </c>
    </row>
    <row r="20761" spans="1:2" x14ac:dyDescent="0.25">
      <c r="A20761" s="2">
        <v>33020</v>
      </c>
      <c r="B20761" s="2" t="s">
        <v>20222</v>
      </c>
    </row>
    <row r="20762" spans="1:2" x14ac:dyDescent="0.25">
      <c r="A20762" s="2">
        <v>33021</v>
      </c>
      <c r="B20762" s="2" t="s">
        <v>20223</v>
      </c>
    </row>
    <row r="20763" spans="1:2" x14ac:dyDescent="0.25">
      <c r="A20763" s="2">
        <v>33022</v>
      </c>
      <c r="B20763" s="2" t="s">
        <v>20224</v>
      </c>
    </row>
    <row r="20764" spans="1:2" x14ac:dyDescent="0.25">
      <c r="A20764" s="2">
        <v>33023</v>
      </c>
      <c r="B20764" s="2" t="s">
        <v>20225</v>
      </c>
    </row>
    <row r="20765" spans="1:2" x14ac:dyDescent="0.25">
      <c r="A20765" s="2">
        <v>33024</v>
      </c>
      <c r="B20765" s="2" t="s">
        <v>20226</v>
      </c>
    </row>
    <row r="20766" spans="1:2" x14ac:dyDescent="0.25">
      <c r="A20766" s="2">
        <v>33025</v>
      </c>
      <c r="B20766" s="2" t="s">
        <v>20227</v>
      </c>
    </row>
    <row r="20767" spans="1:2" x14ac:dyDescent="0.25">
      <c r="A20767" s="2">
        <v>33026</v>
      </c>
      <c r="B20767" s="2" t="s">
        <v>20228</v>
      </c>
    </row>
    <row r="20768" spans="1:2" x14ac:dyDescent="0.25">
      <c r="A20768" s="2">
        <v>33027</v>
      </c>
      <c r="B20768" s="2" t="s">
        <v>20229</v>
      </c>
    </row>
    <row r="20769" spans="1:2" x14ac:dyDescent="0.25">
      <c r="A20769" s="2">
        <v>33028</v>
      </c>
      <c r="B20769" s="2" t="s">
        <v>20230</v>
      </c>
    </row>
    <row r="20770" spans="1:2" x14ac:dyDescent="0.25">
      <c r="A20770" s="2">
        <v>33029</v>
      </c>
      <c r="B20770" s="2" t="s">
        <v>20231</v>
      </c>
    </row>
    <row r="20771" spans="1:2" x14ac:dyDescent="0.25">
      <c r="A20771" s="2">
        <v>33030</v>
      </c>
      <c r="B20771" s="2" t="s">
        <v>20232</v>
      </c>
    </row>
    <row r="20772" spans="1:2" x14ac:dyDescent="0.25">
      <c r="A20772" s="2">
        <v>33031</v>
      </c>
      <c r="B20772" s="2" t="s">
        <v>20233</v>
      </c>
    </row>
    <row r="20773" spans="1:2" x14ac:dyDescent="0.25">
      <c r="A20773" s="2">
        <v>33032</v>
      </c>
      <c r="B20773" s="2" t="s">
        <v>20234</v>
      </c>
    </row>
    <row r="20774" spans="1:2" x14ac:dyDescent="0.25">
      <c r="A20774" s="2">
        <v>33033</v>
      </c>
      <c r="B20774" s="2" t="s">
        <v>20235</v>
      </c>
    </row>
    <row r="20775" spans="1:2" x14ac:dyDescent="0.25">
      <c r="A20775" s="2">
        <v>33034</v>
      </c>
      <c r="B20775" s="2" t="s">
        <v>20236</v>
      </c>
    </row>
    <row r="20776" spans="1:2" x14ac:dyDescent="0.25">
      <c r="A20776" s="2">
        <v>33035</v>
      </c>
      <c r="B20776" s="2" t="s">
        <v>20237</v>
      </c>
    </row>
    <row r="20777" spans="1:2" x14ac:dyDescent="0.25">
      <c r="A20777" s="2">
        <v>33036</v>
      </c>
      <c r="B20777" s="2" t="s">
        <v>20238</v>
      </c>
    </row>
    <row r="20778" spans="1:2" x14ac:dyDescent="0.25">
      <c r="A20778" s="2">
        <v>33037</v>
      </c>
      <c r="B20778" s="2" t="s">
        <v>20239</v>
      </c>
    </row>
    <row r="20779" spans="1:2" x14ac:dyDescent="0.25">
      <c r="A20779" s="2">
        <v>33038</v>
      </c>
      <c r="B20779" s="2" t="s">
        <v>20240</v>
      </c>
    </row>
    <row r="20780" spans="1:2" x14ac:dyDescent="0.25">
      <c r="A20780" s="2">
        <v>33039</v>
      </c>
      <c r="B20780" s="2" t="s">
        <v>20241</v>
      </c>
    </row>
    <row r="20781" spans="1:2" x14ac:dyDescent="0.25">
      <c r="A20781" s="2">
        <v>33040</v>
      </c>
      <c r="B20781" s="2" t="s">
        <v>20242</v>
      </c>
    </row>
    <row r="20782" spans="1:2" x14ac:dyDescent="0.25">
      <c r="A20782" s="2">
        <v>33041</v>
      </c>
      <c r="B20782" s="2" t="s">
        <v>20243</v>
      </c>
    </row>
    <row r="20783" spans="1:2" x14ac:dyDescent="0.25">
      <c r="A20783" s="2">
        <v>33042</v>
      </c>
      <c r="B20783" s="2" t="s">
        <v>20244</v>
      </c>
    </row>
    <row r="20784" spans="1:2" x14ac:dyDescent="0.25">
      <c r="A20784" s="2">
        <v>33043</v>
      </c>
      <c r="B20784" s="2" t="s">
        <v>20245</v>
      </c>
    </row>
    <row r="20785" spans="1:2" x14ac:dyDescent="0.25">
      <c r="A20785" s="2">
        <v>33044</v>
      </c>
      <c r="B20785" s="2" t="s">
        <v>20246</v>
      </c>
    </row>
    <row r="20786" spans="1:2" x14ac:dyDescent="0.25">
      <c r="A20786" s="2">
        <v>33045</v>
      </c>
      <c r="B20786" s="2" t="s">
        <v>20247</v>
      </c>
    </row>
    <row r="20787" spans="1:2" x14ac:dyDescent="0.25">
      <c r="A20787" s="2">
        <v>33046</v>
      </c>
      <c r="B20787" s="2" t="s">
        <v>20248</v>
      </c>
    </row>
    <row r="20788" spans="1:2" x14ac:dyDescent="0.25">
      <c r="A20788" s="2">
        <v>33047</v>
      </c>
      <c r="B20788" s="2" t="s">
        <v>20249</v>
      </c>
    </row>
    <row r="20789" spans="1:2" x14ac:dyDescent="0.25">
      <c r="A20789" s="2">
        <v>33048</v>
      </c>
      <c r="B20789" s="2" t="s">
        <v>20250</v>
      </c>
    </row>
    <row r="20790" spans="1:2" x14ac:dyDescent="0.25">
      <c r="A20790" s="2">
        <v>33049</v>
      </c>
      <c r="B20790" s="2" t="s">
        <v>20251</v>
      </c>
    </row>
    <row r="20791" spans="1:2" x14ac:dyDescent="0.25">
      <c r="A20791" s="2">
        <v>33050</v>
      </c>
      <c r="B20791" s="2" t="s">
        <v>20252</v>
      </c>
    </row>
    <row r="20792" spans="1:2" x14ac:dyDescent="0.25">
      <c r="A20792" s="2">
        <v>33051</v>
      </c>
      <c r="B20792" s="2" t="s">
        <v>20253</v>
      </c>
    </row>
    <row r="20793" spans="1:2" x14ac:dyDescent="0.25">
      <c r="A20793" s="2">
        <v>33052</v>
      </c>
      <c r="B20793" s="2" t="s">
        <v>20254</v>
      </c>
    </row>
    <row r="20794" spans="1:2" x14ac:dyDescent="0.25">
      <c r="A20794" s="2">
        <v>33053</v>
      </c>
      <c r="B20794" s="2" t="s">
        <v>20255</v>
      </c>
    </row>
    <row r="20795" spans="1:2" x14ac:dyDescent="0.25">
      <c r="A20795" s="2">
        <v>33054</v>
      </c>
      <c r="B20795" s="2" t="s">
        <v>20256</v>
      </c>
    </row>
    <row r="20796" spans="1:2" x14ac:dyDescent="0.25">
      <c r="A20796" s="2">
        <v>33055</v>
      </c>
      <c r="B20796" s="2" t="s">
        <v>20257</v>
      </c>
    </row>
    <row r="20797" spans="1:2" x14ac:dyDescent="0.25">
      <c r="A20797" s="2">
        <v>33056</v>
      </c>
      <c r="B20797" s="2" t="s">
        <v>20258</v>
      </c>
    </row>
    <row r="20798" spans="1:2" x14ac:dyDescent="0.25">
      <c r="A20798" s="2">
        <v>33057</v>
      </c>
      <c r="B20798" s="2" t="s">
        <v>20259</v>
      </c>
    </row>
    <row r="20799" spans="1:2" x14ac:dyDescent="0.25">
      <c r="A20799" s="2">
        <v>33058</v>
      </c>
      <c r="B20799" s="2" t="s">
        <v>20260</v>
      </c>
    </row>
    <row r="20800" spans="1:2" x14ac:dyDescent="0.25">
      <c r="A20800" s="2">
        <v>33059</v>
      </c>
      <c r="B20800" s="2" t="s">
        <v>20261</v>
      </c>
    </row>
    <row r="20801" spans="1:2" x14ac:dyDescent="0.25">
      <c r="A20801" s="2">
        <v>33060</v>
      </c>
      <c r="B20801" s="2" t="s">
        <v>20262</v>
      </c>
    </row>
    <row r="20802" spans="1:2" x14ac:dyDescent="0.25">
      <c r="A20802" s="2">
        <v>33061</v>
      </c>
      <c r="B20802" s="2" t="s">
        <v>20263</v>
      </c>
    </row>
    <row r="20803" spans="1:2" x14ac:dyDescent="0.25">
      <c r="A20803" s="2">
        <v>33062</v>
      </c>
      <c r="B20803" s="2" t="s">
        <v>20264</v>
      </c>
    </row>
    <row r="20804" spans="1:2" x14ac:dyDescent="0.25">
      <c r="A20804" s="2">
        <v>33063</v>
      </c>
      <c r="B20804" s="2" t="s">
        <v>20265</v>
      </c>
    </row>
    <row r="20805" spans="1:2" x14ac:dyDescent="0.25">
      <c r="A20805" s="2">
        <v>33064</v>
      </c>
      <c r="B20805" s="2" t="s">
        <v>20266</v>
      </c>
    </row>
    <row r="20806" spans="1:2" x14ac:dyDescent="0.25">
      <c r="A20806" s="2">
        <v>34063</v>
      </c>
      <c r="B20806" s="2" t="s">
        <v>20267</v>
      </c>
    </row>
    <row r="20807" spans="1:2" x14ac:dyDescent="0.25">
      <c r="A20807" s="2">
        <v>34064</v>
      </c>
      <c r="B20807" s="2" t="s">
        <v>20268</v>
      </c>
    </row>
    <row r="20808" spans="1:2" x14ac:dyDescent="0.25">
      <c r="A20808" s="2">
        <v>34065</v>
      </c>
      <c r="B20808" s="2" t="s">
        <v>20269</v>
      </c>
    </row>
    <row r="20809" spans="1:2" x14ac:dyDescent="0.25">
      <c r="A20809" s="2">
        <v>34066</v>
      </c>
      <c r="B20809" s="2" t="s">
        <v>20270</v>
      </c>
    </row>
    <row r="20810" spans="1:2" x14ac:dyDescent="0.25">
      <c r="A20810" s="2">
        <v>34067</v>
      </c>
      <c r="B20810" s="2" t="s">
        <v>20271</v>
      </c>
    </row>
    <row r="20811" spans="1:2" x14ac:dyDescent="0.25">
      <c r="A20811" s="2">
        <v>34068</v>
      </c>
      <c r="B20811" s="2" t="s">
        <v>20272</v>
      </c>
    </row>
    <row r="20812" spans="1:2" x14ac:dyDescent="0.25">
      <c r="A20812" s="2">
        <v>34069</v>
      </c>
      <c r="B20812" s="2" t="s">
        <v>20273</v>
      </c>
    </row>
    <row r="20813" spans="1:2" x14ac:dyDescent="0.25">
      <c r="A20813" s="2">
        <v>34070</v>
      </c>
      <c r="B20813" s="2" t="s">
        <v>20274</v>
      </c>
    </row>
    <row r="20814" spans="1:2" x14ac:dyDescent="0.25">
      <c r="A20814" s="2">
        <v>34071</v>
      </c>
      <c r="B20814" s="2" t="s">
        <v>20275</v>
      </c>
    </row>
    <row r="20815" spans="1:2" x14ac:dyDescent="0.25">
      <c r="A20815" s="2">
        <v>34072</v>
      </c>
      <c r="B20815" s="2" t="s">
        <v>20276</v>
      </c>
    </row>
    <row r="20816" spans="1:2" x14ac:dyDescent="0.25">
      <c r="A20816" s="2">
        <v>34073</v>
      </c>
      <c r="B20816" s="2" t="s">
        <v>20277</v>
      </c>
    </row>
    <row r="20817" spans="1:2" x14ac:dyDescent="0.25">
      <c r="A20817" s="2">
        <v>34074</v>
      </c>
      <c r="B20817" s="2" t="s">
        <v>20278</v>
      </c>
    </row>
    <row r="20818" spans="1:2" x14ac:dyDescent="0.25">
      <c r="A20818" s="2">
        <v>34075</v>
      </c>
      <c r="B20818" s="2" t="s">
        <v>20279</v>
      </c>
    </row>
    <row r="20819" spans="1:2" x14ac:dyDescent="0.25">
      <c r="A20819" s="2">
        <v>34076</v>
      </c>
      <c r="B20819" s="2" t="s">
        <v>20280</v>
      </c>
    </row>
    <row r="20820" spans="1:2" x14ac:dyDescent="0.25">
      <c r="A20820" s="2">
        <v>34077</v>
      </c>
      <c r="B20820" s="2" t="s">
        <v>20281</v>
      </c>
    </row>
    <row r="20821" spans="1:2" x14ac:dyDescent="0.25">
      <c r="A20821" s="2">
        <v>34078</v>
      </c>
      <c r="B20821" s="2" t="s">
        <v>20282</v>
      </c>
    </row>
    <row r="20822" spans="1:2" x14ac:dyDescent="0.25">
      <c r="A20822" s="2">
        <v>34079</v>
      </c>
      <c r="B20822" s="2" t="s">
        <v>20283</v>
      </c>
    </row>
    <row r="20823" spans="1:2" x14ac:dyDescent="0.25">
      <c r="A20823" s="2">
        <v>34080</v>
      </c>
      <c r="B20823" s="2" t="s">
        <v>20284</v>
      </c>
    </row>
    <row r="20824" spans="1:2" x14ac:dyDescent="0.25">
      <c r="A20824" s="2">
        <v>34081</v>
      </c>
      <c r="B20824" s="2" t="s">
        <v>20285</v>
      </c>
    </row>
    <row r="20825" spans="1:2" x14ac:dyDescent="0.25">
      <c r="A20825" s="2">
        <v>34082</v>
      </c>
      <c r="B20825" s="2" t="s">
        <v>20286</v>
      </c>
    </row>
    <row r="20826" spans="1:2" x14ac:dyDescent="0.25">
      <c r="A20826" s="2">
        <v>34083</v>
      </c>
      <c r="B20826" s="2" t="s">
        <v>20287</v>
      </c>
    </row>
    <row r="20827" spans="1:2" x14ac:dyDescent="0.25">
      <c r="A20827" s="2">
        <v>34084</v>
      </c>
      <c r="B20827" s="2" t="s">
        <v>20288</v>
      </c>
    </row>
    <row r="20828" spans="1:2" x14ac:dyDescent="0.25">
      <c r="A20828" s="2">
        <v>34085</v>
      </c>
      <c r="B20828" s="2" t="s">
        <v>20289</v>
      </c>
    </row>
    <row r="20829" spans="1:2" x14ac:dyDescent="0.25">
      <c r="A20829" s="2">
        <v>34086</v>
      </c>
      <c r="B20829" s="2" t="s">
        <v>20290</v>
      </c>
    </row>
    <row r="20830" spans="1:2" x14ac:dyDescent="0.25">
      <c r="A20830" s="2">
        <v>34087</v>
      </c>
      <c r="B20830" s="2" t="s">
        <v>20291</v>
      </c>
    </row>
    <row r="20831" spans="1:2" x14ac:dyDescent="0.25">
      <c r="A20831" s="2">
        <v>34088</v>
      </c>
      <c r="B20831" s="2" t="s">
        <v>20292</v>
      </c>
    </row>
    <row r="20832" spans="1:2" x14ac:dyDescent="0.25">
      <c r="A20832" s="2">
        <v>34089</v>
      </c>
      <c r="B20832" s="2" t="s">
        <v>20293</v>
      </c>
    </row>
    <row r="20833" spans="1:2" x14ac:dyDescent="0.25">
      <c r="A20833" s="2">
        <v>34090</v>
      </c>
      <c r="B20833" s="2" t="s">
        <v>20294</v>
      </c>
    </row>
    <row r="20834" spans="1:2" x14ac:dyDescent="0.25">
      <c r="A20834" s="2">
        <v>34091</v>
      </c>
      <c r="B20834" s="2" t="s">
        <v>20295</v>
      </c>
    </row>
    <row r="20835" spans="1:2" x14ac:dyDescent="0.25">
      <c r="A20835" s="2">
        <v>34092</v>
      </c>
      <c r="B20835" s="2" t="s">
        <v>20296</v>
      </c>
    </row>
    <row r="20836" spans="1:2" x14ac:dyDescent="0.25">
      <c r="A20836" s="2">
        <v>34093</v>
      </c>
      <c r="B20836" s="2" t="s">
        <v>20297</v>
      </c>
    </row>
    <row r="20837" spans="1:2" x14ac:dyDescent="0.25">
      <c r="A20837" s="2">
        <v>34094</v>
      </c>
      <c r="B20837" s="2" t="s">
        <v>20298</v>
      </c>
    </row>
    <row r="20838" spans="1:2" x14ac:dyDescent="0.25">
      <c r="A20838" s="2">
        <v>34095</v>
      </c>
      <c r="B20838" s="2" t="s">
        <v>20299</v>
      </c>
    </row>
    <row r="20839" spans="1:2" x14ac:dyDescent="0.25">
      <c r="A20839" s="2">
        <v>34096</v>
      </c>
      <c r="B20839" s="2" t="s">
        <v>20300</v>
      </c>
    </row>
    <row r="20840" spans="1:2" x14ac:dyDescent="0.25">
      <c r="A20840" s="2">
        <v>34097</v>
      </c>
      <c r="B20840" s="2" t="s">
        <v>20301</v>
      </c>
    </row>
    <row r="20841" spans="1:2" x14ac:dyDescent="0.25">
      <c r="A20841" s="2">
        <v>34098</v>
      </c>
      <c r="B20841" s="2" t="s">
        <v>20302</v>
      </c>
    </row>
    <row r="20842" spans="1:2" x14ac:dyDescent="0.25">
      <c r="A20842" s="2">
        <v>34099</v>
      </c>
      <c r="B20842" s="2" t="s">
        <v>20303</v>
      </c>
    </row>
    <row r="20843" spans="1:2" x14ac:dyDescent="0.25">
      <c r="A20843" s="2">
        <v>34100</v>
      </c>
      <c r="B20843" s="2" t="s">
        <v>20304</v>
      </c>
    </row>
    <row r="20844" spans="1:2" x14ac:dyDescent="0.25">
      <c r="A20844" s="2">
        <v>34101</v>
      </c>
      <c r="B20844" s="2" t="s">
        <v>20305</v>
      </c>
    </row>
    <row r="20845" spans="1:2" x14ac:dyDescent="0.25">
      <c r="A20845" s="2">
        <v>34102</v>
      </c>
      <c r="B20845" s="2" t="s">
        <v>20306</v>
      </c>
    </row>
    <row r="20846" spans="1:2" x14ac:dyDescent="0.25">
      <c r="A20846" s="2">
        <v>34103</v>
      </c>
      <c r="B20846" s="2" t="s">
        <v>20307</v>
      </c>
    </row>
    <row r="20847" spans="1:2" x14ac:dyDescent="0.25">
      <c r="A20847" s="2">
        <v>34104</v>
      </c>
      <c r="B20847" s="2" t="s">
        <v>20308</v>
      </c>
    </row>
    <row r="20848" spans="1:2" x14ac:dyDescent="0.25">
      <c r="A20848" s="2">
        <v>34105</v>
      </c>
      <c r="B20848" s="2" t="s">
        <v>20309</v>
      </c>
    </row>
    <row r="20849" spans="1:2" x14ac:dyDescent="0.25">
      <c r="A20849" s="2">
        <v>34106</v>
      </c>
      <c r="B20849" s="2" t="s">
        <v>20310</v>
      </c>
    </row>
    <row r="20850" spans="1:2" x14ac:dyDescent="0.25">
      <c r="A20850" s="2">
        <v>34107</v>
      </c>
      <c r="B20850" s="2" t="s">
        <v>20311</v>
      </c>
    </row>
    <row r="20851" spans="1:2" x14ac:dyDescent="0.25">
      <c r="A20851" s="2">
        <v>34108</v>
      </c>
      <c r="B20851" s="2" t="s">
        <v>20312</v>
      </c>
    </row>
    <row r="20852" spans="1:2" x14ac:dyDescent="0.25">
      <c r="A20852" s="2">
        <v>34109</v>
      </c>
      <c r="B20852" s="2" t="s">
        <v>20313</v>
      </c>
    </row>
    <row r="20853" spans="1:2" x14ac:dyDescent="0.25">
      <c r="A20853" s="2">
        <v>34110</v>
      </c>
      <c r="B20853" s="2" t="s">
        <v>20314</v>
      </c>
    </row>
    <row r="20854" spans="1:2" x14ac:dyDescent="0.25">
      <c r="A20854" s="2">
        <v>34111</v>
      </c>
      <c r="B20854" s="2" t="s">
        <v>20315</v>
      </c>
    </row>
    <row r="20855" spans="1:2" x14ac:dyDescent="0.25">
      <c r="A20855" s="2">
        <v>34112</v>
      </c>
      <c r="B20855" s="2" t="s">
        <v>20316</v>
      </c>
    </row>
    <row r="20856" spans="1:2" x14ac:dyDescent="0.25">
      <c r="A20856" s="2">
        <v>34113</v>
      </c>
      <c r="B20856" s="2" t="s">
        <v>20317</v>
      </c>
    </row>
    <row r="20857" spans="1:2" x14ac:dyDescent="0.25">
      <c r="A20857" s="2">
        <v>34114</v>
      </c>
      <c r="B20857" s="2" t="s">
        <v>20318</v>
      </c>
    </row>
    <row r="20858" spans="1:2" x14ac:dyDescent="0.25">
      <c r="A20858" s="2">
        <v>34115</v>
      </c>
      <c r="B20858" s="2" t="s">
        <v>20319</v>
      </c>
    </row>
    <row r="20859" spans="1:2" x14ac:dyDescent="0.25">
      <c r="A20859" s="2">
        <v>34116</v>
      </c>
      <c r="B20859" s="2" t="s">
        <v>20320</v>
      </c>
    </row>
    <row r="20860" spans="1:2" x14ac:dyDescent="0.25">
      <c r="A20860" s="2">
        <v>34117</v>
      </c>
      <c r="B20860" s="2" t="s">
        <v>20321</v>
      </c>
    </row>
    <row r="20861" spans="1:2" x14ac:dyDescent="0.25">
      <c r="A20861" s="2">
        <v>34118</v>
      </c>
      <c r="B20861" s="2" t="s">
        <v>20322</v>
      </c>
    </row>
    <row r="20862" spans="1:2" x14ac:dyDescent="0.25">
      <c r="A20862" s="2">
        <v>34119</v>
      </c>
      <c r="B20862" s="2" t="s">
        <v>20323</v>
      </c>
    </row>
    <row r="20863" spans="1:2" x14ac:dyDescent="0.25">
      <c r="A20863" s="2">
        <v>34120</v>
      </c>
      <c r="B20863" s="2" t="s">
        <v>20324</v>
      </c>
    </row>
    <row r="20864" spans="1:2" x14ac:dyDescent="0.25">
      <c r="A20864" s="2">
        <v>34121</v>
      </c>
      <c r="B20864" s="2" t="s">
        <v>20325</v>
      </c>
    </row>
    <row r="20865" spans="1:2" x14ac:dyDescent="0.25">
      <c r="A20865" s="2">
        <v>34122</v>
      </c>
      <c r="B20865" s="2" t="s">
        <v>20326</v>
      </c>
    </row>
    <row r="20866" spans="1:2" x14ac:dyDescent="0.25">
      <c r="A20866" s="2">
        <v>34123</v>
      </c>
      <c r="B20866" s="2" t="s">
        <v>20327</v>
      </c>
    </row>
    <row r="20867" spans="1:2" x14ac:dyDescent="0.25">
      <c r="A20867" s="2">
        <v>34124</v>
      </c>
      <c r="B20867" s="2" t="s">
        <v>20328</v>
      </c>
    </row>
    <row r="20868" spans="1:2" x14ac:dyDescent="0.25">
      <c r="A20868" s="2">
        <v>34125</v>
      </c>
      <c r="B20868" s="2" t="s">
        <v>20329</v>
      </c>
    </row>
    <row r="20869" spans="1:2" x14ac:dyDescent="0.25">
      <c r="A20869" s="2">
        <v>34126</v>
      </c>
      <c r="B20869" s="2" t="s">
        <v>20330</v>
      </c>
    </row>
    <row r="20870" spans="1:2" x14ac:dyDescent="0.25">
      <c r="A20870" s="2">
        <v>34127</v>
      </c>
      <c r="B20870" s="2" t="s">
        <v>20331</v>
      </c>
    </row>
    <row r="20871" spans="1:2" x14ac:dyDescent="0.25">
      <c r="A20871" s="2">
        <v>34128</v>
      </c>
      <c r="B20871" s="2" t="s">
        <v>20332</v>
      </c>
    </row>
    <row r="20872" spans="1:2" x14ac:dyDescent="0.25">
      <c r="A20872" s="2">
        <v>34129</v>
      </c>
      <c r="B20872" s="2" t="s">
        <v>20333</v>
      </c>
    </row>
    <row r="20873" spans="1:2" x14ac:dyDescent="0.25">
      <c r="A20873" s="2">
        <v>34130</v>
      </c>
      <c r="B20873" s="2" t="s">
        <v>20334</v>
      </c>
    </row>
    <row r="20874" spans="1:2" x14ac:dyDescent="0.25">
      <c r="A20874" s="2">
        <v>34131</v>
      </c>
      <c r="B20874" s="2" t="s">
        <v>20335</v>
      </c>
    </row>
    <row r="20875" spans="1:2" x14ac:dyDescent="0.25">
      <c r="A20875" s="2">
        <v>34132</v>
      </c>
      <c r="B20875" s="2" t="s">
        <v>20336</v>
      </c>
    </row>
    <row r="20876" spans="1:2" x14ac:dyDescent="0.25">
      <c r="A20876" s="2">
        <v>34133</v>
      </c>
      <c r="B20876" s="2" t="s">
        <v>20337</v>
      </c>
    </row>
    <row r="20877" spans="1:2" x14ac:dyDescent="0.25">
      <c r="A20877" s="2">
        <v>34134</v>
      </c>
      <c r="B20877" s="2" t="s">
        <v>20338</v>
      </c>
    </row>
    <row r="20878" spans="1:2" x14ac:dyDescent="0.25">
      <c r="A20878" s="2">
        <v>34135</v>
      </c>
      <c r="B20878" s="2" t="s">
        <v>20339</v>
      </c>
    </row>
    <row r="20879" spans="1:2" x14ac:dyDescent="0.25">
      <c r="A20879" s="2">
        <v>34136</v>
      </c>
      <c r="B20879" s="2" t="s">
        <v>20340</v>
      </c>
    </row>
    <row r="20880" spans="1:2" x14ac:dyDescent="0.25">
      <c r="A20880" s="2">
        <v>34137</v>
      </c>
      <c r="B20880" s="2" t="s">
        <v>20341</v>
      </c>
    </row>
    <row r="20881" spans="1:2" x14ac:dyDescent="0.25">
      <c r="A20881" s="2">
        <v>34138</v>
      </c>
      <c r="B20881" s="2" t="s">
        <v>20342</v>
      </c>
    </row>
    <row r="20882" spans="1:2" x14ac:dyDescent="0.25">
      <c r="A20882" s="2">
        <v>34139</v>
      </c>
      <c r="B20882" s="2" t="s">
        <v>20343</v>
      </c>
    </row>
    <row r="20883" spans="1:2" x14ac:dyDescent="0.25">
      <c r="A20883" s="2">
        <v>34140</v>
      </c>
      <c r="B20883" s="2" t="s">
        <v>20344</v>
      </c>
    </row>
    <row r="20884" spans="1:2" x14ac:dyDescent="0.25">
      <c r="A20884" s="2">
        <v>34141</v>
      </c>
      <c r="B20884" s="2" t="s">
        <v>20345</v>
      </c>
    </row>
    <row r="20885" spans="1:2" x14ac:dyDescent="0.25">
      <c r="A20885" s="2">
        <v>34142</v>
      </c>
      <c r="B20885" s="2" t="s">
        <v>20346</v>
      </c>
    </row>
    <row r="20886" spans="1:2" x14ac:dyDescent="0.25">
      <c r="A20886" s="2">
        <v>34143</v>
      </c>
      <c r="B20886" s="2" t="s">
        <v>20347</v>
      </c>
    </row>
    <row r="20887" spans="1:2" x14ac:dyDescent="0.25">
      <c r="A20887" s="2">
        <v>34144</v>
      </c>
      <c r="B20887" s="2" t="s">
        <v>20348</v>
      </c>
    </row>
    <row r="20888" spans="1:2" x14ac:dyDescent="0.25">
      <c r="A20888" s="2">
        <v>34145</v>
      </c>
      <c r="B20888" s="2" t="s">
        <v>20349</v>
      </c>
    </row>
    <row r="20889" spans="1:2" x14ac:dyDescent="0.25">
      <c r="A20889" s="2">
        <v>34146</v>
      </c>
      <c r="B20889" s="2" t="s">
        <v>20350</v>
      </c>
    </row>
    <row r="20890" spans="1:2" x14ac:dyDescent="0.25">
      <c r="A20890" s="2">
        <v>34147</v>
      </c>
      <c r="B20890" s="2" t="s">
        <v>20349</v>
      </c>
    </row>
    <row r="20891" spans="1:2" x14ac:dyDescent="0.25">
      <c r="A20891" s="2">
        <v>34148</v>
      </c>
      <c r="B20891" s="2" t="s">
        <v>20351</v>
      </c>
    </row>
    <row r="20892" spans="1:2" x14ac:dyDescent="0.25">
      <c r="A20892" s="2">
        <v>34149</v>
      </c>
      <c r="B20892" s="2" t="s">
        <v>20352</v>
      </c>
    </row>
    <row r="20893" spans="1:2" x14ac:dyDescent="0.25">
      <c r="A20893" s="2">
        <v>34150</v>
      </c>
      <c r="B20893" s="2" t="s">
        <v>20353</v>
      </c>
    </row>
    <row r="20894" spans="1:2" x14ac:dyDescent="0.25">
      <c r="A20894" s="2">
        <v>34151</v>
      </c>
      <c r="B20894" s="2" t="s">
        <v>20354</v>
      </c>
    </row>
    <row r="20895" spans="1:2" x14ac:dyDescent="0.25">
      <c r="A20895" s="2">
        <v>34152</v>
      </c>
      <c r="B20895" s="2" t="s">
        <v>20355</v>
      </c>
    </row>
    <row r="20896" spans="1:2" x14ac:dyDescent="0.25">
      <c r="A20896" s="2">
        <v>34153</v>
      </c>
      <c r="B20896" s="2" t="s">
        <v>20356</v>
      </c>
    </row>
    <row r="20897" spans="1:2" x14ac:dyDescent="0.25">
      <c r="A20897" s="2">
        <v>34154</v>
      </c>
      <c r="B20897" s="2" t="s">
        <v>20357</v>
      </c>
    </row>
    <row r="20898" spans="1:2" x14ac:dyDescent="0.25">
      <c r="A20898" s="2">
        <v>34155</v>
      </c>
      <c r="B20898" s="2" t="s">
        <v>20358</v>
      </c>
    </row>
    <row r="20899" spans="1:2" x14ac:dyDescent="0.25">
      <c r="A20899" s="2">
        <v>34156</v>
      </c>
      <c r="B20899" s="2" t="s">
        <v>20359</v>
      </c>
    </row>
    <row r="20900" spans="1:2" x14ac:dyDescent="0.25">
      <c r="A20900" s="2">
        <v>34157</v>
      </c>
      <c r="B20900" s="2" t="s">
        <v>20360</v>
      </c>
    </row>
    <row r="20901" spans="1:2" x14ac:dyDescent="0.25">
      <c r="A20901" s="2">
        <v>34158</v>
      </c>
      <c r="B20901" s="2" t="s">
        <v>20361</v>
      </c>
    </row>
    <row r="20902" spans="1:2" x14ac:dyDescent="0.25">
      <c r="A20902" s="2">
        <v>34159</v>
      </c>
      <c r="B20902" s="2" t="s">
        <v>20362</v>
      </c>
    </row>
    <row r="20903" spans="1:2" x14ac:dyDescent="0.25">
      <c r="A20903" s="2">
        <v>34160</v>
      </c>
      <c r="B20903" s="2" t="s">
        <v>20363</v>
      </c>
    </row>
    <row r="20904" spans="1:2" x14ac:dyDescent="0.25">
      <c r="A20904" s="2">
        <v>34161</v>
      </c>
      <c r="B20904" s="2" t="s">
        <v>20364</v>
      </c>
    </row>
    <row r="20905" spans="1:2" x14ac:dyDescent="0.25">
      <c r="A20905" s="2">
        <v>34162</v>
      </c>
      <c r="B20905" s="2" t="s">
        <v>20365</v>
      </c>
    </row>
    <row r="20906" spans="1:2" x14ac:dyDescent="0.25">
      <c r="A20906" s="2">
        <v>34163</v>
      </c>
      <c r="B20906" s="2" t="s">
        <v>20366</v>
      </c>
    </row>
    <row r="20907" spans="1:2" x14ac:dyDescent="0.25">
      <c r="A20907" s="2">
        <v>34164</v>
      </c>
      <c r="B20907" s="2" t="s">
        <v>20367</v>
      </c>
    </row>
    <row r="20908" spans="1:2" x14ac:dyDescent="0.25">
      <c r="A20908" s="2">
        <v>34165</v>
      </c>
      <c r="B20908" s="2" t="s">
        <v>20368</v>
      </c>
    </row>
    <row r="20909" spans="1:2" x14ac:dyDescent="0.25">
      <c r="A20909" s="2">
        <v>34166</v>
      </c>
      <c r="B20909" s="2" t="s">
        <v>20369</v>
      </c>
    </row>
    <row r="20910" spans="1:2" x14ac:dyDescent="0.25">
      <c r="A20910" s="2">
        <v>34167</v>
      </c>
      <c r="B20910" s="2" t="s">
        <v>20370</v>
      </c>
    </row>
    <row r="20911" spans="1:2" x14ac:dyDescent="0.25">
      <c r="A20911" s="2">
        <v>34168</v>
      </c>
      <c r="B20911" s="2" t="s">
        <v>20371</v>
      </c>
    </row>
    <row r="20912" spans="1:2" x14ac:dyDescent="0.25">
      <c r="A20912" s="2">
        <v>34169</v>
      </c>
      <c r="B20912" s="2" t="s">
        <v>20372</v>
      </c>
    </row>
    <row r="20913" spans="1:2" x14ac:dyDescent="0.25">
      <c r="A20913" s="2">
        <v>34170</v>
      </c>
      <c r="B20913" s="2" t="s">
        <v>20373</v>
      </c>
    </row>
    <row r="20914" spans="1:2" x14ac:dyDescent="0.25">
      <c r="A20914" s="2">
        <v>34171</v>
      </c>
      <c r="B20914" s="2" t="s">
        <v>20374</v>
      </c>
    </row>
    <row r="20915" spans="1:2" x14ac:dyDescent="0.25">
      <c r="A20915" s="2">
        <v>34172</v>
      </c>
      <c r="B20915" s="2" t="s">
        <v>20375</v>
      </c>
    </row>
    <row r="20916" spans="1:2" x14ac:dyDescent="0.25">
      <c r="A20916" s="2">
        <v>34173</v>
      </c>
      <c r="B20916" s="2" t="s">
        <v>20376</v>
      </c>
    </row>
    <row r="20917" spans="1:2" x14ac:dyDescent="0.25">
      <c r="A20917" s="2">
        <v>34174</v>
      </c>
      <c r="B20917" s="2" t="s">
        <v>20377</v>
      </c>
    </row>
    <row r="20918" spans="1:2" x14ac:dyDescent="0.25">
      <c r="A20918" s="2">
        <v>34175</v>
      </c>
      <c r="B20918" s="2" t="s">
        <v>20378</v>
      </c>
    </row>
    <row r="20919" spans="1:2" x14ac:dyDescent="0.25">
      <c r="A20919" s="2">
        <v>34176</v>
      </c>
      <c r="B20919" s="2" t="s">
        <v>20379</v>
      </c>
    </row>
    <row r="20920" spans="1:2" x14ac:dyDescent="0.25">
      <c r="A20920" s="2">
        <v>34177</v>
      </c>
      <c r="B20920" s="2" t="s">
        <v>20380</v>
      </c>
    </row>
    <row r="20921" spans="1:2" x14ac:dyDescent="0.25">
      <c r="A20921" s="2">
        <v>34178</v>
      </c>
      <c r="B20921" s="2" t="s">
        <v>20381</v>
      </c>
    </row>
    <row r="20922" spans="1:2" x14ac:dyDescent="0.25">
      <c r="A20922" s="2">
        <v>34179</v>
      </c>
      <c r="B20922" s="2" t="s">
        <v>20382</v>
      </c>
    </row>
    <row r="20923" spans="1:2" x14ac:dyDescent="0.25">
      <c r="A20923" s="2">
        <v>34180</v>
      </c>
      <c r="B20923" s="2" t="s">
        <v>18091</v>
      </c>
    </row>
    <row r="20924" spans="1:2" x14ac:dyDescent="0.25">
      <c r="A20924" s="2">
        <v>34181</v>
      </c>
      <c r="B20924" s="2" t="s">
        <v>20383</v>
      </c>
    </row>
    <row r="20925" spans="1:2" x14ac:dyDescent="0.25">
      <c r="A20925" s="2">
        <v>34182</v>
      </c>
      <c r="B20925" s="2" t="s">
        <v>20384</v>
      </c>
    </row>
    <row r="20926" spans="1:2" x14ac:dyDescent="0.25">
      <c r="A20926" s="2">
        <v>34183</v>
      </c>
      <c r="B20926" s="2" t="s">
        <v>20385</v>
      </c>
    </row>
    <row r="20927" spans="1:2" x14ac:dyDescent="0.25">
      <c r="A20927" s="2">
        <v>34184</v>
      </c>
      <c r="B20927" s="2" t="s">
        <v>20386</v>
      </c>
    </row>
    <row r="20928" spans="1:2" x14ac:dyDescent="0.25">
      <c r="A20928" s="2">
        <v>34185</v>
      </c>
      <c r="B20928" s="2" t="s">
        <v>20387</v>
      </c>
    </row>
    <row r="20929" spans="1:2" x14ac:dyDescent="0.25">
      <c r="A20929" s="2">
        <v>34186</v>
      </c>
      <c r="B20929" s="2" t="s">
        <v>20388</v>
      </c>
    </row>
    <row r="20930" spans="1:2" x14ac:dyDescent="0.25">
      <c r="A20930" s="2">
        <v>34187</v>
      </c>
      <c r="B20930" s="2" t="s">
        <v>20389</v>
      </c>
    </row>
    <row r="20931" spans="1:2" x14ac:dyDescent="0.25">
      <c r="A20931" s="2">
        <v>34188</v>
      </c>
      <c r="B20931" s="2" t="s">
        <v>20390</v>
      </c>
    </row>
    <row r="20932" spans="1:2" x14ac:dyDescent="0.25">
      <c r="A20932" s="2">
        <v>34189</v>
      </c>
      <c r="B20932" s="2" t="s">
        <v>20391</v>
      </c>
    </row>
    <row r="20933" spans="1:2" x14ac:dyDescent="0.25">
      <c r="A20933" s="2">
        <v>34190</v>
      </c>
      <c r="B20933" s="2" t="s">
        <v>20392</v>
      </c>
    </row>
    <row r="20934" spans="1:2" x14ac:dyDescent="0.25">
      <c r="A20934" s="2">
        <v>34191</v>
      </c>
      <c r="B20934" s="2" t="s">
        <v>20393</v>
      </c>
    </row>
    <row r="20935" spans="1:2" x14ac:dyDescent="0.25">
      <c r="A20935" s="2">
        <v>34192</v>
      </c>
      <c r="B20935" s="2" t="s">
        <v>20394</v>
      </c>
    </row>
    <row r="20936" spans="1:2" x14ac:dyDescent="0.25">
      <c r="A20936" s="2">
        <v>34193</v>
      </c>
      <c r="B20936" s="2" t="s">
        <v>20395</v>
      </c>
    </row>
    <row r="20937" spans="1:2" x14ac:dyDescent="0.25">
      <c r="A20937" s="2">
        <v>34194</v>
      </c>
      <c r="B20937" s="2" t="s">
        <v>20396</v>
      </c>
    </row>
    <row r="20938" spans="1:2" x14ac:dyDescent="0.25">
      <c r="A20938" s="2">
        <v>34195</v>
      </c>
      <c r="B20938" s="2" t="s">
        <v>20397</v>
      </c>
    </row>
    <row r="20939" spans="1:2" x14ac:dyDescent="0.25">
      <c r="A20939" s="2">
        <v>34196</v>
      </c>
      <c r="B20939" s="2" t="s">
        <v>20398</v>
      </c>
    </row>
    <row r="20940" spans="1:2" x14ac:dyDescent="0.25">
      <c r="A20940" s="2">
        <v>34197</v>
      </c>
      <c r="B20940" s="2" t="s">
        <v>20399</v>
      </c>
    </row>
    <row r="20941" spans="1:2" x14ac:dyDescent="0.25">
      <c r="A20941" s="2">
        <v>34198</v>
      </c>
      <c r="B20941" s="2" t="s">
        <v>20400</v>
      </c>
    </row>
    <row r="20942" spans="1:2" x14ac:dyDescent="0.25">
      <c r="A20942" s="2">
        <v>34199</v>
      </c>
      <c r="B20942" s="2" t="s">
        <v>20401</v>
      </c>
    </row>
    <row r="20943" spans="1:2" x14ac:dyDescent="0.25">
      <c r="A20943" s="2">
        <v>34200</v>
      </c>
      <c r="B20943" s="2" t="s">
        <v>20402</v>
      </c>
    </row>
    <row r="20944" spans="1:2" x14ac:dyDescent="0.25">
      <c r="A20944" s="2">
        <v>34201</v>
      </c>
      <c r="B20944" s="2" t="s">
        <v>20403</v>
      </c>
    </row>
    <row r="20945" spans="1:2" x14ac:dyDescent="0.25">
      <c r="A20945" s="2">
        <v>34202</v>
      </c>
      <c r="B20945" s="2" t="s">
        <v>20404</v>
      </c>
    </row>
    <row r="20946" spans="1:2" x14ac:dyDescent="0.25">
      <c r="A20946" s="2">
        <v>34203</v>
      </c>
      <c r="B20946" s="2" t="s">
        <v>20405</v>
      </c>
    </row>
    <row r="20947" spans="1:2" x14ac:dyDescent="0.25">
      <c r="A20947" s="2">
        <v>34204</v>
      </c>
      <c r="B20947" s="2" t="s">
        <v>20406</v>
      </c>
    </row>
    <row r="20948" spans="1:2" x14ac:dyDescent="0.25">
      <c r="A20948" s="2">
        <v>34205</v>
      </c>
      <c r="B20948" s="2" t="s">
        <v>20407</v>
      </c>
    </row>
    <row r="20949" spans="1:2" x14ac:dyDescent="0.25">
      <c r="A20949" s="2">
        <v>34206</v>
      </c>
      <c r="B20949" s="2" t="s">
        <v>20408</v>
      </c>
    </row>
    <row r="20950" spans="1:2" x14ac:dyDescent="0.25">
      <c r="A20950" s="2">
        <v>34207</v>
      </c>
      <c r="B20950" s="2" t="s">
        <v>20409</v>
      </c>
    </row>
    <row r="20951" spans="1:2" x14ac:dyDescent="0.25">
      <c r="A20951" s="2">
        <v>34208</v>
      </c>
      <c r="B20951" s="2" t="s">
        <v>20410</v>
      </c>
    </row>
    <row r="20952" spans="1:2" x14ac:dyDescent="0.25">
      <c r="A20952" s="2">
        <v>34209</v>
      </c>
      <c r="B20952" s="2" t="s">
        <v>20411</v>
      </c>
    </row>
    <row r="20953" spans="1:2" x14ac:dyDescent="0.25">
      <c r="A20953" s="2">
        <v>34210</v>
      </c>
      <c r="B20953" s="2" t="s">
        <v>20412</v>
      </c>
    </row>
    <row r="20954" spans="1:2" x14ac:dyDescent="0.25">
      <c r="A20954" s="2">
        <v>34211</v>
      </c>
      <c r="B20954" s="2" t="s">
        <v>20413</v>
      </c>
    </row>
    <row r="20955" spans="1:2" x14ac:dyDescent="0.25">
      <c r="A20955" s="2">
        <v>34212</v>
      </c>
      <c r="B20955" s="2" t="s">
        <v>20414</v>
      </c>
    </row>
    <row r="20956" spans="1:2" x14ac:dyDescent="0.25">
      <c r="A20956" s="2">
        <v>34213</v>
      </c>
      <c r="B20956" s="2" t="s">
        <v>20415</v>
      </c>
    </row>
    <row r="20957" spans="1:2" x14ac:dyDescent="0.25">
      <c r="A20957" s="2">
        <v>34214</v>
      </c>
      <c r="B20957" s="2" t="s">
        <v>20416</v>
      </c>
    </row>
    <row r="20958" spans="1:2" x14ac:dyDescent="0.25">
      <c r="A20958" s="2">
        <v>34215</v>
      </c>
      <c r="B20958" s="2" t="s">
        <v>20417</v>
      </c>
    </row>
    <row r="20959" spans="1:2" x14ac:dyDescent="0.25">
      <c r="A20959" s="2">
        <v>34216</v>
      </c>
      <c r="B20959" s="2" t="s">
        <v>20418</v>
      </c>
    </row>
    <row r="20960" spans="1:2" x14ac:dyDescent="0.25">
      <c r="A20960" s="2">
        <v>34217</v>
      </c>
      <c r="B20960" s="2" t="s">
        <v>20419</v>
      </c>
    </row>
    <row r="20961" spans="1:2" x14ac:dyDescent="0.25">
      <c r="A20961" s="2">
        <v>34218</v>
      </c>
      <c r="B20961" s="2" t="s">
        <v>20420</v>
      </c>
    </row>
    <row r="20962" spans="1:2" x14ac:dyDescent="0.25">
      <c r="A20962" s="2">
        <v>34219</v>
      </c>
      <c r="B20962" s="2" t="s">
        <v>20421</v>
      </c>
    </row>
    <row r="20963" spans="1:2" x14ac:dyDescent="0.25">
      <c r="A20963" s="2">
        <v>34220</v>
      </c>
      <c r="B20963" s="2" t="s">
        <v>20422</v>
      </c>
    </row>
    <row r="20964" spans="1:2" x14ac:dyDescent="0.25">
      <c r="A20964" s="2">
        <v>34221</v>
      </c>
      <c r="B20964" s="2" t="s">
        <v>20423</v>
      </c>
    </row>
    <row r="20965" spans="1:2" x14ac:dyDescent="0.25">
      <c r="A20965" s="2">
        <v>34222</v>
      </c>
      <c r="B20965" s="2" t="s">
        <v>20424</v>
      </c>
    </row>
    <row r="20966" spans="1:2" x14ac:dyDescent="0.25">
      <c r="A20966" s="2">
        <v>34223</v>
      </c>
      <c r="B20966" s="2" t="s">
        <v>20425</v>
      </c>
    </row>
    <row r="20967" spans="1:2" x14ac:dyDescent="0.25">
      <c r="A20967" s="2">
        <v>34224</v>
      </c>
      <c r="B20967" s="2" t="s">
        <v>20426</v>
      </c>
    </row>
    <row r="20968" spans="1:2" x14ac:dyDescent="0.25">
      <c r="A20968" s="2">
        <v>34225</v>
      </c>
      <c r="B20968" s="2" t="s">
        <v>20427</v>
      </c>
    </row>
    <row r="20969" spans="1:2" x14ac:dyDescent="0.25">
      <c r="A20969" s="2">
        <v>34226</v>
      </c>
      <c r="B20969" s="2" t="s">
        <v>20428</v>
      </c>
    </row>
    <row r="20970" spans="1:2" x14ac:dyDescent="0.25">
      <c r="A20970" s="2">
        <v>34227</v>
      </c>
      <c r="B20970" s="2" t="s">
        <v>20429</v>
      </c>
    </row>
    <row r="20971" spans="1:2" x14ac:dyDescent="0.25">
      <c r="A20971" s="2">
        <v>34228</v>
      </c>
      <c r="B20971" s="2" t="s">
        <v>20430</v>
      </c>
    </row>
    <row r="20972" spans="1:2" x14ac:dyDescent="0.25">
      <c r="A20972" s="2">
        <v>34229</v>
      </c>
      <c r="B20972" s="2" t="s">
        <v>20431</v>
      </c>
    </row>
    <row r="20973" spans="1:2" x14ac:dyDescent="0.25">
      <c r="A20973" s="2">
        <v>34230</v>
      </c>
      <c r="B20973" s="2" t="s">
        <v>20432</v>
      </c>
    </row>
    <row r="20974" spans="1:2" x14ac:dyDescent="0.25">
      <c r="A20974" s="2">
        <v>34231</v>
      </c>
      <c r="B20974" s="2" t="s">
        <v>20433</v>
      </c>
    </row>
    <row r="20975" spans="1:2" x14ac:dyDescent="0.25">
      <c r="A20975" s="2">
        <v>34232</v>
      </c>
      <c r="B20975" s="2" t="s">
        <v>20434</v>
      </c>
    </row>
    <row r="20976" spans="1:2" x14ac:dyDescent="0.25">
      <c r="A20976" s="2">
        <v>34233</v>
      </c>
      <c r="B20976" s="2" t="s">
        <v>20435</v>
      </c>
    </row>
    <row r="20977" spans="1:2" x14ac:dyDescent="0.25">
      <c r="A20977" s="2">
        <v>34234</v>
      </c>
      <c r="B20977" s="2" t="s">
        <v>20436</v>
      </c>
    </row>
    <row r="20978" spans="1:2" x14ac:dyDescent="0.25">
      <c r="A20978" s="2">
        <v>34235</v>
      </c>
      <c r="B20978" s="2" t="s">
        <v>20437</v>
      </c>
    </row>
    <row r="20979" spans="1:2" x14ac:dyDescent="0.25">
      <c r="A20979" s="2">
        <v>34236</v>
      </c>
      <c r="B20979" s="2" t="s">
        <v>20438</v>
      </c>
    </row>
    <row r="20980" spans="1:2" x14ac:dyDescent="0.25">
      <c r="A20980" s="2">
        <v>34237</v>
      </c>
      <c r="B20980" s="2" t="s">
        <v>20439</v>
      </c>
    </row>
    <row r="20981" spans="1:2" x14ac:dyDescent="0.25">
      <c r="A20981" s="2">
        <v>34238</v>
      </c>
      <c r="B20981" s="2" t="s">
        <v>20440</v>
      </c>
    </row>
    <row r="20982" spans="1:2" x14ac:dyDescent="0.25">
      <c r="A20982" s="2">
        <v>34239</v>
      </c>
      <c r="B20982" s="2" t="s">
        <v>20441</v>
      </c>
    </row>
    <row r="20983" spans="1:2" x14ac:dyDescent="0.25">
      <c r="A20983" s="2">
        <v>34240</v>
      </c>
      <c r="B20983" s="2" t="s">
        <v>20442</v>
      </c>
    </row>
    <row r="20984" spans="1:2" x14ac:dyDescent="0.25">
      <c r="A20984" s="2">
        <v>34241</v>
      </c>
      <c r="B20984" s="2" t="s">
        <v>20443</v>
      </c>
    </row>
    <row r="20985" spans="1:2" x14ac:dyDescent="0.25">
      <c r="A20985" s="2">
        <v>34242</v>
      </c>
      <c r="B20985" s="2" t="s">
        <v>20444</v>
      </c>
    </row>
    <row r="20986" spans="1:2" x14ac:dyDescent="0.25">
      <c r="A20986" s="2">
        <v>34243</v>
      </c>
      <c r="B20986" s="2" t="s">
        <v>20445</v>
      </c>
    </row>
    <row r="20987" spans="1:2" x14ac:dyDescent="0.25">
      <c r="A20987" s="2">
        <v>34244</v>
      </c>
      <c r="B20987" s="2" t="s">
        <v>20446</v>
      </c>
    </row>
    <row r="20988" spans="1:2" x14ac:dyDescent="0.25">
      <c r="A20988" s="2">
        <v>34245</v>
      </c>
      <c r="B20988" s="2" t="s">
        <v>20447</v>
      </c>
    </row>
    <row r="20989" spans="1:2" x14ac:dyDescent="0.25">
      <c r="A20989" s="2">
        <v>34246</v>
      </c>
      <c r="B20989" s="2" t="s">
        <v>20448</v>
      </c>
    </row>
    <row r="20990" spans="1:2" x14ac:dyDescent="0.25">
      <c r="A20990" s="2">
        <v>34247</v>
      </c>
      <c r="B20990" s="2" t="s">
        <v>20449</v>
      </c>
    </row>
    <row r="20991" spans="1:2" x14ac:dyDescent="0.25">
      <c r="A20991" s="2">
        <v>34248</v>
      </c>
      <c r="B20991" s="2" t="s">
        <v>20450</v>
      </c>
    </row>
    <row r="20992" spans="1:2" x14ac:dyDescent="0.25">
      <c r="A20992" s="2">
        <v>34249</v>
      </c>
      <c r="B20992" s="2" t="s">
        <v>20451</v>
      </c>
    </row>
    <row r="20993" spans="1:2" x14ac:dyDescent="0.25">
      <c r="A20993" s="2">
        <v>34250</v>
      </c>
      <c r="B20993" s="2" t="s">
        <v>20452</v>
      </c>
    </row>
    <row r="20994" spans="1:2" x14ac:dyDescent="0.25">
      <c r="A20994" s="2">
        <v>34251</v>
      </c>
      <c r="B20994" s="2" t="s">
        <v>20453</v>
      </c>
    </row>
    <row r="20995" spans="1:2" x14ac:dyDescent="0.25">
      <c r="A20995" s="2">
        <v>34252</v>
      </c>
      <c r="B20995" s="2" t="s">
        <v>20454</v>
      </c>
    </row>
    <row r="20996" spans="1:2" x14ac:dyDescent="0.25">
      <c r="A20996" s="2">
        <v>34253</v>
      </c>
      <c r="B20996" s="2" t="s">
        <v>20455</v>
      </c>
    </row>
    <row r="20997" spans="1:2" x14ac:dyDescent="0.25">
      <c r="A20997" s="2">
        <v>34254</v>
      </c>
      <c r="B20997" s="2" t="s">
        <v>20456</v>
      </c>
    </row>
    <row r="20998" spans="1:2" x14ac:dyDescent="0.25">
      <c r="A20998" s="2">
        <v>34255</v>
      </c>
      <c r="B20998" s="2" t="s">
        <v>20457</v>
      </c>
    </row>
    <row r="20999" spans="1:2" x14ac:dyDescent="0.25">
      <c r="A20999" s="2">
        <v>34256</v>
      </c>
      <c r="B20999" s="2" t="s">
        <v>20458</v>
      </c>
    </row>
    <row r="21000" spans="1:2" x14ac:dyDescent="0.25">
      <c r="A21000" s="2">
        <v>34257</v>
      </c>
      <c r="B21000" s="2" t="s">
        <v>20459</v>
      </c>
    </row>
    <row r="21001" spans="1:2" x14ac:dyDescent="0.25">
      <c r="A21001" s="2">
        <v>34258</v>
      </c>
      <c r="B21001" s="2" t="s">
        <v>20460</v>
      </c>
    </row>
    <row r="21002" spans="1:2" x14ac:dyDescent="0.25">
      <c r="A21002" s="2">
        <v>34259</v>
      </c>
      <c r="B21002" s="2" t="s">
        <v>20461</v>
      </c>
    </row>
    <row r="21003" spans="1:2" x14ac:dyDescent="0.25">
      <c r="A21003" s="2">
        <v>34260</v>
      </c>
      <c r="B21003" s="2" t="s">
        <v>20462</v>
      </c>
    </row>
    <row r="21004" spans="1:2" x14ac:dyDescent="0.25">
      <c r="A21004" s="2">
        <v>34261</v>
      </c>
      <c r="B21004" s="2" t="s">
        <v>20463</v>
      </c>
    </row>
    <row r="21005" spans="1:2" x14ac:dyDescent="0.25">
      <c r="A21005" s="2">
        <v>34262</v>
      </c>
      <c r="B21005" s="2" t="s">
        <v>20464</v>
      </c>
    </row>
    <row r="21006" spans="1:2" x14ac:dyDescent="0.25">
      <c r="A21006" s="2">
        <v>34263</v>
      </c>
      <c r="B21006" s="2" t="s">
        <v>20465</v>
      </c>
    </row>
    <row r="21007" spans="1:2" x14ac:dyDescent="0.25">
      <c r="A21007" s="2">
        <v>34264</v>
      </c>
      <c r="B21007" s="2" t="s">
        <v>20466</v>
      </c>
    </row>
    <row r="21008" spans="1:2" x14ac:dyDescent="0.25">
      <c r="A21008" s="2">
        <v>34265</v>
      </c>
      <c r="B21008" s="2" t="s">
        <v>20467</v>
      </c>
    </row>
    <row r="21009" spans="1:2" x14ac:dyDescent="0.25">
      <c r="A21009" s="2">
        <v>34266</v>
      </c>
      <c r="B21009" s="2" t="s">
        <v>20468</v>
      </c>
    </row>
    <row r="21010" spans="1:2" x14ac:dyDescent="0.25">
      <c r="A21010" s="2">
        <v>34267</v>
      </c>
      <c r="B21010" s="2" t="s">
        <v>20469</v>
      </c>
    </row>
    <row r="21011" spans="1:2" x14ac:dyDescent="0.25">
      <c r="A21011" s="2">
        <v>34268</v>
      </c>
      <c r="B21011" s="2" t="s">
        <v>20470</v>
      </c>
    </row>
    <row r="21012" spans="1:2" x14ac:dyDescent="0.25">
      <c r="A21012" s="2">
        <v>34269</v>
      </c>
      <c r="B21012" s="2" t="s">
        <v>20471</v>
      </c>
    </row>
    <row r="21013" spans="1:2" x14ac:dyDescent="0.25">
      <c r="A21013" s="2">
        <v>34270</v>
      </c>
      <c r="B21013" s="2" t="s">
        <v>20472</v>
      </c>
    </row>
    <row r="21014" spans="1:2" x14ac:dyDescent="0.25">
      <c r="A21014" s="2">
        <v>34271</v>
      </c>
      <c r="B21014" s="2" t="s">
        <v>20473</v>
      </c>
    </row>
    <row r="21015" spans="1:2" x14ac:dyDescent="0.25">
      <c r="A21015" s="2">
        <v>34272</v>
      </c>
      <c r="B21015" s="2" t="s">
        <v>20474</v>
      </c>
    </row>
    <row r="21016" spans="1:2" x14ac:dyDescent="0.25">
      <c r="A21016" s="2">
        <v>34273</v>
      </c>
      <c r="B21016" s="2" t="s">
        <v>20475</v>
      </c>
    </row>
    <row r="21017" spans="1:2" x14ac:dyDescent="0.25">
      <c r="A21017" s="2">
        <v>34274</v>
      </c>
      <c r="B21017" s="2" t="s">
        <v>20476</v>
      </c>
    </row>
    <row r="21018" spans="1:2" x14ac:dyDescent="0.25">
      <c r="A21018" s="2">
        <v>34275</v>
      </c>
      <c r="B21018" s="2" t="s">
        <v>20477</v>
      </c>
    </row>
    <row r="21019" spans="1:2" x14ac:dyDescent="0.25">
      <c r="A21019" s="2">
        <v>34276</v>
      </c>
      <c r="B21019" s="2" t="s">
        <v>20478</v>
      </c>
    </row>
    <row r="21020" spans="1:2" x14ac:dyDescent="0.25">
      <c r="A21020" s="2">
        <v>34277</v>
      </c>
      <c r="B21020" s="2" t="s">
        <v>20479</v>
      </c>
    </row>
    <row r="21021" spans="1:2" x14ac:dyDescent="0.25">
      <c r="A21021" s="2">
        <v>34278</v>
      </c>
      <c r="B21021" s="2" t="s">
        <v>20480</v>
      </c>
    </row>
    <row r="21022" spans="1:2" x14ac:dyDescent="0.25">
      <c r="A21022" s="2">
        <v>34279</v>
      </c>
      <c r="B21022" s="2" t="s">
        <v>20481</v>
      </c>
    </row>
    <row r="21023" spans="1:2" x14ac:dyDescent="0.25">
      <c r="A21023" s="2">
        <v>34280</v>
      </c>
      <c r="B21023" s="2" t="s">
        <v>20482</v>
      </c>
    </row>
    <row r="21024" spans="1:2" x14ac:dyDescent="0.25">
      <c r="A21024" s="2">
        <v>34281</v>
      </c>
      <c r="B21024" s="2" t="s">
        <v>20483</v>
      </c>
    </row>
    <row r="21025" spans="1:2" x14ac:dyDescent="0.25">
      <c r="A21025" s="2">
        <v>34282</v>
      </c>
      <c r="B21025" s="2" t="s">
        <v>20484</v>
      </c>
    </row>
    <row r="21026" spans="1:2" x14ac:dyDescent="0.25">
      <c r="A21026" s="2">
        <v>34283</v>
      </c>
      <c r="B21026" s="2" t="s">
        <v>20485</v>
      </c>
    </row>
    <row r="21027" spans="1:2" x14ac:dyDescent="0.25">
      <c r="A21027" s="2">
        <v>34284</v>
      </c>
      <c r="B21027" s="2" t="s">
        <v>20486</v>
      </c>
    </row>
    <row r="21028" spans="1:2" x14ac:dyDescent="0.25">
      <c r="A21028" s="2">
        <v>34285</v>
      </c>
      <c r="B21028" s="2" t="s">
        <v>20487</v>
      </c>
    </row>
    <row r="21029" spans="1:2" x14ac:dyDescent="0.25">
      <c r="A21029" s="2">
        <v>34286</v>
      </c>
      <c r="B21029" s="2" t="s">
        <v>20488</v>
      </c>
    </row>
    <row r="21030" spans="1:2" x14ac:dyDescent="0.25">
      <c r="A21030" s="2">
        <v>34287</v>
      </c>
      <c r="B21030" s="2" t="s">
        <v>20489</v>
      </c>
    </row>
    <row r="21031" spans="1:2" x14ac:dyDescent="0.25">
      <c r="A21031" s="2">
        <v>34288</v>
      </c>
      <c r="B21031" s="2" t="s">
        <v>20490</v>
      </c>
    </row>
    <row r="21032" spans="1:2" x14ac:dyDescent="0.25">
      <c r="A21032" s="2">
        <v>34289</v>
      </c>
      <c r="B21032" s="2" t="s">
        <v>20491</v>
      </c>
    </row>
    <row r="21033" spans="1:2" x14ac:dyDescent="0.25">
      <c r="A21033" s="2">
        <v>34290</v>
      </c>
      <c r="B21033" s="2" t="s">
        <v>20492</v>
      </c>
    </row>
    <row r="21034" spans="1:2" x14ac:dyDescent="0.25">
      <c r="A21034" s="2">
        <v>34291</v>
      </c>
      <c r="B21034" s="2" t="s">
        <v>20493</v>
      </c>
    </row>
    <row r="21035" spans="1:2" x14ac:dyDescent="0.25">
      <c r="A21035" s="2">
        <v>34292</v>
      </c>
      <c r="B21035" s="2" t="s">
        <v>20494</v>
      </c>
    </row>
    <row r="21036" spans="1:2" x14ac:dyDescent="0.25">
      <c r="A21036" s="2">
        <v>34293</v>
      </c>
      <c r="B21036" s="2" t="s">
        <v>20495</v>
      </c>
    </row>
    <row r="21037" spans="1:2" x14ac:dyDescent="0.25">
      <c r="A21037" s="2">
        <v>34294</v>
      </c>
      <c r="B21037" s="2" t="s">
        <v>20496</v>
      </c>
    </row>
    <row r="21038" spans="1:2" x14ac:dyDescent="0.25">
      <c r="A21038" s="2">
        <v>34295</v>
      </c>
      <c r="B21038" s="2" t="s">
        <v>20497</v>
      </c>
    </row>
    <row r="21039" spans="1:2" x14ac:dyDescent="0.25">
      <c r="A21039" s="2">
        <v>34296</v>
      </c>
      <c r="B21039" s="2" t="s">
        <v>20498</v>
      </c>
    </row>
    <row r="21040" spans="1:2" x14ac:dyDescent="0.25">
      <c r="A21040" s="2">
        <v>34297</v>
      </c>
      <c r="B21040" s="2" t="s">
        <v>20499</v>
      </c>
    </row>
    <row r="21041" spans="1:2" x14ac:dyDescent="0.25">
      <c r="A21041" s="2">
        <v>34298</v>
      </c>
      <c r="B21041" s="2" t="s">
        <v>20500</v>
      </c>
    </row>
    <row r="21042" spans="1:2" x14ac:dyDescent="0.25">
      <c r="A21042" s="2">
        <v>34299</v>
      </c>
      <c r="B21042" s="2" t="s">
        <v>20501</v>
      </c>
    </row>
    <row r="21043" spans="1:2" x14ac:dyDescent="0.25">
      <c r="A21043" s="2">
        <v>34300</v>
      </c>
      <c r="B21043" s="2" t="s">
        <v>20502</v>
      </c>
    </row>
    <row r="21044" spans="1:2" x14ac:dyDescent="0.25">
      <c r="A21044" s="2">
        <v>34301</v>
      </c>
      <c r="B21044" s="2" t="s">
        <v>20503</v>
      </c>
    </row>
    <row r="21045" spans="1:2" x14ac:dyDescent="0.25">
      <c r="A21045" s="2">
        <v>34302</v>
      </c>
      <c r="B21045" s="2" t="s">
        <v>20504</v>
      </c>
    </row>
    <row r="21046" spans="1:2" x14ac:dyDescent="0.25">
      <c r="A21046" s="2">
        <v>34303</v>
      </c>
      <c r="B21046" s="2" t="s">
        <v>20505</v>
      </c>
    </row>
    <row r="21047" spans="1:2" x14ac:dyDescent="0.25">
      <c r="A21047" s="2">
        <v>34304</v>
      </c>
      <c r="B21047" s="2" t="s">
        <v>20506</v>
      </c>
    </row>
    <row r="21048" spans="1:2" x14ac:dyDescent="0.25">
      <c r="A21048" s="2">
        <v>34305</v>
      </c>
      <c r="B21048" s="2" t="s">
        <v>20507</v>
      </c>
    </row>
    <row r="21049" spans="1:2" x14ac:dyDescent="0.25">
      <c r="A21049" s="2">
        <v>34306</v>
      </c>
      <c r="B21049" s="2" t="s">
        <v>20508</v>
      </c>
    </row>
    <row r="21050" spans="1:2" x14ac:dyDescent="0.25">
      <c r="A21050" s="2">
        <v>34307</v>
      </c>
      <c r="B21050" s="2" t="s">
        <v>20509</v>
      </c>
    </row>
    <row r="21051" spans="1:2" x14ac:dyDescent="0.25">
      <c r="A21051" s="2">
        <v>34308</v>
      </c>
      <c r="B21051" s="2" t="s">
        <v>20510</v>
      </c>
    </row>
    <row r="21052" spans="1:2" x14ac:dyDescent="0.25">
      <c r="A21052" s="2">
        <v>34309</v>
      </c>
      <c r="B21052" s="2" t="s">
        <v>20511</v>
      </c>
    </row>
    <row r="21053" spans="1:2" x14ac:dyDescent="0.25">
      <c r="A21053" s="2">
        <v>34310</v>
      </c>
      <c r="B21053" s="2" t="s">
        <v>20512</v>
      </c>
    </row>
    <row r="21054" spans="1:2" x14ac:dyDescent="0.25">
      <c r="A21054" s="2">
        <v>34311</v>
      </c>
      <c r="B21054" s="2" t="s">
        <v>20513</v>
      </c>
    </row>
    <row r="21055" spans="1:2" x14ac:dyDescent="0.25">
      <c r="A21055" s="2">
        <v>34312</v>
      </c>
      <c r="B21055" s="2" t="s">
        <v>20514</v>
      </c>
    </row>
    <row r="21056" spans="1:2" x14ac:dyDescent="0.25">
      <c r="A21056" s="2">
        <v>34313</v>
      </c>
      <c r="B21056" s="2" t="s">
        <v>20515</v>
      </c>
    </row>
    <row r="21057" spans="1:2" x14ac:dyDescent="0.25">
      <c r="A21057" s="2">
        <v>34314</v>
      </c>
      <c r="B21057" s="2" t="s">
        <v>20516</v>
      </c>
    </row>
    <row r="21058" spans="1:2" x14ac:dyDescent="0.25">
      <c r="A21058" s="2">
        <v>34315</v>
      </c>
      <c r="B21058" s="2" t="s">
        <v>20517</v>
      </c>
    </row>
    <row r="21059" spans="1:2" x14ac:dyDescent="0.25">
      <c r="A21059" s="2">
        <v>34316</v>
      </c>
      <c r="B21059" s="2" t="s">
        <v>20518</v>
      </c>
    </row>
    <row r="21060" spans="1:2" x14ac:dyDescent="0.25">
      <c r="A21060" s="2">
        <v>34317</v>
      </c>
      <c r="B21060" s="2" t="s">
        <v>20519</v>
      </c>
    </row>
    <row r="21061" spans="1:2" x14ac:dyDescent="0.25">
      <c r="A21061" s="2">
        <v>34318</v>
      </c>
      <c r="B21061" s="2" t="s">
        <v>20520</v>
      </c>
    </row>
    <row r="21062" spans="1:2" x14ac:dyDescent="0.25">
      <c r="A21062" s="2">
        <v>34319</v>
      </c>
      <c r="B21062" s="2" t="s">
        <v>20521</v>
      </c>
    </row>
    <row r="21063" spans="1:2" x14ac:dyDescent="0.25">
      <c r="A21063" s="2">
        <v>34320</v>
      </c>
      <c r="B21063" s="2" t="s">
        <v>20522</v>
      </c>
    </row>
    <row r="21064" spans="1:2" x14ac:dyDescent="0.25">
      <c r="A21064" s="2">
        <v>34321</v>
      </c>
      <c r="B21064" s="2" t="s">
        <v>20523</v>
      </c>
    </row>
    <row r="21065" spans="1:2" x14ac:dyDescent="0.25">
      <c r="A21065" s="2">
        <v>34322</v>
      </c>
      <c r="B21065" s="2" t="s">
        <v>20524</v>
      </c>
    </row>
    <row r="21066" spans="1:2" x14ac:dyDescent="0.25">
      <c r="A21066" s="2">
        <v>34323</v>
      </c>
      <c r="B21066" s="2" t="s">
        <v>20525</v>
      </c>
    </row>
    <row r="21067" spans="1:2" x14ac:dyDescent="0.25">
      <c r="A21067" s="2">
        <v>34324</v>
      </c>
      <c r="B21067" s="2" t="s">
        <v>20526</v>
      </c>
    </row>
    <row r="21068" spans="1:2" x14ac:dyDescent="0.25">
      <c r="A21068" s="2">
        <v>34325</v>
      </c>
      <c r="B21068" s="2" t="s">
        <v>20527</v>
      </c>
    </row>
    <row r="21069" spans="1:2" x14ac:dyDescent="0.25">
      <c r="A21069" s="2">
        <v>34326</v>
      </c>
      <c r="B21069" s="2" t="s">
        <v>20528</v>
      </c>
    </row>
    <row r="21070" spans="1:2" x14ac:dyDescent="0.25">
      <c r="A21070" s="2">
        <v>34327</v>
      </c>
      <c r="B21070" s="2" t="s">
        <v>20529</v>
      </c>
    </row>
    <row r="21071" spans="1:2" x14ac:dyDescent="0.25">
      <c r="A21071" s="2">
        <v>34328</v>
      </c>
      <c r="B21071" s="2" t="s">
        <v>2051</v>
      </c>
    </row>
    <row r="21072" spans="1:2" x14ac:dyDescent="0.25">
      <c r="A21072" s="2">
        <v>34329</v>
      </c>
      <c r="B21072" s="2" t="s">
        <v>20530</v>
      </c>
    </row>
    <row r="21073" spans="1:2" x14ac:dyDescent="0.25">
      <c r="A21073" s="2">
        <v>34330</v>
      </c>
      <c r="B21073" s="2" t="s">
        <v>20531</v>
      </c>
    </row>
    <row r="21074" spans="1:2" x14ac:dyDescent="0.25">
      <c r="A21074" s="2">
        <v>34331</v>
      </c>
      <c r="B21074" s="2" t="s">
        <v>20532</v>
      </c>
    </row>
    <row r="21075" spans="1:2" x14ac:dyDescent="0.25">
      <c r="A21075" s="2">
        <v>34332</v>
      </c>
      <c r="B21075" s="2" t="s">
        <v>20533</v>
      </c>
    </row>
    <row r="21076" spans="1:2" x14ac:dyDescent="0.25">
      <c r="A21076" s="2">
        <v>34333</v>
      </c>
      <c r="B21076" s="2" t="s">
        <v>20534</v>
      </c>
    </row>
    <row r="21077" spans="1:2" x14ac:dyDescent="0.25">
      <c r="A21077" s="2">
        <v>34334</v>
      </c>
      <c r="B21077" s="2" t="s">
        <v>20535</v>
      </c>
    </row>
    <row r="21078" spans="1:2" x14ac:dyDescent="0.25">
      <c r="A21078" s="2">
        <v>34335</v>
      </c>
      <c r="B21078" s="2" t="s">
        <v>20536</v>
      </c>
    </row>
    <row r="21079" spans="1:2" x14ac:dyDescent="0.25">
      <c r="A21079" s="2">
        <v>34336</v>
      </c>
      <c r="B21079" s="2" t="s">
        <v>20537</v>
      </c>
    </row>
    <row r="21080" spans="1:2" x14ac:dyDescent="0.25">
      <c r="A21080" s="2">
        <v>34337</v>
      </c>
      <c r="B21080" s="2" t="s">
        <v>20538</v>
      </c>
    </row>
    <row r="21081" spans="1:2" x14ac:dyDescent="0.25">
      <c r="A21081" s="2">
        <v>34338</v>
      </c>
      <c r="B21081" s="2" t="s">
        <v>20539</v>
      </c>
    </row>
    <row r="21082" spans="1:2" x14ac:dyDescent="0.25">
      <c r="A21082" s="2">
        <v>34339</v>
      </c>
      <c r="B21082" s="2" t="s">
        <v>20540</v>
      </c>
    </row>
    <row r="21083" spans="1:2" x14ac:dyDescent="0.25">
      <c r="A21083" s="2">
        <v>34340</v>
      </c>
      <c r="B21083" s="2" t="s">
        <v>20541</v>
      </c>
    </row>
    <row r="21084" spans="1:2" x14ac:dyDescent="0.25">
      <c r="A21084" s="2">
        <v>34341</v>
      </c>
      <c r="B21084" s="2" t="s">
        <v>20542</v>
      </c>
    </row>
    <row r="21085" spans="1:2" x14ac:dyDescent="0.25">
      <c r="A21085" s="2">
        <v>34342</v>
      </c>
      <c r="B21085" s="2" t="s">
        <v>20543</v>
      </c>
    </row>
    <row r="21086" spans="1:2" x14ac:dyDescent="0.25">
      <c r="A21086" s="2">
        <v>34343</v>
      </c>
      <c r="B21086" s="2" t="s">
        <v>20544</v>
      </c>
    </row>
    <row r="21087" spans="1:2" x14ac:dyDescent="0.25">
      <c r="A21087" s="2">
        <v>34344</v>
      </c>
      <c r="B21087" s="2" t="s">
        <v>20545</v>
      </c>
    </row>
    <row r="21088" spans="1:2" x14ac:dyDescent="0.25">
      <c r="A21088" s="2">
        <v>34345</v>
      </c>
      <c r="B21088" s="2" t="s">
        <v>20546</v>
      </c>
    </row>
    <row r="21089" spans="1:2" x14ac:dyDescent="0.25">
      <c r="A21089" s="2">
        <v>34346</v>
      </c>
      <c r="B21089" s="2" t="s">
        <v>20547</v>
      </c>
    </row>
    <row r="21090" spans="1:2" x14ac:dyDescent="0.25">
      <c r="A21090" s="2">
        <v>34347</v>
      </c>
      <c r="B21090" s="2" t="s">
        <v>20548</v>
      </c>
    </row>
    <row r="21091" spans="1:2" x14ac:dyDescent="0.25">
      <c r="A21091" s="2">
        <v>34348</v>
      </c>
      <c r="B21091" s="2" t="s">
        <v>20549</v>
      </c>
    </row>
    <row r="21092" spans="1:2" x14ac:dyDescent="0.25">
      <c r="A21092" s="2">
        <v>34349</v>
      </c>
      <c r="B21092" s="2" t="s">
        <v>20550</v>
      </c>
    </row>
    <row r="21093" spans="1:2" x14ac:dyDescent="0.25">
      <c r="A21093" s="2">
        <v>34350</v>
      </c>
      <c r="B21093" s="2" t="s">
        <v>20551</v>
      </c>
    </row>
    <row r="21094" spans="1:2" x14ac:dyDescent="0.25">
      <c r="A21094" s="2">
        <v>34351</v>
      </c>
      <c r="B21094" s="2" t="s">
        <v>20552</v>
      </c>
    </row>
    <row r="21095" spans="1:2" x14ac:dyDescent="0.25">
      <c r="A21095" s="2">
        <v>34352</v>
      </c>
      <c r="B21095" s="2" t="s">
        <v>20553</v>
      </c>
    </row>
    <row r="21096" spans="1:2" x14ac:dyDescent="0.25">
      <c r="A21096" s="2">
        <v>34353</v>
      </c>
      <c r="B21096" s="2" t="s">
        <v>20554</v>
      </c>
    </row>
    <row r="21097" spans="1:2" x14ac:dyDescent="0.25">
      <c r="A21097" s="2">
        <v>34354</v>
      </c>
      <c r="B21097" s="2" t="s">
        <v>20555</v>
      </c>
    </row>
    <row r="21098" spans="1:2" x14ac:dyDescent="0.25">
      <c r="A21098" s="2">
        <v>34355</v>
      </c>
      <c r="B21098" s="2" t="s">
        <v>20556</v>
      </c>
    </row>
    <row r="21099" spans="1:2" x14ac:dyDescent="0.25">
      <c r="A21099" s="2">
        <v>34356</v>
      </c>
      <c r="B21099" s="2" t="s">
        <v>20557</v>
      </c>
    </row>
    <row r="21100" spans="1:2" x14ac:dyDescent="0.25">
      <c r="A21100" s="2">
        <v>34357</v>
      </c>
      <c r="B21100" s="2" t="s">
        <v>20558</v>
      </c>
    </row>
    <row r="21101" spans="1:2" x14ac:dyDescent="0.25">
      <c r="A21101" s="2">
        <v>34358</v>
      </c>
      <c r="B21101" s="2" t="s">
        <v>20559</v>
      </c>
    </row>
    <row r="21102" spans="1:2" x14ac:dyDescent="0.25">
      <c r="A21102" s="2">
        <v>34359</v>
      </c>
      <c r="B21102" s="2" t="s">
        <v>20560</v>
      </c>
    </row>
    <row r="21103" spans="1:2" x14ac:dyDescent="0.25">
      <c r="A21103" s="2">
        <v>34360</v>
      </c>
      <c r="B21103" s="2" t="s">
        <v>20561</v>
      </c>
    </row>
    <row r="21104" spans="1:2" x14ac:dyDescent="0.25">
      <c r="A21104" s="2">
        <v>34361</v>
      </c>
      <c r="B21104" s="2" t="s">
        <v>20562</v>
      </c>
    </row>
    <row r="21105" spans="1:2" x14ac:dyDescent="0.25">
      <c r="A21105" s="2">
        <v>34362</v>
      </c>
      <c r="B21105" s="2" t="s">
        <v>20563</v>
      </c>
    </row>
    <row r="21106" spans="1:2" x14ac:dyDescent="0.25">
      <c r="A21106" s="2">
        <v>34363</v>
      </c>
      <c r="B21106" s="2" t="s">
        <v>20564</v>
      </c>
    </row>
    <row r="21107" spans="1:2" x14ac:dyDescent="0.25">
      <c r="A21107" s="2">
        <v>34364</v>
      </c>
      <c r="B21107" s="2" t="s">
        <v>20565</v>
      </c>
    </row>
    <row r="21108" spans="1:2" x14ac:dyDescent="0.25">
      <c r="A21108" s="2">
        <v>34365</v>
      </c>
      <c r="B21108" s="2" t="s">
        <v>20566</v>
      </c>
    </row>
    <row r="21109" spans="1:2" x14ac:dyDescent="0.25">
      <c r="A21109" s="2">
        <v>34366</v>
      </c>
      <c r="B21109" s="2" t="s">
        <v>20567</v>
      </c>
    </row>
    <row r="21110" spans="1:2" x14ac:dyDescent="0.25">
      <c r="A21110" s="2">
        <v>34367</v>
      </c>
      <c r="B21110" s="2" t="s">
        <v>20568</v>
      </c>
    </row>
    <row r="21111" spans="1:2" x14ac:dyDescent="0.25">
      <c r="A21111" s="2">
        <v>34368</v>
      </c>
      <c r="B21111" s="2" t="s">
        <v>20569</v>
      </c>
    </row>
    <row r="21112" spans="1:2" x14ac:dyDescent="0.25">
      <c r="A21112" s="2">
        <v>34369</v>
      </c>
      <c r="B21112" s="2" t="s">
        <v>20570</v>
      </c>
    </row>
    <row r="21113" spans="1:2" x14ac:dyDescent="0.25">
      <c r="A21113" s="2">
        <v>34370</v>
      </c>
      <c r="B21113" s="2" t="s">
        <v>20571</v>
      </c>
    </row>
    <row r="21114" spans="1:2" x14ac:dyDescent="0.25">
      <c r="A21114" s="2">
        <v>34371</v>
      </c>
      <c r="B21114" s="2" t="s">
        <v>20572</v>
      </c>
    </row>
    <row r="21115" spans="1:2" x14ac:dyDescent="0.25">
      <c r="A21115" s="2">
        <v>34372</v>
      </c>
      <c r="B21115" s="2" t="s">
        <v>20573</v>
      </c>
    </row>
    <row r="21116" spans="1:2" x14ac:dyDescent="0.25">
      <c r="A21116" s="2">
        <v>34373</v>
      </c>
      <c r="B21116" s="2" t="s">
        <v>20574</v>
      </c>
    </row>
    <row r="21117" spans="1:2" x14ac:dyDescent="0.25">
      <c r="A21117" s="2">
        <v>34374</v>
      </c>
      <c r="B21117" s="2" t="s">
        <v>20575</v>
      </c>
    </row>
    <row r="21118" spans="1:2" x14ac:dyDescent="0.25">
      <c r="A21118" s="2">
        <v>34375</v>
      </c>
      <c r="B21118" s="2" t="s">
        <v>20576</v>
      </c>
    </row>
    <row r="21119" spans="1:2" x14ac:dyDescent="0.25">
      <c r="A21119" s="2">
        <v>34376</v>
      </c>
      <c r="B21119" s="2" t="s">
        <v>20577</v>
      </c>
    </row>
    <row r="21120" spans="1:2" x14ac:dyDescent="0.25">
      <c r="A21120" s="2">
        <v>34377</v>
      </c>
      <c r="B21120" s="2" t="s">
        <v>20578</v>
      </c>
    </row>
    <row r="21121" spans="1:2" x14ac:dyDescent="0.25">
      <c r="A21121" s="2">
        <v>34378</v>
      </c>
      <c r="B21121" s="2" t="s">
        <v>20579</v>
      </c>
    </row>
    <row r="21122" spans="1:2" x14ac:dyDescent="0.25">
      <c r="A21122" s="2">
        <v>34379</v>
      </c>
      <c r="B21122" s="2" t="s">
        <v>20580</v>
      </c>
    </row>
    <row r="21123" spans="1:2" x14ac:dyDescent="0.25">
      <c r="A21123" s="2">
        <v>34380</v>
      </c>
      <c r="B21123" s="2" t="s">
        <v>20581</v>
      </c>
    </row>
    <row r="21124" spans="1:2" x14ac:dyDescent="0.25">
      <c r="A21124" s="2">
        <v>34381</v>
      </c>
      <c r="B21124" s="2" t="s">
        <v>20582</v>
      </c>
    </row>
    <row r="21125" spans="1:2" x14ac:dyDescent="0.25">
      <c r="A21125" s="2">
        <v>34382</v>
      </c>
      <c r="B21125" s="2" t="s">
        <v>20583</v>
      </c>
    </row>
    <row r="21126" spans="1:2" x14ac:dyDescent="0.25">
      <c r="A21126" s="2">
        <v>34383</v>
      </c>
      <c r="B21126" s="2" t="s">
        <v>20573</v>
      </c>
    </row>
    <row r="21127" spans="1:2" x14ac:dyDescent="0.25">
      <c r="A21127" s="2">
        <v>34384</v>
      </c>
      <c r="B21127" s="2" t="s">
        <v>20584</v>
      </c>
    </row>
    <row r="21128" spans="1:2" x14ac:dyDescent="0.25">
      <c r="A21128" s="2">
        <v>34385</v>
      </c>
      <c r="B21128" s="2" t="s">
        <v>20585</v>
      </c>
    </row>
    <row r="21129" spans="1:2" x14ac:dyDescent="0.25">
      <c r="A21129" s="2">
        <v>34386</v>
      </c>
      <c r="B21129" s="2" t="s">
        <v>20586</v>
      </c>
    </row>
    <row r="21130" spans="1:2" x14ac:dyDescent="0.25">
      <c r="A21130" s="2">
        <v>34387</v>
      </c>
      <c r="B21130" s="2" t="s">
        <v>20587</v>
      </c>
    </row>
    <row r="21131" spans="1:2" x14ac:dyDescent="0.25">
      <c r="A21131" s="2">
        <v>34388</v>
      </c>
      <c r="B21131" s="2" t="s">
        <v>20588</v>
      </c>
    </row>
    <row r="21132" spans="1:2" x14ac:dyDescent="0.25">
      <c r="A21132" s="2">
        <v>34389</v>
      </c>
      <c r="B21132" s="2" t="s">
        <v>20589</v>
      </c>
    </row>
    <row r="21133" spans="1:2" x14ac:dyDescent="0.25">
      <c r="A21133" s="2">
        <v>34390</v>
      </c>
      <c r="B21133" s="2" t="s">
        <v>20590</v>
      </c>
    </row>
    <row r="21134" spans="1:2" x14ac:dyDescent="0.25">
      <c r="A21134" s="2">
        <v>34391</v>
      </c>
      <c r="B21134" s="2" t="s">
        <v>20591</v>
      </c>
    </row>
    <row r="21135" spans="1:2" x14ac:dyDescent="0.25">
      <c r="A21135" s="2">
        <v>34392</v>
      </c>
      <c r="B21135" s="2" t="s">
        <v>20592</v>
      </c>
    </row>
    <row r="21136" spans="1:2" x14ac:dyDescent="0.25">
      <c r="A21136" s="2">
        <v>34393</v>
      </c>
      <c r="B21136" s="2" t="s">
        <v>20593</v>
      </c>
    </row>
    <row r="21137" spans="1:2" x14ac:dyDescent="0.25">
      <c r="A21137" s="2">
        <v>34394</v>
      </c>
      <c r="B21137" s="2" t="s">
        <v>20594</v>
      </c>
    </row>
    <row r="21138" spans="1:2" x14ac:dyDescent="0.25">
      <c r="A21138" s="2">
        <v>34395</v>
      </c>
      <c r="B21138" s="2" t="s">
        <v>20595</v>
      </c>
    </row>
    <row r="21139" spans="1:2" x14ac:dyDescent="0.25">
      <c r="A21139" s="2">
        <v>34396</v>
      </c>
      <c r="B21139" s="2" t="s">
        <v>20596</v>
      </c>
    </row>
    <row r="21140" spans="1:2" x14ac:dyDescent="0.25">
      <c r="A21140" s="2">
        <v>34397</v>
      </c>
      <c r="B21140" s="2" t="s">
        <v>20597</v>
      </c>
    </row>
    <row r="21141" spans="1:2" x14ac:dyDescent="0.25">
      <c r="A21141" s="2">
        <v>34398</v>
      </c>
      <c r="B21141" s="2" t="s">
        <v>20598</v>
      </c>
    </row>
    <row r="21142" spans="1:2" x14ac:dyDescent="0.25">
      <c r="A21142" s="2">
        <v>34399</v>
      </c>
      <c r="B21142" s="2" t="s">
        <v>20599</v>
      </c>
    </row>
    <row r="21143" spans="1:2" x14ac:dyDescent="0.25">
      <c r="A21143" s="2">
        <v>34400</v>
      </c>
      <c r="B21143" s="2" t="s">
        <v>20600</v>
      </c>
    </row>
    <row r="21144" spans="1:2" x14ac:dyDescent="0.25">
      <c r="A21144" s="2">
        <v>34401</v>
      </c>
      <c r="B21144" s="2" t="s">
        <v>20601</v>
      </c>
    </row>
    <row r="21145" spans="1:2" x14ac:dyDescent="0.25">
      <c r="A21145" s="2">
        <v>34402</v>
      </c>
      <c r="B21145" s="2" t="s">
        <v>20602</v>
      </c>
    </row>
    <row r="21146" spans="1:2" x14ac:dyDescent="0.25">
      <c r="A21146" s="2">
        <v>34403</v>
      </c>
      <c r="B21146" s="2" t="s">
        <v>20603</v>
      </c>
    </row>
    <row r="21147" spans="1:2" x14ac:dyDescent="0.25">
      <c r="A21147" s="2">
        <v>34404</v>
      </c>
      <c r="B21147" s="2" t="s">
        <v>20604</v>
      </c>
    </row>
    <row r="21148" spans="1:2" x14ac:dyDescent="0.25">
      <c r="A21148" s="2">
        <v>34405</v>
      </c>
      <c r="B21148" s="2" t="s">
        <v>20605</v>
      </c>
    </row>
    <row r="21149" spans="1:2" x14ac:dyDescent="0.25">
      <c r="A21149" s="2">
        <v>34406</v>
      </c>
      <c r="B21149" s="2" t="s">
        <v>20606</v>
      </c>
    </row>
    <row r="21150" spans="1:2" x14ac:dyDescent="0.25">
      <c r="A21150" s="2">
        <v>34407</v>
      </c>
      <c r="B21150" s="2" t="s">
        <v>20607</v>
      </c>
    </row>
    <row r="21151" spans="1:2" x14ac:dyDescent="0.25">
      <c r="A21151" s="2">
        <v>34408</v>
      </c>
      <c r="B21151" s="2" t="s">
        <v>20608</v>
      </c>
    </row>
    <row r="21152" spans="1:2" x14ac:dyDescent="0.25">
      <c r="A21152" s="2">
        <v>34409</v>
      </c>
      <c r="B21152" s="2" t="s">
        <v>20609</v>
      </c>
    </row>
    <row r="21153" spans="1:2" x14ac:dyDescent="0.25">
      <c r="A21153" s="2">
        <v>34410</v>
      </c>
      <c r="B21153" s="2" t="s">
        <v>20610</v>
      </c>
    </row>
    <row r="21154" spans="1:2" x14ac:dyDescent="0.25">
      <c r="A21154" s="2">
        <v>34411</v>
      </c>
      <c r="B21154" s="2" t="s">
        <v>20611</v>
      </c>
    </row>
    <row r="21155" spans="1:2" x14ac:dyDescent="0.25">
      <c r="A21155" s="2">
        <v>34412</v>
      </c>
      <c r="B21155" s="2" t="s">
        <v>20612</v>
      </c>
    </row>
    <row r="21156" spans="1:2" x14ac:dyDescent="0.25">
      <c r="A21156" s="2">
        <v>34413</v>
      </c>
      <c r="B21156" s="2" t="s">
        <v>20613</v>
      </c>
    </row>
    <row r="21157" spans="1:2" x14ac:dyDescent="0.25">
      <c r="A21157" s="2">
        <v>34414</v>
      </c>
      <c r="B21157" s="2" t="s">
        <v>20614</v>
      </c>
    </row>
    <row r="21158" spans="1:2" x14ac:dyDescent="0.25">
      <c r="A21158" s="2">
        <v>34415</v>
      </c>
      <c r="B21158" s="2" t="s">
        <v>20615</v>
      </c>
    </row>
    <row r="21159" spans="1:2" x14ac:dyDescent="0.25">
      <c r="A21159" s="2">
        <v>34416</v>
      </c>
      <c r="B21159" s="2" t="s">
        <v>20616</v>
      </c>
    </row>
    <row r="21160" spans="1:2" x14ac:dyDescent="0.25">
      <c r="A21160" s="2">
        <v>34417</v>
      </c>
      <c r="B21160" s="2" t="s">
        <v>20617</v>
      </c>
    </row>
    <row r="21161" spans="1:2" x14ac:dyDescent="0.25">
      <c r="A21161" s="2">
        <v>34418</v>
      </c>
      <c r="B21161" s="2" t="s">
        <v>20618</v>
      </c>
    </row>
    <row r="21162" spans="1:2" x14ac:dyDescent="0.25">
      <c r="A21162" s="2">
        <v>34419</v>
      </c>
      <c r="B21162" s="2" t="s">
        <v>20619</v>
      </c>
    </row>
    <row r="21163" spans="1:2" x14ac:dyDescent="0.25">
      <c r="A21163" s="2">
        <v>34420</v>
      </c>
      <c r="B21163" s="2" t="s">
        <v>20620</v>
      </c>
    </row>
    <row r="21164" spans="1:2" x14ac:dyDescent="0.25">
      <c r="A21164" s="2">
        <v>34421</v>
      </c>
      <c r="B21164" s="2" t="s">
        <v>20621</v>
      </c>
    </row>
    <row r="21165" spans="1:2" x14ac:dyDescent="0.25">
      <c r="A21165" s="2">
        <v>34422</v>
      </c>
      <c r="B21165" s="2" t="s">
        <v>20622</v>
      </c>
    </row>
    <row r="21166" spans="1:2" x14ac:dyDescent="0.25">
      <c r="A21166" s="2">
        <v>34423</v>
      </c>
      <c r="B21166" s="2" t="s">
        <v>20623</v>
      </c>
    </row>
    <row r="21167" spans="1:2" x14ac:dyDescent="0.25">
      <c r="A21167" s="2">
        <v>34424</v>
      </c>
      <c r="B21167" s="2" t="s">
        <v>20624</v>
      </c>
    </row>
    <row r="21168" spans="1:2" x14ac:dyDescent="0.25">
      <c r="A21168" s="2">
        <v>34425</v>
      </c>
      <c r="B21168" s="2" t="s">
        <v>20625</v>
      </c>
    </row>
    <row r="21169" spans="1:2" x14ac:dyDescent="0.25">
      <c r="A21169" s="2">
        <v>34426</v>
      </c>
      <c r="B21169" s="2" t="s">
        <v>20626</v>
      </c>
    </row>
    <row r="21170" spans="1:2" x14ac:dyDescent="0.25">
      <c r="A21170" s="2">
        <v>34427</v>
      </c>
      <c r="B21170" s="2" t="s">
        <v>20627</v>
      </c>
    </row>
    <row r="21171" spans="1:2" x14ac:dyDescent="0.25">
      <c r="A21171" s="2">
        <v>34428</v>
      </c>
      <c r="B21171" s="2" t="s">
        <v>20628</v>
      </c>
    </row>
    <row r="21172" spans="1:2" x14ac:dyDescent="0.25">
      <c r="A21172" s="2">
        <v>34429</v>
      </c>
      <c r="B21172" s="2" t="s">
        <v>20629</v>
      </c>
    </row>
    <row r="21173" spans="1:2" x14ac:dyDescent="0.25">
      <c r="A21173" s="2">
        <v>34430</v>
      </c>
      <c r="B21173" s="2" t="s">
        <v>20630</v>
      </c>
    </row>
    <row r="21174" spans="1:2" x14ac:dyDescent="0.25">
      <c r="A21174" s="2">
        <v>34431</v>
      </c>
      <c r="B21174" s="2" t="s">
        <v>20631</v>
      </c>
    </row>
    <row r="21175" spans="1:2" x14ac:dyDescent="0.25">
      <c r="A21175" s="2">
        <v>34432</v>
      </c>
      <c r="B21175" s="2" t="s">
        <v>20632</v>
      </c>
    </row>
    <row r="21176" spans="1:2" x14ac:dyDescent="0.25">
      <c r="A21176" s="2">
        <v>34433</v>
      </c>
      <c r="B21176" s="2" t="s">
        <v>20633</v>
      </c>
    </row>
    <row r="21177" spans="1:2" x14ac:dyDescent="0.25">
      <c r="A21177" s="2">
        <v>34434</v>
      </c>
      <c r="B21177" s="2" t="s">
        <v>20634</v>
      </c>
    </row>
    <row r="21178" spans="1:2" x14ac:dyDescent="0.25">
      <c r="A21178" s="2">
        <v>34435</v>
      </c>
      <c r="B21178" s="2" t="s">
        <v>20635</v>
      </c>
    </row>
    <row r="21179" spans="1:2" x14ac:dyDescent="0.25">
      <c r="A21179" s="2">
        <v>34436</v>
      </c>
      <c r="B21179" s="2" t="s">
        <v>20636</v>
      </c>
    </row>
    <row r="21180" spans="1:2" x14ac:dyDescent="0.25">
      <c r="A21180" s="2">
        <v>34437</v>
      </c>
      <c r="B21180" s="2" t="s">
        <v>20637</v>
      </c>
    </row>
    <row r="21181" spans="1:2" x14ac:dyDescent="0.25">
      <c r="A21181" s="2">
        <v>34438</v>
      </c>
      <c r="B21181" s="2" t="s">
        <v>20638</v>
      </c>
    </row>
    <row r="21182" spans="1:2" x14ac:dyDescent="0.25">
      <c r="A21182" s="2">
        <v>34439</v>
      </c>
      <c r="B21182" s="2" t="s">
        <v>20639</v>
      </c>
    </row>
    <row r="21183" spans="1:2" x14ac:dyDescent="0.25">
      <c r="A21183" s="2">
        <v>34440</v>
      </c>
      <c r="B21183" s="2" t="s">
        <v>20640</v>
      </c>
    </row>
    <row r="21184" spans="1:2" x14ac:dyDescent="0.25">
      <c r="A21184" s="2">
        <v>34441</v>
      </c>
      <c r="B21184" s="2" t="s">
        <v>20641</v>
      </c>
    </row>
    <row r="21185" spans="1:2" x14ac:dyDescent="0.25">
      <c r="A21185" s="2">
        <v>34442</v>
      </c>
      <c r="B21185" s="2" t="s">
        <v>20642</v>
      </c>
    </row>
    <row r="21186" spans="1:2" x14ac:dyDescent="0.25">
      <c r="A21186" s="2">
        <v>34443</v>
      </c>
      <c r="B21186" s="2" t="s">
        <v>20643</v>
      </c>
    </row>
    <row r="21187" spans="1:2" x14ac:dyDescent="0.25">
      <c r="A21187" s="2">
        <v>34444</v>
      </c>
      <c r="B21187" s="2" t="s">
        <v>20644</v>
      </c>
    </row>
    <row r="21188" spans="1:2" x14ac:dyDescent="0.25">
      <c r="A21188" s="2">
        <v>34445</v>
      </c>
      <c r="B21188" s="2" t="s">
        <v>20645</v>
      </c>
    </row>
    <row r="21189" spans="1:2" x14ac:dyDescent="0.25">
      <c r="A21189" s="2">
        <v>34446</v>
      </c>
      <c r="B21189" s="2" t="s">
        <v>20646</v>
      </c>
    </row>
    <row r="21190" spans="1:2" x14ac:dyDescent="0.25">
      <c r="A21190" s="2">
        <v>34447</v>
      </c>
      <c r="B21190" s="2" t="s">
        <v>20647</v>
      </c>
    </row>
    <row r="21191" spans="1:2" x14ac:dyDescent="0.25">
      <c r="A21191" s="2">
        <v>34448</v>
      </c>
      <c r="B21191" s="2" t="s">
        <v>20648</v>
      </c>
    </row>
    <row r="21192" spans="1:2" x14ac:dyDescent="0.25">
      <c r="A21192" s="2">
        <v>34449</v>
      </c>
      <c r="B21192" s="2" t="s">
        <v>20649</v>
      </c>
    </row>
    <row r="21193" spans="1:2" x14ac:dyDescent="0.25">
      <c r="A21193" s="2">
        <v>34450</v>
      </c>
      <c r="B21193" s="2" t="s">
        <v>20650</v>
      </c>
    </row>
    <row r="21194" spans="1:2" x14ac:dyDescent="0.25">
      <c r="A21194" s="2">
        <v>34451</v>
      </c>
      <c r="B21194" s="2" t="s">
        <v>20651</v>
      </c>
    </row>
    <row r="21195" spans="1:2" x14ac:dyDescent="0.25">
      <c r="A21195" s="2">
        <v>34452</v>
      </c>
      <c r="B21195" s="2" t="s">
        <v>20652</v>
      </c>
    </row>
    <row r="21196" spans="1:2" x14ac:dyDescent="0.25">
      <c r="A21196" s="2">
        <v>34453</v>
      </c>
      <c r="B21196" s="2" t="s">
        <v>20653</v>
      </c>
    </row>
    <row r="21197" spans="1:2" x14ac:dyDescent="0.25">
      <c r="A21197" s="2">
        <v>34454</v>
      </c>
      <c r="B21197" s="2" t="s">
        <v>20654</v>
      </c>
    </row>
    <row r="21198" spans="1:2" x14ac:dyDescent="0.25">
      <c r="A21198" s="2">
        <v>34455</v>
      </c>
      <c r="B21198" s="2" t="s">
        <v>20655</v>
      </c>
    </row>
    <row r="21199" spans="1:2" x14ac:dyDescent="0.25">
      <c r="A21199" s="2">
        <v>34456</v>
      </c>
      <c r="B21199" s="2" t="s">
        <v>20656</v>
      </c>
    </row>
    <row r="21200" spans="1:2" x14ac:dyDescent="0.25">
      <c r="A21200" s="2">
        <v>34457</v>
      </c>
      <c r="B21200" s="2" t="s">
        <v>20657</v>
      </c>
    </row>
    <row r="21201" spans="1:2" x14ac:dyDescent="0.25">
      <c r="A21201" s="2">
        <v>34458</v>
      </c>
      <c r="B21201" s="2" t="s">
        <v>20658</v>
      </c>
    </row>
    <row r="21202" spans="1:2" x14ac:dyDescent="0.25">
      <c r="A21202" s="2">
        <v>34459</v>
      </c>
      <c r="B21202" s="2" t="s">
        <v>20659</v>
      </c>
    </row>
    <row r="21203" spans="1:2" x14ac:dyDescent="0.25">
      <c r="A21203" s="2">
        <v>34460</v>
      </c>
      <c r="B21203" s="2" t="s">
        <v>20660</v>
      </c>
    </row>
    <row r="21204" spans="1:2" x14ac:dyDescent="0.25">
      <c r="A21204" s="2">
        <v>34461</v>
      </c>
      <c r="B21204" s="2" t="s">
        <v>20661</v>
      </c>
    </row>
    <row r="21205" spans="1:2" x14ac:dyDescent="0.25">
      <c r="A21205" s="2">
        <v>34462</v>
      </c>
      <c r="B21205" s="2" t="s">
        <v>20662</v>
      </c>
    </row>
    <row r="21206" spans="1:2" x14ac:dyDescent="0.25">
      <c r="A21206" s="2">
        <v>34463</v>
      </c>
      <c r="B21206" s="2" t="s">
        <v>20663</v>
      </c>
    </row>
    <row r="21207" spans="1:2" x14ac:dyDescent="0.25">
      <c r="A21207" s="2">
        <v>34464</v>
      </c>
      <c r="B21207" s="2" t="s">
        <v>20664</v>
      </c>
    </row>
    <row r="21208" spans="1:2" x14ac:dyDescent="0.25">
      <c r="A21208" s="2">
        <v>34465</v>
      </c>
      <c r="B21208" s="2" t="s">
        <v>20665</v>
      </c>
    </row>
    <row r="21209" spans="1:2" x14ac:dyDescent="0.25">
      <c r="A21209" s="2">
        <v>34466</v>
      </c>
      <c r="B21209" s="2" t="s">
        <v>20666</v>
      </c>
    </row>
    <row r="21210" spans="1:2" x14ac:dyDescent="0.25">
      <c r="A21210" s="2">
        <v>34467</v>
      </c>
      <c r="B21210" s="2" t="s">
        <v>20667</v>
      </c>
    </row>
    <row r="21211" spans="1:2" x14ac:dyDescent="0.25">
      <c r="A21211" s="2">
        <v>34468</v>
      </c>
      <c r="B21211" s="2" t="s">
        <v>20668</v>
      </c>
    </row>
    <row r="21212" spans="1:2" x14ac:dyDescent="0.25">
      <c r="A21212" s="2">
        <v>34469</v>
      </c>
      <c r="B21212" s="2" t="s">
        <v>20669</v>
      </c>
    </row>
    <row r="21213" spans="1:2" x14ac:dyDescent="0.25">
      <c r="A21213" s="2">
        <v>34470</v>
      </c>
      <c r="B21213" s="2" t="s">
        <v>20670</v>
      </c>
    </row>
    <row r="21214" spans="1:2" x14ac:dyDescent="0.25">
      <c r="A21214" s="2">
        <v>34471</v>
      </c>
      <c r="B21214" s="2" t="s">
        <v>20671</v>
      </c>
    </row>
    <row r="21215" spans="1:2" x14ac:dyDescent="0.25">
      <c r="A21215" s="2">
        <v>34472</v>
      </c>
      <c r="B21215" s="2" t="s">
        <v>20672</v>
      </c>
    </row>
    <row r="21216" spans="1:2" x14ac:dyDescent="0.25">
      <c r="A21216" s="2">
        <v>34473</v>
      </c>
      <c r="B21216" s="2" t="s">
        <v>20673</v>
      </c>
    </row>
    <row r="21217" spans="1:2" x14ac:dyDescent="0.25">
      <c r="A21217" s="2">
        <v>34474</v>
      </c>
      <c r="B21217" s="2" t="s">
        <v>20674</v>
      </c>
    </row>
    <row r="21218" spans="1:2" x14ac:dyDescent="0.25">
      <c r="A21218" s="2">
        <v>34475</v>
      </c>
      <c r="B21218" s="2" t="s">
        <v>20675</v>
      </c>
    </row>
    <row r="21219" spans="1:2" x14ac:dyDescent="0.25">
      <c r="A21219" s="2">
        <v>34476</v>
      </c>
      <c r="B21219" s="2" t="s">
        <v>20676</v>
      </c>
    </row>
    <row r="21220" spans="1:2" x14ac:dyDescent="0.25">
      <c r="A21220" s="2">
        <v>34477</v>
      </c>
      <c r="B21220" s="2" t="s">
        <v>20677</v>
      </c>
    </row>
    <row r="21221" spans="1:2" x14ac:dyDescent="0.25">
      <c r="A21221" s="2">
        <v>34478</v>
      </c>
      <c r="B21221" s="2" t="s">
        <v>20678</v>
      </c>
    </row>
    <row r="21222" spans="1:2" x14ac:dyDescent="0.25">
      <c r="A21222" s="2">
        <v>34479</v>
      </c>
      <c r="B21222" s="2" t="s">
        <v>20679</v>
      </c>
    </row>
    <row r="21223" spans="1:2" x14ac:dyDescent="0.25">
      <c r="A21223" s="2">
        <v>34480</v>
      </c>
      <c r="B21223" s="2" t="s">
        <v>20680</v>
      </c>
    </row>
    <row r="21224" spans="1:2" x14ac:dyDescent="0.25">
      <c r="A21224" s="2">
        <v>34481</v>
      </c>
      <c r="B21224" s="2" t="s">
        <v>20681</v>
      </c>
    </row>
    <row r="21225" spans="1:2" x14ac:dyDescent="0.25">
      <c r="A21225" s="2">
        <v>34482</v>
      </c>
      <c r="B21225" s="2" t="s">
        <v>20682</v>
      </c>
    </row>
    <row r="21226" spans="1:2" x14ac:dyDescent="0.25">
      <c r="A21226" s="2">
        <v>34483</v>
      </c>
      <c r="B21226" s="2" t="s">
        <v>20683</v>
      </c>
    </row>
    <row r="21227" spans="1:2" x14ac:dyDescent="0.25">
      <c r="A21227" s="2">
        <v>34484</v>
      </c>
      <c r="B21227" s="2" t="s">
        <v>20684</v>
      </c>
    </row>
    <row r="21228" spans="1:2" x14ac:dyDescent="0.25">
      <c r="A21228" s="2">
        <v>34485</v>
      </c>
      <c r="B21228" s="2" t="s">
        <v>20685</v>
      </c>
    </row>
    <row r="21229" spans="1:2" x14ac:dyDescent="0.25">
      <c r="A21229" s="2">
        <v>34486</v>
      </c>
      <c r="B21229" s="2" t="s">
        <v>20686</v>
      </c>
    </row>
    <row r="21230" spans="1:2" x14ac:dyDescent="0.25">
      <c r="A21230" s="2">
        <v>34487</v>
      </c>
      <c r="B21230" s="2" t="s">
        <v>20687</v>
      </c>
    </row>
    <row r="21231" spans="1:2" x14ac:dyDescent="0.25">
      <c r="A21231" s="2">
        <v>34488</v>
      </c>
      <c r="B21231" s="2" t="s">
        <v>20688</v>
      </c>
    </row>
    <row r="21232" spans="1:2" x14ac:dyDescent="0.25">
      <c r="A21232" s="2">
        <v>34489</v>
      </c>
      <c r="B21232" s="2" t="s">
        <v>20689</v>
      </c>
    </row>
    <row r="21233" spans="1:2" x14ac:dyDescent="0.25">
      <c r="A21233" s="2">
        <v>34490</v>
      </c>
      <c r="B21233" s="2" t="s">
        <v>20690</v>
      </c>
    </row>
    <row r="21234" spans="1:2" x14ac:dyDescent="0.25">
      <c r="A21234" s="2">
        <v>34491</v>
      </c>
      <c r="B21234" s="2" t="s">
        <v>20691</v>
      </c>
    </row>
    <row r="21235" spans="1:2" x14ac:dyDescent="0.25">
      <c r="A21235" s="2">
        <v>34492</v>
      </c>
      <c r="B21235" s="2" t="s">
        <v>20692</v>
      </c>
    </row>
    <row r="21236" spans="1:2" x14ac:dyDescent="0.25">
      <c r="A21236" s="2">
        <v>34493</v>
      </c>
      <c r="B21236" s="2" t="s">
        <v>20693</v>
      </c>
    </row>
    <row r="21237" spans="1:2" x14ac:dyDescent="0.25">
      <c r="A21237" s="2">
        <v>34494</v>
      </c>
      <c r="B21237" s="2" t="s">
        <v>20694</v>
      </c>
    </row>
    <row r="21238" spans="1:2" x14ac:dyDescent="0.25">
      <c r="A21238" s="2">
        <v>34495</v>
      </c>
      <c r="B21238" s="2" t="s">
        <v>20695</v>
      </c>
    </row>
    <row r="21239" spans="1:2" x14ac:dyDescent="0.25">
      <c r="A21239" s="2">
        <v>34496</v>
      </c>
      <c r="B21239" s="2" t="s">
        <v>20696</v>
      </c>
    </row>
    <row r="21240" spans="1:2" x14ac:dyDescent="0.25">
      <c r="A21240" s="2">
        <v>34497</v>
      </c>
      <c r="B21240" s="2" t="s">
        <v>20697</v>
      </c>
    </row>
    <row r="21241" spans="1:2" x14ac:dyDescent="0.25">
      <c r="A21241" s="2">
        <v>34498</v>
      </c>
      <c r="B21241" s="2" t="s">
        <v>20698</v>
      </c>
    </row>
    <row r="21242" spans="1:2" x14ac:dyDescent="0.25">
      <c r="A21242" s="2">
        <v>34499</v>
      </c>
      <c r="B21242" s="2" t="s">
        <v>20699</v>
      </c>
    </row>
    <row r="21243" spans="1:2" x14ac:dyDescent="0.25">
      <c r="A21243" s="2">
        <v>34500</v>
      </c>
      <c r="B21243" s="2" t="s">
        <v>20700</v>
      </c>
    </row>
    <row r="21244" spans="1:2" x14ac:dyDescent="0.25">
      <c r="A21244" s="2">
        <v>34501</v>
      </c>
      <c r="B21244" s="2" t="s">
        <v>20701</v>
      </c>
    </row>
    <row r="21245" spans="1:2" x14ac:dyDescent="0.25">
      <c r="A21245" s="2">
        <v>34502</v>
      </c>
      <c r="B21245" s="2" t="s">
        <v>20702</v>
      </c>
    </row>
    <row r="21246" spans="1:2" x14ac:dyDescent="0.25">
      <c r="A21246" s="2">
        <v>34503</v>
      </c>
      <c r="B21246" s="2" t="s">
        <v>20703</v>
      </c>
    </row>
    <row r="21247" spans="1:2" x14ac:dyDescent="0.25">
      <c r="A21247" s="2">
        <v>34504</v>
      </c>
      <c r="B21247" s="2" t="s">
        <v>20704</v>
      </c>
    </row>
    <row r="21248" spans="1:2" x14ac:dyDescent="0.25">
      <c r="A21248" s="2">
        <v>34505</v>
      </c>
      <c r="B21248" s="2" t="s">
        <v>20705</v>
      </c>
    </row>
    <row r="21249" spans="1:2" x14ac:dyDescent="0.25">
      <c r="A21249" s="2">
        <v>34506</v>
      </c>
      <c r="B21249" s="2" t="s">
        <v>20706</v>
      </c>
    </row>
    <row r="21250" spans="1:2" x14ac:dyDescent="0.25">
      <c r="A21250" s="2">
        <v>34507</v>
      </c>
      <c r="B21250" s="2" t="s">
        <v>20707</v>
      </c>
    </row>
    <row r="21251" spans="1:2" x14ac:dyDescent="0.25">
      <c r="A21251" s="2">
        <v>34508</v>
      </c>
      <c r="B21251" s="2" t="s">
        <v>20708</v>
      </c>
    </row>
    <row r="21252" spans="1:2" x14ac:dyDescent="0.25">
      <c r="A21252" s="2">
        <v>34509</v>
      </c>
      <c r="B21252" s="2" t="s">
        <v>20709</v>
      </c>
    </row>
    <row r="21253" spans="1:2" x14ac:dyDescent="0.25">
      <c r="A21253" s="2">
        <v>34510</v>
      </c>
      <c r="B21253" s="2" t="s">
        <v>20710</v>
      </c>
    </row>
    <row r="21254" spans="1:2" x14ac:dyDescent="0.25">
      <c r="A21254" s="2">
        <v>34511</v>
      </c>
      <c r="B21254" s="2" t="s">
        <v>20711</v>
      </c>
    </row>
    <row r="21255" spans="1:2" x14ac:dyDescent="0.25">
      <c r="A21255" s="2">
        <v>34512</v>
      </c>
      <c r="B21255" s="2" t="s">
        <v>20712</v>
      </c>
    </row>
    <row r="21256" spans="1:2" x14ac:dyDescent="0.25">
      <c r="A21256" s="2">
        <v>34513</v>
      </c>
      <c r="B21256" s="2" t="s">
        <v>20713</v>
      </c>
    </row>
    <row r="21257" spans="1:2" x14ac:dyDescent="0.25">
      <c r="A21257" s="2">
        <v>34514</v>
      </c>
      <c r="B21257" s="2" t="s">
        <v>20714</v>
      </c>
    </row>
    <row r="21258" spans="1:2" x14ac:dyDescent="0.25">
      <c r="A21258" s="2">
        <v>34515</v>
      </c>
      <c r="B21258" s="2" t="s">
        <v>20715</v>
      </c>
    </row>
    <row r="21259" spans="1:2" x14ac:dyDescent="0.25">
      <c r="A21259" s="2">
        <v>34516</v>
      </c>
      <c r="B21259" s="2" t="s">
        <v>20716</v>
      </c>
    </row>
    <row r="21260" spans="1:2" x14ac:dyDescent="0.25">
      <c r="A21260" s="2">
        <v>34517</v>
      </c>
      <c r="B21260" s="2" t="s">
        <v>20717</v>
      </c>
    </row>
    <row r="21261" spans="1:2" x14ac:dyDescent="0.25">
      <c r="A21261" s="2">
        <v>34518</v>
      </c>
      <c r="B21261" s="2" t="s">
        <v>20718</v>
      </c>
    </row>
    <row r="21262" spans="1:2" x14ac:dyDescent="0.25">
      <c r="A21262" s="2">
        <v>34519</v>
      </c>
      <c r="B21262" s="2" t="s">
        <v>20719</v>
      </c>
    </row>
    <row r="21263" spans="1:2" x14ac:dyDescent="0.25">
      <c r="A21263" s="2">
        <v>34520</v>
      </c>
      <c r="B21263" s="2" t="s">
        <v>20720</v>
      </c>
    </row>
    <row r="21264" spans="1:2" x14ac:dyDescent="0.25">
      <c r="A21264" s="2">
        <v>34521</v>
      </c>
      <c r="B21264" s="2" t="s">
        <v>20721</v>
      </c>
    </row>
    <row r="21265" spans="1:2" x14ac:dyDescent="0.25">
      <c r="A21265" s="2">
        <v>34522</v>
      </c>
      <c r="B21265" s="2" t="s">
        <v>20722</v>
      </c>
    </row>
    <row r="21266" spans="1:2" x14ac:dyDescent="0.25">
      <c r="A21266" s="2">
        <v>34523</v>
      </c>
      <c r="B21266" s="2" t="s">
        <v>20723</v>
      </c>
    </row>
    <row r="21267" spans="1:2" x14ac:dyDescent="0.25">
      <c r="A21267" s="2">
        <v>34524</v>
      </c>
      <c r="B21267" s="2" t="s">
        <v>20724</v>
      </c>
    </row>
    <row r="21268" spans="1:2" x14ac:dyDescent="0.25">
      <c r="A21268" s="2">
        <v>34525</v>
      </c>
      <c r="B21268" s="2" t="s">
        <v>20725</v>
      </c>
    </row>
    <row r="21269" spans="1:2" x14ac:dyDescent="0.25">
      <c r="A21269" s="2">
        <v>34526</v>
      </c>
      <c r="B21269" s="2" t="s">
        <v>20726</v>
      </c>
    </row>
    <row r="21270" spans="1:2" x14ac:dyDescent="0.25">
      <c r="A21270" s="2">
        <v>34527</v>
      </c>
      <c r="B21270" s="2" t="s">
        <v>20727</v>
      </c>
    </row>
    <row r="21271" spans="1:2" x14ac:dyDescent="0.25">
      <c r="A21271" s="2">
        <v>34528</v>
      </c>
      <c r="B21271" s="2" t="s">
        <v>20728</v>
      </c>
    </row>
    <row r="21272" spans="1:2" x14ac:dyDescent="0.25">
      <c r="A21272" s="2">
        <v>34529</v>
      </c>
      <c r="B21272" s="2" t="s">
        <v>20729</v>
      </c>
    </row>
    <row r="21273" spans="1:2" x14ac:dyDescent="0.25">
      <c r="A21273" s="2">
        <v>34530</v>
      </c>
      <c r="B21273" s="2" t="s">
        <v>20730</v>
      </c>
    </row>
    <row r="21274" spans="1:2" x14ac:dyDescent="0.25">
      <c r="A21274" s="2">
        <v>34531</v>
      </c>
      <c r="B21274" s="2" t="s">
        <v>20731</v>
      </c>
    </row>
    <row r="21275" spans="1:2" x14ac:dyDescent="0.25">
      <c r="A21275" s="2">
        <v>34532</v>
      </c>
      <c r="B21275" s="2" t="s">
        <v>20732</v>
      </c>
    </row>
    <row r="21276" spans="1:2" x14ac:dyDescent="0.25">
      <c r="A21276" s="2">
        <v>34533</v>
      </c>
      <c r="B21276" s="2" t="s">
        <v>20733</v>
      </c>
    </row>
    <row r="21277" spans="1:2" x14ac:dyDescent="0.25">
      <c r="A21277" s="2">
        <v>34534</v>
      </c>
      <c r="B21277" s="2" t="s">
        <v>20734</v>
      </c>
    </row>
    <row r="21278" spans="1:2" x14ac:dyDescent="0.25">
      <c r="A21278" s="2">
        <v>34535</v>
      </c>
      <c r="B21278" s="2" t="s">
        <v>20735</v>
      </c>
    </row>
    <row r="21279" spans="1:2" x14ac:dyDescent="0.25">
      <c r="A21279" s="2">
        <v>34536</v>
      </c>
      <c r="B21279" s="2" t="s">
        <v>20736</v>
      </c>
    </row>
    <row r="21280" spans="1:2" x14ac:dyDescent="0.25">
      <c r="A21280" s="2">
        <v>34537</v>
      </c>
      <c r="B21280" s="2" t="s">
        <v>20737</v>
      </c>
    </row>
    <row r="21281" spans="1:2" x14ac:dyDescent="0.25">
      <c r="A21281" s="2">
        <v>34538</v>
      </c>
      <c r="B21281" s="2" t="s">
        <v>20738</v>
      </c>
    </row>
    <row r="21282" spans="1:2" x14ac:dyDescent="0.25">
      <c r="A21282" s="2">
        <v>34539</v>
      </c>
      <c r="B21282" s="2" t="s">
        <v>20739</v>
      </c>
    </row>
    <row r="21283" spans="1:2" x14ac:dyDescent="0.25">
      <c r="A21283" s="2">
        <v>34540</v>
      </c>
      <c r="B21283" s="2" t="s">
        <v>20740</v>
      </c>
    </row>
    <row r="21284" spans="1:2" x14ac:dyDescent="0.25">
      <c r="A21284" s="2">
        <v>34541</v>
      </c>
      <c r="B21284" s="2" t="s">
        <v>20741</v>
      </c>
    </row>
    <row r="21285" spans="1:2" x14ac:dyDescent="0.25">
      <c r="A21285" s="2">
        <v>34542</v>
      </c>
      <c r="B21285" s="2" t="s">
        <v>20742</v>
      </c>
    </row>
    <row r="21286" spans="1:2" x14ac:dyDescent="0.25">
      <c r="A21286" s="2">
        <v>34543</v>
      </c>
      <c r="B21286" s="2" t="s">
        <v>20743</v>
      </c>
    </row>
    <row r="21287" spans="1:2" x14ac:dyDescent="0.25">
      <c r="A21287" s="2">
        <v>34544</v>
      </c>
      <c r="B21287" s="2" t="s">
        <v>20744</v>
      </c>
    </row>
    <row r="21288" spans="1:2" x14ac:dyDescent="0.25">
      <c r="A21288" s="2">
        <v>34545</v>
      </c>
      <c r="B21288" s="2" t="s">
        <v>20745</v>
      </c>
    </row>
    <row r="21289" spans="1:2" x14ac:dyDescent="0.25">
      <c r="A21289" s="2">
        <v>34546</v>
      </c>
      <c r="B21289" s="2" t="s">
        <v>20746</v>
      </c>
    </row>
    <row r="21290" spans="1:2" x14ac:dyDescent="0.25">
      <c r="A21290" s="2">
        <v>34547</v>
      </c>
      <c r="B21290" s="2" t="s">
        <v>20747</v>
      </c>
    </row>
    <row r="21291" spans="1:2" x14ac:dyDescent="0.25">
      <c r="A21291" s="2">
        <v>34548</v>
      </c>
      <c r="B21291" s="2" t="s">
        <v>20748</v>
      </c>
    </row>
    <row r="21292" spans="1:2" x14ac:dyDescent="0.25">
      <c r="A21292" s="2">
        <v>34549</v>
      </c>
      <c r="B21292" s="2" t="s">
        <v>20749</v>
      </c>
    </row>
    <row r="21293" spans="1:2" x14ac:dyDescent="0.25">
      <c r="A21293" s="2">
        <v>34550</v>
      </c>
      <c r="B21293" s="2" t="s">
        <v>20750</v>
      </c>
    </row>
    <row r="21294" spans="1:2" x14ac:dyDescent="0.25">
      <c r="A21294" s="2">
        <v>34551</v>
      </c>
      <c r="B21294" s="2" t="s">
        <v>20751</v>
      </c>
    </row>
    <row r="21295" spans="1:2" x14ac:dyDescent="0.25">
      <c r="A21295" s="2">
        <v>34552</v>
      </c>
      <c r="B21295" s="2" t="s">
        <v>20752</v>
      </c>
    </row>
    <row r="21296" spans="1:2" x14ac:dyDescent="0.25">
      <c r="A21296" s="2">
        <v>34553</v>
      </c>
      <c r="B21296" s="2" t="s">
        <v>20753</v>
      </c>
    </row>
    <row r="21297" spans="1:2" x14ac:dyDescent="0.25">
      <c r="A21297" s="2">
        <v>34554</v>
      </c>
      <c r="B21297" s="2" t="s">
        <v>20754</v>
      </c>
    </row>
    <row r="21298" spans="1:2" x14ac:dyDescent="0.25">
      <c r="A21298" s="2">
        <v>34555</v>
      </c>
      <c r="B21298" s="2" t="s">
        <v>20755</v>
      </c>
    </row>
    <row r="21299" spans="1:2" x14ac:dyDescent="0.25">
      <c r="A21299" s="2">
        <v>34556</v>
      </c>
      <c r="B21299" s="2" t="s">
        <v>20756</v>
      </c>
    </row>
    <row r="21300" spans="1:2" x14ac:dyDescent="0.25">
      <c r="A21300" s="2">
        <v>34557</v>
      </c>
      <c r="B21300" s="2" t="s">
        <v>20757</v>
      </c>
    </row>
    <row r="21301" spans="1:2" x14ac:dyDescent="0.25">
      <c r="A21301" s="2">
        <v>34558</v>
      </c>
      <c r="B21301" s="2" t="s">
        <v>20758</v>
      </c>
    </row>
    <row r="21302" spans="1:2" x14ac:dyDescent="0.25">
      <c r="A21302" s="2">
        <v>34559</v>
      </c>
      <c r="B21302" s="2" t="s">
        <v>20759</v>
      </c>
    </row>
    <row r="21303" spans="1:2" x14ac:dyDescent="0.25">
      <c r="A21303" s="2">
        <v>34560</v>
      </c>
      <c r="B21303" s="2" t="s">
        <v>20760</v>
      </c>
    </row>
    <row r="21304" spans="1:2" x14ac:dyDescent="0.25">
      <c r="A21304" s="2">
        <v>34561</v>
      </c>
      <c r="B21304" s="2" t="s">
        <v>20761</v>
      </c>
    </row>
    <row r="21305" spans="1:2" x14ac:dyDescent="0.25">
      <c r="A21305" s="2">
        <v>34562</v>
      </c>
      <c r="B21305" s="2" t="s">
        <v>20762</v>
      </c>
    </row>
    <row r="21306" spans="1:2" x14ac:dyDescent="0.25">
      <c r="A21306" s="2">
        <v>34563</v>
      </c>
      <c r="B21306" s="2" t="s">
        <v>20763</v>
      </c>
    </row>
    <row r="21307" spans="1:2" x14ac:dyDescent="0.25">
      <c r="A21307" s="2">
        <v>34564</v>
      </c>
      <c r="B21307" s="2" t="s">
        <v>20764</v>
      </c>
    </row>
    <row r="21308" spans="1:2" x14ac:dyDescent="0.25">
      <c r="A21308" s="2">
        <v>34565</v>
      </c>
      <c r="B21308" s="2" t="s">
        <v>20765</v>
      </c>
    </row>
    <row r="21309" spans="1:2" x14ac:dyDescent="0.25">
      <c r="A21309" s="2">
        <v>34566</v>
      </c>
      <c r="B21309" s="2" t="s">
        <v>20766</v>
      </c>
    </row>
    <row r="21310" spans="1:2" x14ac:dyDescent="0.25">
      <c r="A21310" s="2">
        <v>34567</v>
      </c>
      <c r="B21310" s="2" t="s">
        <v>20767</v>
      </c>
    </row>
    <row r="21311" spans="1:2" x14ac:dyDescent="0.25">
      <c r="A21311" s="2">
        <v>34568</v>
      </c>
      <c r="B21311" s="2" t="s">
        <v>20768</v>
      </c>
    </row>
    <row r="21312" spans="1:2" x14ac:dyDescent="0.25">
      <c r="A21312" s="2">
        <v>34569</v>
      </c>
      <c r="B21312" s="2" t="s">
        <v>20769</v>
      </c>
    </row>
    <row r="21313" spans="1:2" x14ac:dyDescent="0.25">
      <c r="A21313" s="2">
        <v>34570</v>
      </c>
      <c r="B21313" s="2" t="s">
        <v>20770</v>
      </c>
    </row>
    <row r="21314" spans="1:2" x14ac:dyDescent="0.25">
      <c r="A21314" s="2">
        <v>34571</v>
      </c>
      <c r="B21314" s="2" t="s">
        <v>20771</v>
      </c>
    </row>
    <row r="21315" spans="1:2" x14ac:dyDescent="0.25">
      <c r="A21315" s="2">
        <v>34572</v>
      </c>
      <c r="B21315" s="2" t="s">
        <v>20772</v>
      </c>
    </row>
    <row r="21316" spans="1:2" x14ac:dyDescent="0.25">
      <c r="A21316" s="2">
        <v>34573</v>
      </c>
      <c r="B21316" s="2" t="s">
        <v>20773</v>
      </c>
    </row>
    <row r="21317" spans="1:2" x14ac:dyDescent="0.25">
      <c r="A21317" s="2">
        <v>34574</v>
      </c>
      <c r="B21317" s="2" t="s">
        <v>20774</v>
      </c>
    </row>
    <row r="21318" spans="1:2" x14ac:dyDescent="0.25">
      <c r="A21318" s="2">
        <v>34575</v>
      </c>
      <c r="B21318" s="2" t="s">
        <v>20775</v>
      </c>
    </row>
    <row r="21319" spans="1:2" x14ac:dyDescent="0.25">
      <c r="A21319" s="2">
        <v>34576</v>
      </c>
      <c r="B21319" s="2" t="s">
        <v>20776</v>
      </c>
    </row>
    <row r="21320" spans="1:2" x14ac:dyDescent="0.25">
      <c r="A21320" s="2">
        <v>34577</v>
      </c>
      <c r="B21320" s="2" t="s">
        <v>20777</v>
      </c>
    </row>
    <row r="21321" spans="1:2" x14ac:dyDescent="0.25">
      <c r="A21321" s="2">
        <v>34578</v>
      </c>
      <c r="B21321" s="2" t="s">
        <v>20778</v>
      </c>
    </row>
    <row r="21322" spans="1:2" x14ac:dyDescent="0.25">
      <c r="A21322" s="2">
        <v>34579</v>
      </c>
      <c r="B21322" s="2" t="s">
        <v>20779</v>
      </c>
    </row>
    <row r="21323" spans="1:2" x14ac:dyDescent="0.25">
      <c r="A21323" s="2">
        <v>34580</v>
      </c>
      <c r="B21323" s="2" t="s">
        <v>20780</v>
      </c>
    </row>
    <row r="21324" spans="1:2" x14ac:dyDescent="0.25">
      <c r="A21324" s="2">
        <v>34581</v>
      </c>
      <c r="B21324" s="2" t="s">
        <v>20781</v>
      </c>
    </row>
    <row r="21325" spans="1:2" x14ac:dyDescent="0.25">
      <c r="A21325" s="2">
        <v>34582</v>
      </c>
      <c r="B21325" s="2" t="s">
        <v>20782</v>
      </c>
    </row>
    <row r="21326" spans="1:2" x14ac:dyDescent="0.25">
      <c r="A21326" s="2">
        <v>34583</v>
      </c>
      <c r="B21326" s="2" t="s">
        <v>20783</v>
      </c>
    </row>
    <row r="21327" spans="1:2" x14ac:dyDescent="0.25">
      <c r="A21327" s="2">
        <v>34584</v>
      </c>
      <c r="B21327" s="2" t="s">
        <v>20784</v>
      </c>
    </row>
    <row r="21328" spans="1:2" x14ac:dyDescent="0.25">
      <c r="A21328" s="2">
        <v>34585</v>
      </c>
      <c r="B21328" s="2" t="s">
        <v>20785</v>
      </c>
    </row>
    <row r="21329" spans="1:2" x14ac:dyDescent="0.25">
      <c r="A21329" s="2">
        <v>34586</v>
      </c>
      <c r="B21329" s="2" t="s">
        <v>20786</v>
      </c>
    </row>
    <row r="21330" spans="1:2" x14ac:dyDescent="0.25">
      <c r="A21330" s="2">
        <v>34587</v>
      </c>
      <c r="B21330" s="2" t="s">
        <v>20787</v>
      </c>
    </row>
    <row r="21331" spans="1:2" x14ac:dyDescent="0.25">
      <c r="A21331" s="2">
        <v>34588</v>
      </c>
      <c r="B21331" s="2" t="s">
        <v>20788</v>
      </c>
    </row>
    <row r="21332" spans="1:2" x14ac:dyDescent="0.25">
      <c r="A21332" s="2">
        <v>34589</v>
      </c>
      <c r="B21332" s="2" t="s">
        <v>20789</v>
      </c>
    </row>
    <row r="21333" spans="1:2" x14ac:dyDescent="0.25">
      <c r="A21333" s="2">
        <v>34590</v>
      </c>
      <c r="B21333" s="2" t="s">
        <v>20790</v>
      </c>
    </row>
    <row r="21334" spans="1:2" x14ac:dyDescent="0.25">
      <c r="A21334" s="2">
        <v>34591</v>
      </c>
      <c r="B21334" s="2" t="s">
        <v>20791</v>
      </c>
    </row>
    <row r="21335" spans="1:2" x14ac:dyDescent="0.25">
      <c r="A21335" s="2">
        <v>34592</v>
      </c>
      <c r="B21335" s="2" t="s">
        <v>20792</v>
      </c>
    </row>
    <row r="21336" spans="1:2" x14ac:dyDescent="0.25">
      <c r="A21336" s="2">
        <v>34593</v>
      </c>
      <c r="B21336" s="2" t="s">
        <v>20793</v>
      </c>
    </row>
    <row r="21337" spans="1:2" x14ac:dyDescent="0.25">
      <c r="A21337" s="2">
        <v>34594</v>
      </c>
      <c r="B21337" s="2" t="s">
        <v>20794</v>
      </c>
    </row>
    <row r="21338" spans="1:2" x14ac:dyDescent="0.25">
      <c r="A21338" s="2">
        <v>34595</v>
      </c>
      <c r="B21338" s="2" t="s">
        <v>20795</v>
      </c>
    </row>
    <row r="21339" spans="1:2" x14ac:dyDescent="0.25">
      <c r="A21339" s="2">
        <v>34596</v>
      </c>
      <c r="B21339" s="2" t="s">
        <v>20796</v>
      </c>
    </row>
    <row r="21340" spans="1:2" x14ac:dyDescent="0.25">
      <c r="A21340" s="2">
        <v>34597</v>
      </c>
      <c r="B21340" s="2" t="s">
        <v>20797</v>
      </c>
    </row>
    <row r="21341" spans="1:2" x14ac:dyDescent="0.25">
      <c r="A21341" s="2">
        <v>34598</v>
      </c>
      <c r="B21341" s="2" t="s">
        <v>20798</v>
      </c>
    </row>
    <row r="21342" spans="1:2" x14ac:dyDescent="0.25">
      <c r="A21342" s="2">
        <v>34599</v>
      </c>
      <c r="B21342" s="2" t="s">
        <v>20799</v>
      </c>
    </row>
    <row r="21343" spans="1:2" x14ac:dyDescent="0.25">
      <c r="A21343" s="2">
        <v>34600</v>
      </c>
      <c r="B21343" s="2" t="s">
        <v>20800</v>
      </c>
    </row>
    <row r="21344" spans="1:2" x14ac:dyDescent="0.25">
      <c r="A21344" s="2">
        <v>34601</v>
      </c>
      <c r="B21344" s="2" t="s">
        <v>20801</v>
      </c>
    </row>
    <row r="21345" spans="1:2" x14ac:dyDescent="0.25">
      <c r="A21345" s="2">
        <v>34602</v>
      </c>
      <c r="B21345" s="2" t="s">
        <v>20802</v>
      </c>
    </row>
    <row r="21346" spans="1:2" x14ac:dyDescent="0.25">
      <c r="A21346" s="2">
        <v>34603</v>
      </c>
      <c r="B21346" s="2" t="s">
        <v>20803</v>
      </c>
    </row>
    <row r="21347" spans="1:2" x14ac:dyDescent="0.25">
      <c r="A21347" s="2">
        <v>34604</v>
      </c>
      <c r="B21347" s="2" t="s">
        <v>20804</v>
      </c>
    </row>
    <row r="21348" spans="1:2" x14ac:dyDescent="0.25">
      <c r="A21348" s="2">
        <v>34605</v>
      </c>
      <c r="B21348" s="2" t="s">
        <v>20805</v>
      </c>
    </row>
    <row r="21349" spans="1:2" x14ac:dyDescent="0.25">
      <c r="A21349" s="2">
        <v>34606</v>
      </c>
      <c r="B21349" s="2" t="s">
        <v>20806</v>
      </c>
    </row>
    <row r="21350" spans="1:2" x14ac:dyDescent="0.25">
      <c r="A21350" s="2">
        <v>34607</v>
      </c>
      <c r="B21350" s="2" t="s">
        <v>20807</v>
      </c>
    </row>
    <row r="21351" spans="1:2" x14ac:dyDescent="0.25">
      <c r="A21351" s="2">
        <v>34608</v>
      </c>
      <c r="B21351" s="2" t="s">
        <v>20808</v>
      </c>
    </row>
    <row r="21352" spans="1:2" x14ac:dyDescent="0.25">
      <c r="A21352" s="2">
        <v>34609</v>
      </c>
      <c r="B21352" s="2" t="s">
        <v>20809</v>
      </c>
    </row>
    <row r="21353" spans="1:2" x14ac:dyDescent="0.25">
      <c r="A21353" s="2">
        <v>34610</v>
      </c>
      <c r="B21353" s="2" t="s">
        <v>20810</v>
      </c>
    </row>
    <row r="21354" spans="1:2" x14ac:dyDescent="0.25">
      <c r="A21354" s="2">
        <v>34611</v>
      </c>
      <c r="B21354" s="2" t="s">
        <v>20811</v>
      </c>
    </row>
    <row r="21355" spans="1:2" x14ac:dyDescent="0.25">
      <c r="A21355" s="2">
        <v>34612</v>
      </c>
      <c r="B21355" s="2" t="s">
        <v>20812</v>
      </c>
    </row>
    <row r="21356" spans="1:2" x14ac:dyDescent="0.25">
      <c r="A21356" s="2">
        <v>34613</v>
      </c>
      <c r="B21356" s="2" t="s">
        <v>20813</v>
      </c>
    </row>
    <row r="21357" spans="1:2" x14ac:dyDescent="0.25">
      <c r="A21357" s="2">
        <v>34614</v>
      </c>
      <c r="B21357" s="2" t="s">
        <v>20814</v>
      </c>
    </row>
    <row r="21358" spans="1:2" x14ac:dyDescent="0.25">
      <c r="A21358" s="2">
        <v>34615</v>
      </c>
      <c r="B21358" s="2" t="s">
        <v>20815</v>
      </c>
    </row>
    <row r="21359" spans="1:2" x14ac:dyDescent="0.25">
      <c r="A21359" s="2">
        <v>34616</v>
      </c>
      <c r="B21359" s="2" t="s">
        <v>20816</v>
      </c>
    </row>
    <row r="21360" spans="1:2" x14ac:dyDescent="0.25">
      <c r="A21360" s="2">
        <v>34617</v>
      </c>
      <c r="B21360" s="2" t="s">
        <v>20817</v>
      </c>
    </row>
    <row r="21361" spans="1:2" x14ac:dyDescent="0.25">
      <c r="A21361" s="2">
        <v>34618</v>
      </c>
      <c r="B21361" s="2" t="s">
        <v>20818</v>
      </c>
    </row>
    <row r="21362" spans="1:2" x14ac:dyDescent="0.25">
      <c r="A21362" s="2">
        <v>34619</v>
      </c>
      <c r="B21362" s="2" t="s">
        <v>20819</v>
      </c>
    </row>
    <row r="21363" spans="1:2" x14ac:dyDescent="0.25">
      <c r="A21363" s="2">
        <v>34620</v>
      </c>
      <c r="B21363" s="2" t="s">
        <v>20820</v>
      </c>
    </row>
    <row r="21364" spans="1:2" x14ac:dyDescent="0.25">
      <c r="A21364" s="2">
        <v>34621</v>
      </c>
      <c r="B21364" s="2" t="s">
        <v>20821</v>
      </c>
    </row>
    <row r="21365" spans="1:2" x14ac:dyDescent="0.25">
      <c r="A21365" s="2">
        <v>34622</v>
      </c>
      <c r="B21365" s="2" t="s">
        <v>20822</v>
      </c>
    </row>
    <row r="21366" spans="1:2" x14ac:dyDescent="0.25">
      <c r="A21366" s="2">
        <v>34623</v>
      </c>
      <c r="B21366" s="2" t="s">
        <v>20823</v>
      </c>
    </row>
    <row r="21367" spans="1:2" x14ac:dyDescent="0.25">
      <c r="A21367" s="2">
        <v>34624</v>
      </c>
      <c r="B21367" s="2" t="s">
        <v>20824</v>
      </c>
    </row>
    <row r="21368" spans="1:2" x14ac:dyDescent="0.25">
      <c r="A21368" s="2">
        <v>34625</v>
      </c>
      <c r="B21368" s="2" t="s">
        <v>20825</v>
      </c>
    </row>
    <row r="21369" spans="1:2" x14ac:dyDescent="0.25">
      <c r="A21369" s="2">
        <v>34626</v>
      </c>
      <c r="B21369" s="2" t="s">
        <v>20826</v>
      </c>
    </row>
    <row r="21370" spans="1:2" x14ac:dyDescent="0.25">
      <c r="A21370" s="2">
        <v>34627</v>
      </c>
      <c r="B21370" s="2" t="s">
        <v>20827</v>
      </c>
    </row>
    <row r="21371" spans="1:2" x14ac:dyDescent="0.25">
      <c r="A21371" s="2">
        <v>34628</v>
      </c>
      <c r="B21371" s="2" t="s">
        <v>20828</v>
      </c>
    </row>
    <row r="21372" spans="1:2" x14ac:dyDescent="0.25">
      <c r="A21372" s="2">
        <v>34629</v>
      </c>
      <c r="B21372" s="2" t="s">
        <v>20829</v>
      </c>
    </row>
    <row r="21373" spans="1:2" x14ac:dyDescent="0.25">
      <c r="A21373" s="2">
        <v>34630</v>
      </c>
      <c r="B21373" s="2" t="s">
        <v>20830</v>
      </c>
    </row>
    <row r="21374" spans="1:2" x14ac:dyDescent="0.25">
      <c r="A21374" s="2">
        <v>34631</v>
      </c>
      <c r="B21374" s="2" t="s">
        <v>20831</v>
      </c>
    </row>
    <row r="21375" spans="1:2" x14ac:dyDescent="0.25">
      <c r="A21375" s="2">
        <v>34632</v>
      </c>
      <c r="B21375" s="2" t="s">
        <v>20832</v>
      </c>
    </row>
    <row r="21376" spans="1:2" x14ac:dyDescent="0.25">
      <c r="A21376" s="2">
        <v>34633</v>
      </c>
      <c r="B21376" s="2" t="s">
        <v>20833</v>
      </c>
    </row>
    <row r="21377" spans="1:2" x14ac:dyDescent="0.25">
      <c r="A21377" s="2">
        <v>34634</v>
      </c>
      <c r="B21377" s="2" t="s">
        <v>20834</v>
      </c>
    </row>
    <row r="21378" spans="1:2" x14ac:dyDescent="0.25">
      <c r="A21378" s="2">
        <v>34635</v>
      </c>
      <c r="B21378" s="2" t="s">
        <v>20835</v>
      </c>
    </row>
    <row r="21379" spans="1:2" x14ac:dyDescent="0.25">
      <c r="A21379" s="2">
        <v>34636</v>
      </c>
      <c r="B21379" s="2" t="s">
        <v>20836</v>
      </c>
    </row>
    <row r="21380" spans="1:2" x14ac:dyDescent="0.25">
      <c r="A21380" s="2">
        <v>34637</v>
      </c>
      <c r="B21380" s="2" t="s">
        <v>20837</v>
      </c>
    </row>
    <row r="21381" spans="1:2" x14ac:dyDescent="0.25">
      <c r="A21381" s="2">
        <v>34638</v>
      </c>
      <c r="B21381" s="2" t="s">
        <v>20838</v>
      </c>
    </row>
    <row r="21382" spans="1:2" x14ac:dyDescent="0.25">
      <c r="A21382" s="2">
        <v>34639</v>
      </c>
      <c r="B21382" s="2" t="s">
        <v>20839</v>
      </c>
    </row>
    <row r="21383" spans="1:2" x14ac:dyDescent="0.25">
      <c r="A21383" s="2">
        <v>34640</v>
      </c>
      <c r="B21383" s="2" t="s">
        <v>20840</v>
      </c>
    </row>
    <row r="21384" spans="1:2" x14ac:dyDescent="0.25">
      <c r="A21384" s="2">
        <v>34641</v>
      </c>
      <c r="B21384" s="2" t="s">
        <v>20841</v>
      </c>
    </row>
    <row r="21385" spans="1:2" x14ac:dyDescent="0.25">
      <c r="A21385" s="2">
        <v>34642</v>
      </c>
      <c r="B21385" s="2" t="s">
        <v>20842</v>
      </c>
    </row>
    <row r="21386" spans="1:2" x14ac:dyDescent="0.25">
      <c r="A21386" s="2">
        <v>34643</v>
      </c>
      <c r="B21386" s="2" t="s">
        <v>20843</v>
      </c>
    </row>
    <row r="21387" spans="1:2" x14ac:dyDescent="0.25">
      <c r="A21387" s="2">
        <v>34644</v>
      </c>
      <c r="B21387" s="2" t="s">
        <v>20844</v>
      </c>
    </row>
    <row r="21388" spans="1:2" x14ac:dyDescent="0.25">
      <c r="A21388" s="2">
        <v>34645</v>
      </c>
      <c r="B21388" s="2" t="s">
        <v>20845</v>
      </c>
    </row>
    <row r="21389" spans="1:2" x14ac:dyDescent="0.25">
      <c r="A21389" s="2">
        <v>34646</v>
      </c>
      <c r="B21389" s="2" t="s">
        <v>20846</v>
      </c>
    </row>
    <row r="21390" spans="1:2" x14ac:dyDescent="0.25">
      <c r="A21390" s="2">
        <v>34647</v>
      </c>
      <c r="B21390" s="2" t="s">
        <v>20847</v>
      </c>
    </row>
    <row r="21391" spans="1:2" x14ac:dyDescent="0.25">
      <c r="A21391" s="2">
        <v>34648</v>
      </c>
      <c r="B21391" s="2" t="s">
        <v>20848</v>
      </c>
    </row>
    <row r="21392" spans="1:2" x14ac:dyDescent="0.25">
      <c r="A21392" s="2">
        <v>34649</v>
      </c>
      <c r="B21392" s="2" t="s">
        <v>20849</v>
      </c>
    </row>
    <row r="21393" spans="1:2" x14ac:dyDescent="0.25">
      <c r="A21393" s="2">
        <v>34650</v>
      </c>
      <c r="B21393" s="2" t="s">
        <v>20850</v>
      </c>
    </row>
    <row r="21394" spans="1:2" x14ac:dyDescent="0.25">
      <c r="A21394" s="2">
        <v>34651</v>
      </c>
      <c r="B21394" s="2" t="s">
        <v>20851</v>
      </c>
    </row>
    <row r="21395" spans="1:2" x14ac:dyDescent="0.25">
      <c r="A21395" s="2">
        <v>34652</v>
      </c>
      <c r="B21395" s="2" t="s">
        <v>20852</v>
      </c>
    </row>
    <row r="21396" spans="1:2" x14ac:dyDescent="0.25">
      <c r="A21396" s="2">
        <v>34653</v>
      </c>
      <c r="B21396" s="2" t="s">
        <v>20853</v>
      </c>
    </row>
    <row r="21397" spans="1:2" x14ac:dyDescent="0.25">
      <c r="A21397" s="2">
        <v>34654</v>
      </c>
      <c r="B21397" s="2" t="s">
        <v>20854</v>
      </c>
    </row>
    <row r="21398" spans="1:2" x14ac:dyDescent="0.25">
      <c r="A21398" s="2">
        <v>34655</v>
      </c>
      <c r="B21398" s="2" t="s">
        <v>20855</v>
      </c>
    </row>
    <row r="21399" spans="1:2" x14ac:dyDescent="0.25">
      <c r="A21399" s="2">
        <v>34656</v>
      </c>
      <c r="B21399" s="2" t="s">
        <v>20856</v>
      </c>
    </row>
    <row r="21400" spans="1:2" x14ac:dyDescent="0.25">
      <c r="A21400" s="2">
        <v>34657</v>
      </c>
      <c r="B21400" s="2" t="s">
        <v>20857</v>
      </c>
    </row>
    <row r="21401" spans="1:2" x14ac:dyDescent="0.25">
      <c r="A21401" s="2">
        <v>34658</v>
      </c>
      <c r="B21401" s="2" t="s">
        <v>20858</v>
      </c>
    </row>
    <row r="21402" spans="1:2" x14ac:dyDescent="0.25">
      <c r="A21402" s="2">
        <v>34659</v>
      </c>
      <c r="B21402" s="2" t="s">
        <v>20859</v>
      </c>
    </row>
    <row r="21403" spans="1:2" x14ac:dyDescent="0.25">
      <c r="A21403" s="2">
        <v>34660</v>
      </c>
      <c r="B21403" s="2" t="s">
        <v>20860</v>
      </c>
    </row>
    <row r="21404" spans="1:2" x14ac:dyDescent="0.25">
      <c r="A21404" s="2">
        <v>34661</v>
      </c>
      <c r="B21404" s="2" t="s">
        <v>20861</v>
      </c>
    </row>
    <row r="21405" spans="1:2" x14ac:dyDescent="0.25">
      <c r="A21405" s="2">
        <v>34662</v>
      </c>
      <c r="B21405" s="2" t="s">
        <v>20862</v>
      </c>
    </row>
    <row r="21406" spans="1:2" x14ac:dyDescent="0.25">
      <c r="A21406" s="2">
        <v>34663</v>
      </c>
      <c r="B21406" s="2" t="s">
        <v>20863</v>
      </c>
    </row>
    <row r="21407" spans="1:2" x14ac:dyDescent="0.25">
      <c r="A21407" s="2">
        <v>34664</v>
      </c>
      <c r="B21407" s="2" t="s">
        <v>20864</v>
      </c>
    </row>
    <row r="21408" spans="1:2" x14ac:dyDescent="0.25">
      <c r="A21408" s="2">
        <v>34665</v>
      </c>
      <c r="B21408" s="2" t="s">
        <v>20865</v>
      </c>
    </row>
    <row r="21409" spans="1:2" x14ac:dyDescent="0.25">
      <c r="A21409" s="2">
        <v>34666</v>
      </c>
      <c r="B21409" s="2" t="s">
        <v>20866</v>
      </c>
    </row>
    <row r="21410" spans="1:2" x14ac:dyDescent="0.25">
      <c r="A21410" s="2">
        <v>34667</v>
      </c>
      <c r="B21410" s="2" t="s">
        <v>20867</v>
      </c>
    </row>
    <row r="21411" spans="1:2" x14ac:dyDescent="0.25">
      <c r="A21411" s="2">
        <v>34668</v>
      </c>
      <c r="B21411" s="2" t="s">
        <v>20868</v>
      </c>
    </row>
    <row r="21412" spans="1:2" x14ac:dyDescent="0.25">
      <c r="A21412" s="2">
        <v>34669</v>
      </c>
      <c r="B21412" s="2" t="s">
        <v>20869</v>
      </c>
    </row>
    <row r="21413" spans="1:2" x14ac:dyDescent="0.25">
      <c r="A21413" s="2">
        <v>34670</v>
      </c>
      <c r="B21413" s="2" t="s">
        <v>20870</v>
      </c>
    </row>
    <row r="21414" spans="1:2" x14ac:dyDescent="0.25">
      <c r="A21414" s="2">
        <v>34671</v>
      </c>
      <c r="B21414" s="2" t="s">
        <v>20871</v>
      </c>
    </row>
    <row r="21415" spans="1:2" x14ac:dyDescent="0.25">
      <c r="A21415" s="2">
        <v>34672</v>
      </c>
      <c r="B21415" s="2" t="s">
        <v>20867</v>
      </c>
    </row>
    <row r="21416" spans="1:2" x14ac:dyDescent="0.25">
      <c r="A21416" s="2">
        <v>34673</v>
      </c>
      <c r="B21416" s="2" t="s">
        <v>20872</v>
      </c>
    </row>
    <row r="21417" spans="1:2" x14ac:dyDescent="0.25">
      <c r="A21417" s="2">
        <v>34674</v>
      </c>
      <c r="B21417" s="2" t="s">
        <v>20873</v>
      </c>
    </row>
    <row r="21418" spans="1:2" x14ac:dyDescent="0.25">
      <c r="A21418" s="2">
        <v>34675</v>
      </c>
      <c r="B21418" s="2" t="s">
        <v>20874</v>
      </c>
    </row>
    <row r="21419" spans="1:2" x14ac:dyDescent="0.25">
      <c r="A21419" s="2">
        <v>34676</v>
      </c>
      <c r="B21419" s="2" t="s">
        <v>20875</v>
      </c>
    </row>
    <row r="21420" spans="1:2" x14ac:dyDescent="0.25">
      <c r="A21420" s="2">
        <v>34677</v>
      </c>
      <c r="B21420" s="2" t="s">
        <v>20876</v>
      </c>
    </row>
    <row r="21421" spans="1:2" x14ac:dyDescent="0.25">
      <c r="A21421" s="2">
        <v>34678</v>
      </c>
      <c r="B21421" s="2" t="s">
        <v>20877</v>
      </c>
    </row>
    <row r="21422" spans="1:2" x14ac:dyDescent="0.25">
      <c r="A21422" s="2">
        <v>34679</v>
      </c>
      <c r="B21422" s="2" t="s">
        <v>20878</v>
      </c>
    </row>
    <row r="21423" spans="1:2" x14ac:dyDescent="0.25">
      <c r="A21423" s="2">
        <v>34680</v>
      </c>
      <c r="B21423" s="2" t="s">
        <v>20879</v>
      </c>
    </row>
    <row r="21424" spans="1:2" x14ac:dyDescent="0.25">
      <c r="A21424" s="2">
        <v>34681</v>
      </c>
      <c r="B21424" s="2" t="s">
        <v>20880</v>
      </c>
    </row>
    <row r="21425" spans="1:2" x14ac:dyDescent="0.25">
      <c r="A21425" s="2">
        <v>34682</v>
      </c>
      <c r="B21425" s="2" t="s">
        <v>20881</v>
      </c>
    </row>
    <row r="21426" spans="1:2" x14ac:dyDescent="0.25">
      <c r="A21426" s="2">
        <v>34683</v>
      </c>
      <c r="B21426" s="2" t="s">
        <v>20882</v>
      </c>
    </row>
    <row r="21427" spans="1:2" x14ac:dyDescent="0.25">
      <c r="A21427" s="2">
        <v>34684</v>
      </c>
      <c r="B21427" s="2" t="s">
        <v>20883</v>
      </c>
    </row>
    <row r="21428" spans="1:2" x14ac:dyDescent="0.25">
      <c r="A21428" s="2">
        <v>34685</v>
      </c>
      <c r="B21428" s="2" t="s">
        <v>1565</v>
      </c>
    </row>
    <row r="21429" spans="1:2" x14ac:dyDescent="0.25">
      <c r="A21429" s="2">
        <v>34686</v>
      </c>
      <c r="B21429" s="2" t="s">
        <v>20884</v>
      </c>
    </row>
    <row r="21430" spans="1:2" x14ac:dyDescent="0.25">
      <c r="A21430" s="2">
        <v>34687</v>
      </c>
      <c r="B21430" s="2" t="s">
        <v>20885</v>
      </c>
    </row>
    <row r="21431" spans="1:2" x14ac:dyDescent="0.25">
      <c r="A21431" s="2">
        <v>34688</v>
      </c>
      <c r="B21431" s="2" t="s">
        <v>20886</v>
      </c>
    </row>
    <row r="21432" spans="1:2" x14ac:dyDescent="0.25">
      <c r="A21432" s="2">
        <v>34689</v>
      </c>
      <c r="B21432" s="2" t="s">
        <v>20887</v>
      </c>
    </row>
    <row r="21433" spans="1:2" x14ac:dyDescent="0.25">
      <c r="A21433" s="2">
        <v>34690</v>
      </c>
      <c r="B21433" s="2" t="s">
        <v>20888</v>
      </c>
    </row>
    <row r="21434" spans="1:2" x14ac:dyDescent="0.25">
      <c r="A21434" s="2">
        <v>34691</v>
      </c>
      <c r="B21434" s="2" t="s">
        <v>20889</v>
      </c>
    </row>
    <row r="21435" spans="1:2" x14ac:dyDescent="0.25">
      <c r="A21435" s="2">
        <v>34692</v>
      </c>
      <c r="B21435" s="2" t="s">
        <v>20890</v>
      </c>
    </row>
    <row r="21436" spans="1:2" x14ac:dyDescent="0.25">
      <c r="A21436" s="2">
        <v>34693</v>
      </c>
      <c r="B21436" s="2" t="s">
        <v>20891</v>
      </c>
    </row>
    <row r="21437" spans="1:2" x14ac:dyDescent="0.25">
      <c r="A21437" s="2">
        <v>34694</v>
      </c>
      <c r="B21437" s="2" t="s">
        <v>20892</v>
      </c>
    </row>
    <row r="21438" spans="1:2" x14ac:dyDescent="0.25">
      <c r="A21438" s="2">
        <v>34695</v>
      </c>
      <c r="B21438" s="2" t="s">
        <v>20893</v>
      </c>
    </row>
    <row r="21439" spans="1:2" x14ac:dyDescent="0.25">
      <c r="A21439" s="2">
        <v>34696</v>
      </c>
      <c r="B21439" s="2" t="s">
        <v>20894</v>
      </c>
    </row>
    <row r="21440" spans="1:2" x14ac:dyDescent="0.25">
      <c r="A21440" s="2">
        <v>34697</v>
      </c>
      <c r="B21440" s="2" t="s">
        <v>20895</v>
      </c>
    </row>
    <row r="21441" spans="1:2" x14ac:dyDescent="0.25">
      <c r="A21441" s="2">
        <v>34698</v>
      </c>
      <c r="B21441" s="2" t="s">
        <v>20896</v>
      </c>
    </row>
    <row r="21442" spans="1:2" x14ac:dyDescent="0.25">
      <c r="A21442" s="2">
        <v>34699</v>
      </c>
      <c r="B21442" s="2" t="s">
        <v>20897</v>
      </c>
    </row>
    <row r="21443" spans="1:2" x14ac:dyDescent="0.25">
      <c r="A21443" s="2">
        <v>34700</v>
      </c>
      <c r="B21443" s="2" t="s">
        <v>20898</v>
      </c>
    </row>
    <row r="21444" spans="1:2" x14ac:dyDescent="0.25">
      <c r="A21444" s="2">
        <v>34701</v>
      </c>
      <c r="B21444" s="2" t="s">
        <v>20899</v>
      </c>
    </row>
    <row r="21445" spans="1:2" x14ac:dyDescent="0.25">
      <c r="A21445" s="2">
        <v>34702</v>
      </c>
      <c r="B21445" s="2" t="s">
        <v>20900</v>
      </c>
    </row>
    <row r="21446" spans="1:2" x14ac:dyDescent="0.25">
      <c r="A21446" s="2">
        <v>34703</v>
      </c>
      <c r="B21446" s="2" t="s">
        <v>20901</v>
      </c>
    </row>
    <row r="21447" spans="1:2" x14ac:dyDescent="0.25">
      <c r="A21447" s="2">
        <v>34704</v>
      </c>
      <c r="B21447" s="2" t="s">
        <v>20902</v>
      </c>
    </row>
    <row r="21448" spans="1:2" x14ac:dyDescent="0.25">
      <c r="A21448" s="2">
        <v>34705</v>
      </c>
      <c r="B21448" s="2" t="s">
        <v>20903</v>
      </c>
    </row>
    <row r="21449" spans="1:2" x14ac:dyDescent="0.25">
      <c r="A21449" s="2">
        <v>34706</v>
      </c>
      <c r="B21449" s="2" t="s">
        <v>20904</v>
      </c>
    </row>
    <row r="21450" spans="1:2" x14ac:dyDescent="0.25">
      <c r="A21450" s="2">
        <v>34707</v>
      </c>
      <c r="B21450" s="2" t="s">
        <v>20905</v>
      </c>
    </row>
    <row r="21451" spans="1:2" x14ac:dyDescent="0.25">
      <c r="A21451" s="2">
        <v>34708</v>
      </c>
      <c r="B21451" s="2" t="s">
        <v>20906</v>
      </c>
    </row>
    <row r="21452" spans="1:2" x14ac:dyDescent="0.25">
      <c r="A21452" s="2">
        <v>34709</v>
      </c>
      <c r="B21452" s="2" t="s">
        <v>20907</v>
      </c>
    </row>
    <row r="21453" spans="1:2" x14ac:dyDescent="0.25">
      <c r="A21453" s="2">
        <v>34710</v>
      </c>
      <c r="B21453" s="2" t="s">
        <v>20908</v>
      </c>
    </row>
    <row r="21454" spans="1:2" x14ac:dyDescent="0.25">
      <c r="A21454" s="2">
        <v>34711</v>
      </c>
      <c r="B21454" s="2" t="s">
        <v>20909</v>
      </c>
    </row>
    <row r="21455" spans="1:2" x14ac:dyDescent="0.25">
      <c r="A21455" s="2">
        <v>34712</v>
      </c>
      <c r="B21455" s="2" t="s">
        <v>20910</v>
      </c>
    </row>
    <row r="21456" spans="1:2" x14ac:dyDescent="0.25">
      <c r="A21456" s="2">
        <v>34713</v>
      </c>
      <c r="B21456" s="2" t="s">
        <v>20911</v>
      </c>
    </row>
    <row r="21457" spans="1:2" x14ac:dyDescent="0.25">
      <c r="A21457" s="2">
        <v>34714</v>
      </c>
      <c r="B21457" s="2" t="s">
        <v>20912</v>
      </c>
    </row>
    <row r="21458" spans="1:2" x14ac:dyDescent="0.25">
      <c r="A21458" s="2">
        <v>34715</v>
      </c>
      <c r="B21458" s="2" t="s">
        <v>20913</v>
      </c>
    </row>
    <row r="21459" spans="1:2" x14ac:dyDescent="0.25">
      <c r="A21459" s="2">
        <v>34716</v>
      </c>
      <c r="B21459" s="2" t="s">
        <v>20914</v>
      </c>
    </row>
    <row r="21460" spans="1:2" x14ac:dyDescent="0.25">
      <c r="A21460" s="2">
        <v>34717</v>
      </c>
      <c r="B21460" s="2" t="s">
        <v>20915</v>
      </c>
    </row>
    <row r="21461" spans="1:2" x14ac:dyDescent="0.25">
      <c r="A21461" s="2">
        <v>34718</v>
      </c>
      <c r="B21461" s="2" t="s">
        <v>20916</v>
      </c>
    </row>
    <row r="21462" spans="1:2" x14ac:dyDescent="0.25">
      <c r="A21462" s="2">
        <v>34719</v>
      </c>
      <c r="B21462" s="2" t="s">
        <v>20917</v>
      </c>
    </row>
    <row r="21463" spans="1:2" x14ac:dyDescent="0.25">
      <c r="A21463" s="2">
        <v>34720</v>
      </c>
      <c r="B21463" s="2" t="s">
        <v>20918</v>
      </c>
    </row>
    <row r="21464" spans="1:2" x14ac:dyDescent="0.25">
      <c r="A21464" s="2">
        <v>34721</v>
      </c>
      <c r="B21464" s="2" t="s">
        <v>20919</v>
      </c>
    </row>
    <row r="21465" spans="1:2" x14ac:dyDescent="0.25">
      <c r="A21465" s="2">
        <v>34722</v>
      </c>
      <c r="B21465" s="2" t="s">
        <v>20920</v>
      </c>
    </row>
    <row r="21466" spans="1:2" x14ac:dyDescent="0.25">
      <c r="A21466" s="2">
        <v>34723</v>
      </c>
      <c r="B21466" s="2" t="s">
        <v>20921</v>
      </c>
    </row>
    <row r="21467" spans="1:2" x14ac:dyDescent="0.25">
      <c r="A21467" s="2">
        <v>34724</v>
      </c>
      <c r="B21467" s="2" t="s">
        <v>20922</v>
      </c>
    </row>
    <row r="21468" spans="1:2" x14ac:dyDescent="0.25">
      <c r="A21468" s="2">
        <v>34725</v>
      </c>
      <c r="B21468" s="2" t="s">
        <v>20923</v>
      </c>
    </row>
    <row r="21469" spans="1:2" x14ac:dyDescent="0.25">
      <c r="A21469" s="2">
        <v>34726</v>
      </c>
      <c r="B21469" s="2" t="s">
        <v>20924</v>
      </c>
    </row>
    <row r="21470" spans="1:2" x14ac:dyDescent="0.25">
      <c r="A21470" s="2">
        <v>34727</v>
      </c>
      <c r="B21470" s="2" t="s">
        <v>20925</v>
      </c>
    </row>
    <row r="21471" spans="1:2" x14ac:dyDescent="0.25">
      <c r="A21471" s="2">
        <v>34728</v>
      </c>
      <c r="B21471" s="2" t="s">
        <v>20926</v>
      </c>
    </row>
    <row r="21472" spans="1:2" x14ac:dyDescent="0.25">
      <c r="A21472" s="2">
        <v>34729</v>
      </c>
      <c r="B21472" s="2" t="s">
        <v>20927</v>
      </c>
    </row>
    <row r="21473" spans="1:2" x14ac:dyDescent="0.25">
      <c r="A21473" s="2">
        <v>34730</v>
      </c>
      <c r="B21473" s="2" t="s">
        <v>20928</v>
      </c>
    </row>
    <row r="21474" spans="1:2" x14ac:dyDescent="0.25">
      <c r="A21474" s="2">
        <v>34731</v>
      </c>
      <c r="B21474" s="2" t="s">
        <v>20929</v>
      </c>
    </row>
    <row r="21475" spans="1:2" x14ac:dyDescent="0.25">
      <c r="A21475" s="2">
        <v>34732</v>
      </c>
      <c r="B21475" s="2" t="s">
        <v>20930</v>
      </c>
    </row>
    <row r="21476" spans="1:2" x14ac:dyDescent="0.25">
      <c r="A21476" s="2">
        <v>34733</v>
      </c>
      <c r="B21476" s="2" t="s">
        <v>20931</v>
      </c>
    </row>
    <row r="21477" spans="1:2" x14ac:dyDescent="0.25">
      <c r="A21477" s="2">
        <v>34734</v>
      </c>
      <c r="B21477" s="2" t="s">
        <v>20932</v>
      </c>
    </row>
    <row r="21478" spans="1:2" x14ac:dyDescent="0.25">
      <c r="A21478" s="2">
        <v>34735</v>
      </c>
      <c r="B21478" s="2" t="s">
        <v>20933</v>
      </c>
    </row>
    <row r="21479" spans="1:2" x14ac:dyDescent="0.25">
      <c r="A21479" s="2">
        <v>34736</v>
      </c>
      <c r="B21479" s="2" t="s">
        <v>1416</v>
      </c>
    </row>
    <row r="21480" spans="1:2" x14ac:dyDescent="0.25">
      <c r="A21480" s="2">
        <v>34737</v>
      </c>
      <c r="B21480" s="2" t="s">
        <v>20934</v>
      </c>
    </row>
    <row r="21481" spans="1:2" x14ac:dyDescent="0.25">
      <c r="A21481" s="2">
        <v>34738</v>
      </c>
      <c r="B21481" s="2" t="s">
        <v>2129</v>
      </c>
    </row>
    <row r="21482" spans="1:2" x14ac:dyDescent="0.25">
      <c r="A21482" s="2">
        <v>34739</v>
      </c>
      <c r="B21482" s="2" t="s">
        <v>20935</v>
      </c>
    </row>
    <row r="21483" spans="1:2" x14ac:dyDescent="0.25">
      <c r="A21483" s="2">
        <v>34740</v>
      </c>
      <c r="B21483" s="2" t="s">
        <v>9332</v>
      </c>
    </row>
    <row r="21484" spans="1:2" x14ac:dyDescent="0.25">
      <c r="A21484" s="2">
        <v>34741</v>
      </c>
      <c r="B21484" s="2" t="s">
        <v>20936</v>
      </c>
    </row>
    <row r="21485" spans="1:2" x14ac:dyDescent="0.25">
      <c r="A21485" s="2">
        <v>34742</v>
      </c>
      <c r="B21485" s="2" t="s">
        <v>365</v>
      </c>
    </row>
    <row r="21486" spans="1:2" x14ac:dyDescent="0.25">
      <c r="A21486" s="2">
        <v>34743</v>
      </c>
      <c r="B21486" s="2" t="s">
        <v>14408</v>
      </c>
    </row>
    <row r="21487" spans="1:2" x14ac:dyDescent="0.25">
      <c r="A21487" s="2">
        <v>34744</v>
      </c>
      <c r="B21487" s="2" t="s">
        <v>20937</v>
      </c>
    </row>
    <row r="21488" spans="1:2" x14ac:dyDescent="0.25">
      <c r="A21488" s="2">
        <v>34745</v>
      </c>
      <c r="B21488" s="2" t="s">
        <v>20938</v>
      </c>
    </row>
    <row r="21489" spans="1:2" x14ac:dyDescent="0.25">
      <c r="A21489" s="2">
        <v>34746</v>
      </c>
      <c r="B21489" s="2" t="s">
        <v>20939</v>
      </c>
    </row>
    <row r="21490" spans="1:2" x14ac:dyDescent="0.25">
      <c r="A21490" s="2">
        <v>34747</v>
      </c>
      <c r="B21490" s="2" t="s">
        <v>20940</v>
      </c>
    </row>
    <row r="21491" spans="1:2" x14ac:dyDescent="0.25">
      <c r="A21491" s="2">
        <v>34748</v>
      </c>
      <c r="B21491" s="2" t="s">
        <v>20940</v>
      </c>
    </row>
    <row r="21492" spans="1:2" x14ac:dyDescent="0.25">
      <c r="A21492" s="2">
        <v>34749</v>
      </c>
      <c r="B21492" s="2" t="s">
        <v>20941</v>
      </c>
    </row>
    <row r="21493" spans="1:2" x14ac:dyDescent="0.25">
      <c r="A21493" s="2">
        <v>34750</v>
      </c>
      <c r="B21493" s="2" t="s">
        <v>20942</v>
      </c>
    </row>
    <row r="21494" spans="1:2" x14ac:dyDescent="0.25">
      <c r="A21494" s="2">
        <v>34751</v>
      </c>
      <c r="B21494" s="2" t="s">
        <v>20943</v>
      </c>
    </row>
    <row r="21495" spans="1:2" x14ac:dyDescent="0.25">
      <c r="A21495" s="2">
        <v>34752</v>
      </c>
      <c r="B21495" s="2" t="s">
        <v>20944</v>
      </c>
    </row>
    <row r="21496" spans="1:2" x14ac:dyDescent="0.25">
      <c r="A21496" s="2">
        <v>34753</v>
      </c>
      <c r="B21496" s="2" t="s">
        <v>20945</v>
      </c>
    </row>
    <row r="21497" spans="1:2" x14ac:dyDescent="0.25">
      <c r="A21497" s="2">
        <v>34754</v>
      </c>
      <c r="B21497" s="2" t="s">
        <v>20946</v>
      </c>
    </row>
    <row r="21498" spans="1:2" x14ac:dyDescent="0.25">
      <c r="A21498" s="2">
        <v>34755</v>
      </c>
      <c r="B21498" s="2" t="s">
        <v>20947</v>
      </c>
    </row>
    <row r="21499" spans="1:2" x14ac:dyDescent="0.25">
      <c r="A21499" s="2">
        <v>34756</v>
      </c>
      <c r="B21499" s="2" t="s">
        <v>20948</v>
      </c>
    </row>
    <row r="21500" spans="1:2" x14ac:dyDescent="0.25">
      <c r="A21500" s="2">
        <v>34757</v>
      </c>
      <c r="B21500" s="2" t="s">
        <v>20949</v>
      </c>
    </row>
    <row r="21501" spans="1:2" x14ac:dyDescent="0.25">
      <c r="A21501" s="2">
        <v>34758</v>
      </c>
      <c r="B21501" s="2" t="s">
        <v>20950</v>
      </c>
    </row>
    <row r="21502" spans="1:2" x14ac:dyDescent="0.25">
      <c r="A21502" s="2">
        <v>34759</v>
      </c>
      <c r="B21502" s="2" t="s">
        <v>20951</v>
      </c>
    </row>
    <row r="21503" spans="1:2" x14ac:dyDescent="0.25">
      <c r="A21503" s="2">
        <v>34760</v>
      </c>
      <c r="B21503" s="2" t="s">
        <v>20952</v>
      </c>
    </row>
    <row r="21504" spans="1:2" x14ac:dyDescent="0.25">
      <c r="A21504" s="2">
        <v>34761</v>
      </c>
      <c r="B21504" s="2" t="s">
        <v>20953</v>
      </c>
    </row>
    <row r="21505" spans="1:2" x14ac:dyDescent="0.25">
      <c r="A21505" s="2">
        <v>34762</v>
      </c>
      <c r="B21505" s="2" t="s">
        <v>20954</v>
      </c>
    </row>
    <row r="21506" spans="1:2" x14ac:dyDescent="0.25">
      <c r="A21506" s="2">
        <v>34763</v>
      </c>
      <c r="B21506" s="2" t="s">
        <v>20955</v>
      </c>
    </row>
    <row r="21507" spans="1:2" x14ac:dyDescent="0.25">
      <c r="A21507" s="2">
        <v>34764</v>
      </c>
      <c r="B21507" s="2" t="s">
        <v>20956</v>
      </c>
    </row>
    <row r="21508" spans="1:2" x14ac:dyDescent="0.25">
      <c r="A21508" s="2">
        <v>34765</v>
      </c>
      <c r="B21508" s="2" t="s">
        <v>20957</v>
      </c>
    </row>
    <row r="21509" spans="1:2" x14ac:dyDescent="0.25">
      <c r="A21509" s="2">
        <v>34766</v>
      </c>
      <c r="B21509" s="2" t="s">
        <v>20958</v>
      </c>
    </row>
    <row r="21510" spans="1:2" x14ac:dyDescent="0.25">
      <c r="A21510" s="2">
        <v>34767</v>
      </c>
      <c r="B21510" s="2" t="s">
        <v>20959</v>
      </c>
    </row>
    <row r="21511" spans="1:2" x14ac:dyDescent="0.25">
      <c r="A21511" s="2">
        <v>34768</v>
      </c>
      <c r="B21511" s="2" t="s">
        <v>20960</v>
      </c>
    </row>
    <row r="21512" spans="1:2" x14ac:dyDescent="0.25">
      <c r="A21512" s="2">
        <v>34769</v>
      </c>
      <c r="B21512" s="2" t="s">
        <v>20961</v>
      </c>
    </row>
    <row r="21513" spans="1:2" x14ac:dyDescent="0.25">
      <c r="A21513" s="2">
        <v>34770</v>
      </c>
      <c r="B21513" s="2" t="s">
        <v>20962</v>
      </c>
    </row>
    <row r="21514" spans="1:2" x14ac:dyDescent="0.25">
      <c r="A21514" s="2">
        <v>34771</v>
      </c>
      <c r="B21514" s="2" t="s">
        <v>20963</v>
      </c>
    </row>
    <row r="21515" spans="1:2" x14ac:dyDescent="0.25">
      <c r="A21515" s="2">
        <v>34772</v>
      </c>
      <c r="B21515" s="2" t="s">
        <v>20964</v>
      </c>
    </row>
    <row r="21516" spans="1:2" x14ac:dyDescent="0.25">
      <c r="A21516" s="2">
        <v>34773</v>
      </c>
      <c r="B21516" s="2" t="s">
        <v>20952</v>
      </c>
    </row>
    <row r="21517" spans="1:2" x14ac:dyDescent="0.25">
      <c r="A21517" s="2">
        <v>34774</v>
      </c>
      <c r="B21517" s="2" t="s">
        <v>20965</v>
      </c>
    </row>
    <row r="21518" spans="1:2" x14ac:dyDescent="0.25">
      <c r="A21518" s="2">
        <v>34775</v>
      </c>
      <c r="B21518" s="2" t="s">
        <v>20966</v>
      </c>
    </row>
    <row r="21519" spans="1:2" x14ac:dyDescent="0.25">
      <c r="A21519" s="2">
        <v>34776</v>
      </c>
      <c r="B21519" s="2" t="s">
        <v>20967</v>
      </c>
    </row>
    <row r="21520" spans="1:2" x14ac:dyDescent="0.25">
      <c r="A21520" s="2">
        <v>34777</v>
      </c>
      <c r="B21520" s="2" t="s">
        <v>20968</v>
      </c>
    </row>
    <row r="21521" spans="1:2" x14ac:dyDescent="0.25">
      <c r="A21521" s="2">
        <v>34778</v>
      </c>
      <c r="B21521" s="2" t="s">
        <v>20969</v>
      </c>
    </row>
    <row r="21522" spans="1:2" x14ac:dyDescent="0.25">
      <c r="A21522" s="2">
        <v>34779</v>
      </c>
      <c r="B21522" s="2" t="s">
        <v>20970</v>
      </c>
    </row>
    <row r="21523" spans="1:2" x14ac:dyDescent="0.25">
      <c r="A21523" s="2">
        <v>34780</v>
      </c>
      <c r="B21523" s="2" t="s">
        <v>20971</v>
      </c>
    </row>
    <row r="21524" spans="1:2" x14ac:dyDescent="0.25">
      <c r="A21524" s="2">
        <v>34781</v>
      </c>
      <c r="B21524" s="2" t="s">
        <v>20972</v>
      </c>
    </row>
    <row r="21525" spans="1:2" x14ac:dyDescent="0.25">
      <c r="A21525" s="2">
        <v>34782</v>
      </c>
      <c r="B21525" s="2" t="s">
        <v>20973</v>
      </c>
    </row>
    <row r="21526" spans="1:2" x14ac:dyDescent="0.25">
      <c r="A21526" s="2">
        <v>34783</v>
      </c>
      <c r="B21526" s="2" t="s">
        <v>20974</v>
      </c>
    </row>
    <row r="21527" spans="1:2" x14ac:dyDescent="0.25">
      <c r="A21527" s="2">
        <v>34784</v>
      </c>
      <c r="B21527" s="2" t="s">
        <v>20975</v>
      </c>
    </row>
    <row r="21528" spans="1:2" x14ac:dyDescent="0.25">
      <c r="A21528" s="2">
        <v>34785</v>
      </c>
      <c r="B21528" s="2" t="s">
        <v>20976</v>
      </c>
    </row>
    <row r="21529" spans="1:2" x14ac:dyDescent="0.25">
      <c r="A21529" s="2">
        <v>34786</v>
      </c>
      <c r="B21529" s="2" t="s">
        <v>20977</v>
      </c>
    </row>
    <row r="21530" spans="1:2" x14ac:dyDescent="0.25">
      <c r="A21530" s="2">
        <v>34787</v>
      </c>
      <c r="B21530" s="2" t="s">
        <v>20978</v>
      </c>
    </row>
    <row r="21531" spans="1:2" x14ac:dyDescent="0.25">
      <c r="A21531" s="2">
        <v>34788</v>
      </c>
      <c r="B21531" s="2" t="s">
        <v>20979</v>
      </c>
    </row>
    <row r="21532" spans="1:2" x14ac:dyDescent="0.25">
      <c r="A21532" s="2">
        <v>34789</v>
      </c>
      <c r="B21532" s="2" t="s">
        <v>20980</v>
      </c>
    </row>
    <row r="21533" spans="1:2" x14ac:dyDescent="0.25">
      <c r="A21533" s="2">
        <v>34790</v>
      </c>
      <c r="B21533" s="2" t="s">
        <v>20981</v>
      </c>
    </row>
    <row r="21534" spans="1:2" x14ac:dyDescent="0.25">
      <c r="A21534" s="2">
        <v>34791</v>
      </c>
      <c r="B21534" s="2" t="s">
        <v>20982</v>
      </c>
    </row>
    <row r="21535" spans="1:2" x14ac:dyDescent="0.25">
      <c r="A21535" s="2">
        <v>34792</v>
      </c>
      <c r="B21535" s="2" t="s">
        <v>20983</v>
      </c>
    </row>
    <row r="21536" spans="1:2" x14ac:dyDescent="0.25">
      <c r="A21536" s="2">
        <v>34793</v>
      </c>
      <c r="B21536" s="2" t="s">
        <v>20984</v>
      </c>
    </row>
    <row r="21537" spans="1:2" x14ac:dyDescent="0.25">
      <c r="A21537" s="2">
        <v>34794</v>
      </c>
      <c r="B21537" s="2" t="s">
        <v>20985</v>
      </c>
    </row>
    <row r="21538" spans="1:2" x14ac:dyDescent="0.25">
      <c r="A21538" s="2">
        <v>34795</v>
      </c>
      <c r="B21538" s="2" t="s">
        <v>20986</v>
      </c>
    </row>
    <row r="21539" spans="1:2" x14ac:dyDescent="0.25">
      <c r="A21539" s="2">
        <v>34796</v>
      </c>
      <c r="B21539" s="2" t="s">
        <v>20987</v>
      </c>
    </row>
    <row r="21540" spans="1:2" x14ac:dyDescent="0.25">
      <c r="A21540" s="2">
        <v>34797</v>
      </c>
      <c r="B21540" s="2" t="s">
        <v>20988</v>
      </c>
    </row>
    <row r="21541" spans="1:2" x14ac:dyDescent="0.25">
      <c r="A21541" s="2">
        <v>34798</v>
      </c>
      <c r="B21541" s="2" t="s">
        <v>20989</v>
      </c>
    </row>
    <row r="21542" spans="1:2" x14ac:dyDescent="0.25">
      <c r="A21542" s="2">
        <v>34799</v>
      </c>
      <c r="B21542" s="2" t="s">
        <v>20990</v>
      </c>
    </row>
    <row r="21543" spans="1:2" x14ac:dyDescent="0.25">
      <c r="A21543" s="2">
        <v>34800</v>
      </c>
      <c r="B21543" s="2" t="s">
        <v>20991</v>
      </c>
    </row>
    <row r="21544" spans="1:2" x14ac:dyDescent="0.25">
      <c r="A21544" s="2">
        <v>34801</v>
      </c>
      <c r="B21544" s="2" t="s">
        <v>20992</v>
      </c>
    </row>
    <row r="21545" spans="1:2" x14ac:dyDescent="0.25">
      <c r="A21545" s="2">
        <v>34802</v>
      </c>
      <c r="B21545" s="2" t="s">
        <v>20993</v>
      </c>
    </row>
    <row r="21546" spans="1:2" x14ac:dyDescent="0.25">
      <c r="A21546" s="2">
        <v>34803</v>
      </c>
      <c r="B21546" s="2" t="s">
        <v>20994</v>
      </c>
    </row>
    <row r="21547" spans="1:2" x14ac:dyDescent="0.25">
      <c r="A21547" s="2">
        <v>34804</v>
      </c>
      <c r="B21547" s="2" t="s">
        <v>20995</v>
      </c>
    </row>
    <row r="21548" spans="1:2" x14ac:dyDescent="0.25">
      <c r="A21548" s="2">
        <v>34805</v>
      </c>
      <c r="B21548" s="2" t="s">
        <v>20996</v>
      </c>
    </row>
    <row r="21549" spans="1:2" x14ac:dyDescent="0.25">
      <c r="A21549" s="2">
        <v>34806</v>
      </c>
      <c r="B21549" s="2" t="s">
        <v>20997</v>
      </c>
    </row>
    <row r="21550" spans="1:2" x14ac:dyDescent="0.25">
      <c r="A21550" s="2">
        <v>34807</v>
      </c>
      <c r="B21550" s="2" t="s">
        <v>20998</v>
      </c>
    </row>
    <row r="21551" spans="1:2" x14ac:dyDescent="0.25">
      <c r="A21551" s="2">
        <v>34808</v>
      </c>
      <c r="B21551" s="2" t="s">
        <v>20999</v>
      </c>
    </row>
    <row r="21552" spans="1:2" x14ac:dyDescent="0.25">
      <c r="A21552" s="2">
        <v>34809</v>
      </c>
      <c r="B21552" s="2" t="s">
        <v>21000</v>
      </c>
    </row>
    <row r="21553" spans="1:2" x14ac:dyDescent="0.25">
      <c r="A21553" s="2">
        <v>34810</v>
      </c>
      <c r="B21553" s="2" t="s">
        <v>20975</v>
      </c>
    </row>
    <row r="21554" spans="1:2" x14ac:dyDescent="0.25">
      <c r="A21554" s="2">
        <v>34811</v>
      </c>
      <c r="B21554" s="2" t="s">
        <v>21001</v>
      </c>
    </row>
    <row r="21555" spans="1:2" x14ac:dyDescent="0.25">
      <c r="A21555" s="2">
        <v>34812</v>
      </c>
      <c r="B21555" s="2" t="s">
        <v>21002</v>
      </c>
    </row>
    <row r="21556" spans="1:2" x14ac:dyDescent="0.25">
      <c r="A21556" s="2">
        <v>34813</v>
      </c>
      <c r="B21556" s="2" t="s">
        <v>21003</v>
      </c>
    </row>
    <row r="21557" spans="1:2" x14ac:dyDescent="0.25">
      <c r="A21557" s="2">
        <v>34814</v>
      </c>
      <c r="B21557" s="2" t="s">
        <v>21004</v>
      </c>
    </row>
    <row r="21558" spans="1:2" x14ac:dyDescent="0.25">
      <c r="A21558" s="2">
        <v>34815</v>
      </c>
      <c r="B21558" s="2" t="s">
        <v>21005</v>
      </c>
    </row>
    <row r="21559" spans="1:2" x14ac:dyDescent="0.25">
      <c r="A21559" s="2">
        <v>34816</v>
      </c>
      <c r="B21559" s="2" t="s">
        <v>21006</v>
      </c>
    </row>
    <row r="21560" spans="1:2" x14ac:dyDescent="0.25">
      <c r="A21560" s="2">
        <v>34817</v>
      </c>
      <c r="B21560" s="2" t="s">
        <v>21007</v>
      </c>
    </row>
    <row r="21561" spans="1:2" x14ac:dyDescent="0.25">
      <c r="A21561" s="2">
        <v>34818</v>
      </c>
      <c r="B21561" s="2" t="s">
        <v>5196</v>
      </c>
    </row>
    <row r="21562" spans="1:2" x14ac:dyDescent="0.25">
      <c r="A21562" s="2">
        <v>34819</v>
      </c>
      <c r="B21562" s="2" t="s">
        <v>21008</v>
      </c>
    </row>
    <row r="21563" spans="1:2" x14ac:dyDescent="0.25">
      <c r="A21563" s="2">
        <v>34820</v>
      </c>
      <c r="B21563" s="2" t="s">
        <v>21009</v>
      </c>
    </row>
    <row r="21564" spans="1:2" x14ac:dyDescent="0.25">
      <c r="A21564" s="2">
        <v>34821</v>
      </c>
      <c r="B21564" s="2" t="s">
        <v>21010</v>
      </c>
    </row>
    <row r="21565" spans="1:2" x14ac:dyDescent="0.25">
      <c r="A21565" s="2">
        <v>34822</v>
      </c>
      <c r="B21565" s="2" t="s">
        <v>12215</v>
      </c>
    </row>
    <row r="21566" spans="1:2" x14ac:dyDescent="0.25">
      <c r="A21566" s="2">
        <v>34823</v>
      </c>
      <c r="B21566" s="2" t="s">
        <v>21011</v>
      </c>
    </row>
    <row r="21567" spans="1:2" x14ac:dyDescent="0.25">
      <c r="A21567" s="2">
        <v>34824</v>
      </c>
      <c r="B21567" s="2" t="s">
        <v>21012</v>
      </c>
    </row>
    <row r="21568" spans="1:2" x14ac:dyDescent="0.25">
      <c r="A21568" s="2">
        <v>34825</v>
      </c>
      <c r="B21568" s="2" t="s">
        <v>21013</v>
      </c>
    </row>
    <row r="21569" spans="1:2" x14ac:dyDescent="0.25">
      <c r="A21569" s="2">
        <v>34826</v>
      </c>
      <c r="B21569" s="2" t="s">
        <v>21014</v>
      </c>
    </row>
    <row r="21570" spans="1:2" x14ac:dyDescent="0.25">
      <c r="A21570" s="2">
        <v>34827</v>
      </c>
      <c r="B21570" s="2" t="s">
        <v>21015</v>
      </c>
    </row>
    <row r="21571" spans="1:2" x14ac:dyDescent="0.25">
      <c r="A21571" s="2">
        <v>34828</v>
      </c>
      <c r="B21571" s="2" t="s">
        <v>21015</v>
      </c>
    </row>
    <row r="21572" spans="1:2" x14ac:dyDescent="0.25">
      <c r="A21572" s="2">
        <v>34829</v>
      </c>
      <c r="B21572" s="2" t="s">
        <v>21016</v>
      </c>
    </row>
    <row r="21573" spans="1:2" x14ac:dyDescent="0.25">
      <c r="A21573" s="2">
        <v>34830</v>
      </c>
      <c r="B21573" s="2" t="s">
        <v>21017</v>
      </c>
    </row>
    <row r="21574" spans="1:2" x14ac:dyDescent="0.25">
      <c r="A21574" s="2">
        <v>34831</v>
      </c>
      <c r="B21574" s="2" t="s">
        <v>21018</v>
      </c>
    </row>
    <row r="21575" spans="1:2" x14ac:dyDescent="0.25">
      <c r="A21575" s="2">
        <v>34832</v>
      </c>
      <c r="B21575" s="2" t="s">
        <v>21019</v>
      </c>
    </row>
    <row r="21576" spans="1:2" x14ac:dyDescent="0.25">
      <c r="A21576" s="2">
        <v>34833</v>
      </c>
      <c r="B21576" s="2" t="s">
        <v>21020</v>
      </c>
    </row>
    <row r="21577" spans="1:2" x14ac:dyDescent="0.25">
      <c r="A21577" s="2">
        <v>34834</v>
      </c>
      <c r="B21577" s="2" t="s">
        <v>21021</v>
      </c>
    </row>
    <row r="21578" spans="1:2" x14ac:dyDescent="0.25">
      <c r="A21578" s="2">
        <v>34835</v>
      </c>
      <c r="B21578" s="2" t="s">
        <v>21022</v>
      </c>
    </row>
    <row r="21579" spans="1:2" x14ac:dyDescent="0.25">
      <c r="A21579" s="2">
        <v>34836</v>
      </c>
      <c r="B21579" s="2" t="s">
        <v>21023</v>
      </c>
    </row>
    <row r="21580" spans="1:2" x14ac:dyDescent="0.25">
      <c r="A21580" s="2">
        <v>34837</v>
      </c>
      <c r="B21580" s="2" t="s">
        <v>21024</v>
      </c>
    </row>
    <row r="21581" spans="1:2" x14ac:dyDescent="0.25">
      <c r="A21581" s="2">
        <v>34838</v>
      </c>
      <c r="B21581" s="2" t="s">
        <v>21025</v>
      </c>
    </row>
    <row r="21582" spans="1:2" x14ac:dyDescent="0.25">
      <c r="A21582" s="2">
        <v>34839</v>
      </c>
      <c r="B21582" s="2" t="s">
        <v>21026</v>
      </c>
    </row>
    <row r="21583" spans="1:2" x14ac:dyDescent="0.25">
      <c r="A21583" s="2">
        <v>34840</v>
      </c>
      <c r="B21583" s="2" t="s">
        <v>21027</v>
      </c>
    </row>
    <row r="21584" spans="1:2" x14ac:dyDescent="0.25">
      <c r="A21584" s="2">
        <v>34841</v>
      </c>
      <c r="B21584" s="2" t="s">
        <v>21028</v>
      </c>
    </row>
    <row r="21585" spans="1:2" x14ac:dyDescent="0.25">
      <c r="A21585" s="2">
        <v>34842</v>
      </c>
      <c r="B21585" s="2" t="s">
        <v>21029</v>
      </c>
    </row>
    <row r="21586" spans="1:2" x14ac:dyDescent="0.25">
      <c r="A21586" s="2">
        <v>34843</v>
      </c>
      <c r="B21586" s="2" t="s">
        <v>21030</v>
      </c>
    </row>
    <row r="21587" spans="1:2" x14ac:dyDescent="0.25">
      <c r="A21587" s="2">
        <v>34844</v>
      </c>
      <c r="B21587" s="2" t="s">
        <v>21031</v>
      </c>
    </row>
    <row r="21588" spans="1:2" x14ac:dyDescent="0.25">
      <c r="A21588" s="2">
        <v>34845</v>
      </c>
      <c r="B21588" s="2" t="s">
        <v>21032</v>
      </c>
    </row>
    <row r="21589" spans="1:2" x14ac:dyDescent="0.25">
      <c r="A21589" s="2">
        <v>34846</v>
      </c>
      <c r="B21589" s="2" t="s">
        <v>21033</v>
      </c>
    </row>
    <row r="21590" spans="1:2" x14ac:dyDescent="0.25">
      <c r="A21590" s="2">
        <v>34847</v>
      </c>
      <c r="B21590" s="2" t="s">
        <v>21034</v>
      </c>
    </row>
    <row r="21591" spans="1:2" x14ac:dyDescent="0.25">
      <c r="A21591" s="2">
        <v>34848</v>
      </c>
      <c r="B21591" s="2" t="s">
        <v>21035</v>
      </c>
    </row>
    <row r="21592" spans="1:2" x14ac:dyDescent="0.25">
      <c r="A21592" s="2">
        <v>34849</v>
      </c>
      <c r="B21592" s="2" t="s">
        <v>21036</v>
      </c>
    </row>
    <row r="21593" spans="1:2" x14ac:dyDescent="0.25">
      <c r="A21593" s="2">
        <v>34850</v>
      </c>
      <c r="B21593" s="2" t="s">
        <v>21037</v>
      </c>
    </row>
    <row r="21594" spans="1:2" x14ac:dyDescent="0.25">
      <c r="A21594" s="2">
        <v>34851</v>
      </c>
      <c r="B21594" s="2" t="s">
        <v>21038</v>
      </c>
    </row>
    <row r="21595" spans="1:2" x14ac:dyDescent="0.25">
      <c r="A21595" s="2">
        <v>34852</v>
      </c>
      <c r="B21595" s="2" t="s">
        <v>21039</v>
      </c>
    </row>
    <row r="21596" spans="1:2" x14ac:dyDescent="0.25">
      <c r="A21596" s="2">
        <v>34853</v>
      </c>
      <c r="B21596" s="2" t="s">
        <v>21040</v>
      </c>
    </row>
    <row r="21597" spans="1:2" x14ac:dyDescent="0.25">
      <c r="A21597" s="2">
        <v>34854</v>
      </c>
      <c r="B21597" s="2" t="s">
        <v>21041</v>
      </c>
    </row>
    <row r="21598" spans="1:2" x14ac:dyDescent="0.25">
      <c r="A21598" s="2">
        <v>34855</v>
      </c>
      <c r="B21598" s="2" t="s">
        <v>21042</v>
      </c>
    </row>
    <row r="21599" spans="1:2" x14ac:dyDescent="0.25">
      <c r="A21599" s="2">
        <v>34856</v>
      </c>
      <c r="B21599" s="2" t="s">
        <v>21043</v>
      </c>
    </row>
    <row r="21600" spans="1:2" x14ac:dyDescent="0.25">
      <c r="A21600" s="2">
        <v>34857</v>
      </c>
      <c r="B21600" s="2" t="s">
        <v>21044</v>
      </c>
    </row>
    <row r="21601" spans="1:2" x14ac:dyDescent="0.25">
      <c r="A21601" s="2">
        <v>34858</v>
      </c>
      <c r="B21601" s="2" t="s">
        <v>21045</v>
      </c>
    </row>
    <row r="21602" spans="1:2" x14ac:dyDescent="0.25">
      <c r="A21602" s="2">
        <v>34859</v>
      </c>
      <c r="B21602" s="2" t="s">
        <v>21046</v>
      </c>
    </row>
    <row r="21603" spans="1:2" x14ac:dyDescent="0.25">
      <c r="A21603" s="2">
        <v>34860</v>
      </c>
      <c r="B21603" s="2" t="s">
        <v>21047</v>
      </c>
    </row>
    <row r="21604" spans="1:2" x14ac:dyDescent="0.25">
      <c r="A21604" s="2">
        <v>34861</v>
      </c>
      <c r="B21604" s="2" t="s">
        <v>21048</v>
      </c>
    </row>
    <row r="21605" spans="1:2" x14ac:dyDescent="0.25">
      <c r="A21605" s="2">
        <v>34862</v>
      </c>
      <c r="B21605" s="2" t="s">
        <v>21049</v>
      </c>
    </row>
    <row r="21606" spans="1:2" x14ac:dyDescent="0.25">
      <c r="A21606" s="2">
        <v>34863</v>
      </c>
      <c r="B21606" s="2" t="s">
        <v>21050</v>
      </c>
    </row>
    <row r="21607" spans="1:2" x14ac:dyDescent="0.25">
      <c r="A21607" s="2">
        <v>34864</v>
      </c>
      <c r="B21607" s="2" t="s">
        <v>21051</v>
      </c>
    </row>
    <row r="21608" spans="1:2" x14ac:dyDescent="0.25">
      <c r="A21608" s="2">
        <v>34865</v>
      </c>
      <c r="B21608" s="2" t="s">
        <v>21052</v>
      </c>
    </row>
    <row r="21609" spans="1:2" x14ac:dyDescent="0.25">
      <c r="A21609" s="2">
        <v>34866</v>
      </c>
      <c r="B21609" s="2" t="s">
        <v>21053</v>
      </c>
    </row>
    <row r="21610" spans="1:2" x14ac:dyDescent="0.25">
      <c r="A21610" s="2">
        <v>34867</v>
      </c>
      <c r="B21610" s="2" t="s">
        <v>21054</v>
      </c>
    </row>
    <row r="21611" spans="1:2" x14ac:dyDescent="0.25">
      <c r="A21611" s="2">
        <v>34868</v>
      </c>
      <c r="B21611" s="2" t="s">
        <v>21055</v>
      </c>
    </row>
    <row r="21612" spans="1:2" x14ac:dyDescent="0.25">
      <c r="A21612" s="2">
        <v>34869</v>
      </c>
      <c r="B21612" s="2" t="s">
        <v>21056</v>
      </c>
    </row>
    <row r="21613" spans="1:2" x14ac:dyDescent="0.25">
      <c r="A21613" s="2">
        <v>34870</v>
      </c>
      <c r="B21613" s="2" t="s">
        <v>21057</v>
      </c>
    </row>
    <row r="21614" spans="1:2" x14ac:dyDescent="0.25">
      <c r="A21614" s="2">
        <v>34871</v>
      </c>
      <c r="B21614" s="2" t="s">
        <v>16558</v>
      </c>
    </row>
    <row r="21615" spans="1:2" x14ac:dyDescent="0.25">
      <c r="A21615" s="2">
        <v>34872</v>
      </c>
      <c r="B21615" s="2" t="s">
        <v>21058</v>
      </c>
    </row>
    <row r="21616" spans="1:2" x14ac:dyDescent="0.25">
      <c r="A21616" s="2">
        <v>34873</v>
      </c>
      <c r="B21616" s="2" t="s">
        <v>21059</v>
      </c>
    </row>
    <row r="21617" spans="1:2" x14ac:dyDescent="0.25">
      <c r="A21617" s="2">
        <v>34874</v>
      </c>
      <c r="B21617" s="2" t="s">
        <v>21060</v>
      </c>
    </row>
    <row r="21618" spans="1:2" x14ac:dyDescent="0.25">
      <c r="A21618" s="2">
        <v>35874</v>
      </c>
      <c r="B21618" s="2" t="s">
        <v>21061</v>
      </c>
    </row>
    <row r="21619" spans="1:2" x14ac:dyDescent="0.25">
      <c r="A21619" s="2">
        <v>35875</v>
      </c>
      <c r="B21619" s="2" t="s">
        <v>21062</v>
      </c>
    </row>
    <row r="21620" spans="1:2" x14ac:dyDescent="0.25">
      <c r="A21620" s="2">
        <v>35876</v>
      </c>
      <c r="B21620" s="2" t="s">
        <v>21063</v>
      </c>
    </row>
    <row r="21621" spans="1:2" x14ac:dyDescent="0.25">
      <c r="A21621" s="2">
        <v>35877</v>
      </c>
      <c r="B21621" s="2" t="s">
        <v>21064</v>
      </c>
    </row>
    <row r="21622" spans="1:2" x14ac:dyDescent="0.25">
      <c r="A21622" s="2">
        <v>35878</v>
      </c>
      <c r="B21622" s="2" t="s">
        <v>21065</v>
      </c>
    </row>
    <row r="21623" spans="1:2" x14ac:dyDescent="0.25">
      <c r="A21623" s="2">
        <v>35879</v>
      </c>
      <c r="B21623" s="2" t="s">
        <v>21066</v>
      </c>
    </row>
    <row r="21624" spans="1:2" x14ac:dyDescent="0.25">
      <c r="A21624" s="2">
        <v>35880</v>
      </c>
      <c r="B21624" s="2" t="s">
        <v>21067</v>
      </c>
    </row>
    <row r="21625" spans="1:2" x14ac:dyDescent="0.25">
      <c r="A21625" s="2">
        <v>35881</v>
      </c>
      <c r="B21625" s="2" t="s">
        <v>21068</v>
      </c>
    </row>
    <row r="21626" spans="1:2" x14ac:dyDescent="0.25">
      <c r="A21626" s="2">
        <v>35882</v>
      </c>
      <c r="B21626" s="2" t="s">
        <v>21069</v>
      </c>
    </row>
    <row r="21627" spans="1:2" x14ac:dyDescent="0.25">
      <c r="A21627" s="2">
        <v>35883</v>
      </c>
      <c r="B21627" s="2" t="s">
        <v>21070</v>
      </c>
    </row>
    <row r="21628" spans="1:2" x14ac:dyDescent="0.25">
      <c r="A21628" s="2">
        <v>35884</v>
      </c>
      <c r="B21628" s="2" t="s">
        <v>21071</v>
      </c>
    </row>
    <row r="21629" spans="1:2" x14ac:dyDescent="0.25">
      <c r="A21629" s="2">
        <v>35885</v>
      </c>
      <c r="B21629" s="2" t="s">
        <v>21072</v>
      </c>
    </row>
    <row r="21630" spans="1:2" x14ac:dyDescent="0.25">
      <c r="A21630" s="2">
        <v>35886</v>
      </c>
      <c r="B21630" s="2" t="s">
        <v>21073</v>
      </c>
    </row>
    <row r="21631" spans="1:2" x14ac:dyDescent="0.25">
      <c r="A21631" s="2">
        <v>35887</v>
      </c>
      <c r="B21631" s="2" t="s">
        <v>21074</v>
      </c>
    </row>
    <row r="21632" spans="1:2" x14ac:dyDescent="0.25">
      <c r="A21632" s="2">
        <v>35888</v>
      </c>
      <c r="B21632" s="2" t="s">
        <v>21075</v>
      </c>
    </row>
    <row r="21633" spans="1:2" x14ac:dyDescent="0.25">
      <c r="A21633" s="2">
        <v>35889</v>
      </c>
      <c r="B21633" s="2" t="s">
        <v>21076</v>
      </c>
    </row>
    <row r="21634" spans="1:2" x14ac:dyDescent="0.25">
      <c r="A21634" s="2">
        <v>35890</v>
      </c>
      <c r="B21634" s="2" t="s">
        <v>21077</v>
      </c>
    </row>
    <row r="21635" spans="1:2" x14ac:dyDescent="0.25">
      <c r="A21635" s="2">
        <v>35891</v>
      </c>
      <c r="B21635" s="2" t="s">
        <v>21078</v>
      </c>
    </row>
    <row r="21636" spans="1:2" x14ac:dyDescent="0.25">
      <c r="A21636" s="2">
        <v>35892</v>
      </c>
      <c r="B21636" s="2" t="s">
        <v>3588</v>
      </c>
    </row>
    <row r="21637" spans="1:2" x14ac:dyDescent="0.25">
      <c r="A21637" s="2">
        <v>35893</v>
      </c>
      <c r="B21637" s="2" t="s">
        <v>21079</v>
      </c>
    </row>
    <row r="21638" spans="1:2" x14ac:dyDescent="0.25">
      <c r="A21638" s="2">
        <v>35894</v>
      </c>
      <c r="B21638" s="2" t="s">
        <v>21080</v>
      </c>
    </row>
    <row r="21639" spans="1:2" x14ac:dyDescent="0.25">
      <c r="A21639" s="2">
        <v>35895</v>
      </c>
      <c r="B21639" s="2" t="s">
        <v>21081</v>
      </c>
    </row>
    <row r="21640" spans="1:2" x14ac:dyDescent="0.25">
      <c r="A21640" s="2">
        <v>36895</v>
      </c>
      <c r="B21640" s="2" t="s">
        <v>21082</v>
      </c>
    </row>
    <row r="21641" spans="1:2" x14ac:dyDescent="0.25">
      <c r="A21641" s="2">
        <v>36896</v>
      </c>
      <c r="B21641" s="2" t="s">
        <v>21083</v>
      </c>
    </row>
    <row r="21642" spans="1:2" x14ac:dyDescent="0.25">
      <c r="A21642" s="2">
        <v>36897</v>
      </c>
      <c r="B21642" s="2" t="s">
        <v>21084</v>
      </c>
    </row>
    <row r="21643" spans="1:2" x14ac:dyDescent="0.25">
      <c r="A21643" s="2">
        <v>36898</v>
      </c>
      <c r="B21643" s="2" t="s">
        <v>21085</v>
      </c>
    </row>
    <row r="21644" spans="1:2" x14ac:dyDescent="0.25">
      <c r="A21644" s="2">
        <v>36899</v>
      </c>
      <c r="B21644" s="2" t="s">
        <v>21086</v>
      </c>
    </row>
    <row r="21645" spans="1:2" x14ac:dyDescent="0.25">
      <c r="A21645" s="2">
        <v>36900</v>
      </c>
      <c r="B21645" s="2" t="s">
        <v>21087</v>
      </c>
    </row>
    <row r="21646" spans="1:2" x14ac:dyDescent="0.25">
      <c r="A21646" s="2">
        <v>36901</v>
      </c>
      <c r="B21646" s="2" t="s">
        <v>21088</v>
      </c>
    </row>
    <row r="21647" spans="1:2" x14ac:dyDescent="0.25">
      <c r="A21647" s="2">
        <v>36902</v>
      </c>
      <c r="B21647" s="2" t="s">
        <v>21089</v>
      </c>
    </row>
    <row r="21648" spans="1:2" x14ac:dyDescent="0.25">
      <c r="A21648" s="2">
        <v>36903</v>
      </c>
      <c r="B21648" s="2" t="s">
        <v>21085</v>
      </c>
    </row>
    <row r="21649" spans="1:2" x14ac:dyDescent="0.25">
      <c r="A21649" s="2">
        <v>36904</v>
      </c>
      <c r="B21649" s="2" t="s">
        <v>21090</v>
      </c>
    </row>
    <row r="21650" spans="1:2" x14ac:dyDescent="0.25">
      <c r="A21650" s="2">
        <v>36905</v>
      </c>
      <c r="B21650" s="2" t="s">
        <v>21091</v>
      </c>
    </row>
    <row r="21651" spans="1:2" x14ac:dyDescent="0.25">
      <c r="A21651" s="2">
        <v>36906</v>
      </c>
      <c r="B21651" s="2" t="s">
        <v>21092</v>
      </c>
    </row>
    <row r="21652" spans="1:2" x14ac:dyDescent="0.25">
      <c r="A21652" s="2">
        <v>36907</v>
      </c>
      <c r="B21652" s="2" t="s">
        <v>21093</v>
      </c>
    </row>
    <row r="21653" spans="1:2" x14ac:dyDescent="0.25">
      <c r="A21653" s="2">
        <v>36908</v>
      </c>
      <c r="B21653" s="2" t="s">
        <v>21094</v>
      </c>
    </row>
    <row r="21654" spans="1:2" x14ac:dyDescent="0.25">
      <c r="A21654" s="2">
        <v>36909</v>
      </c>
      <c r="B21654" s="2" t="s">
        <v>21095</v>
      </c>
    </row>
    <row r="21655" spans="1:2" x14ac:dyDescent="0.25">
      <c r="A21655" s="2">
        <v>36910</v>
      </c>
      <c r="B21655" s="2" t="s">
        <v>21096</v>
      </c>
    </row>
    <row r="21656" spans="1:2" x14ac:dyDescent="0.25">
      <c r="A21656" s="2">
        <v>36911</v>
      </c>
      <c r="B21656" s="2" t="s">
        <v>21097</v>
      </c>
    </row>
    <row r="21657" spans="1:2" x14ac:dyDescent="0.25">
      <c r="A21657" s="2">
        <v>36912</v>
      </c>
      <c r="B21657" s="2" t="s">
        <v>21098</v>
      </c>
    </row>
    <row r="21658" spans="1:2" x14ac:dyDescent="0.25">
      <c r="A21658" s="2">
        <v>36913</v>
      </c>
      <c r="B21658" s="2" t="s">
        <v>21099</v>
      </c>
    </row>
    <row r="21659" spans="1:2" x14ac:dyDescent="0.25">
      <c r="A21659" s="2">
        <v>36914</v>
      </c>
      <c r="B21659" s="2" t="s">
        <v>21100</v>
      </c>
    </row>
    <row r="21660" spans="1:2" x14ac:dyDescent="0.25">
      <c r="A21660" s="2">
        <v>36915</v>
      </c>
      <c r="B21660" s="2" t="s">
        <v>21101</v>
      </c>
    </row>
    <row r="21661" spans="1:2" x14ac:dyDescent="0.25">
      <c r="A21661" s="2">
        <v>36916</v>
      </c>
      <c r="B21661" s="2" t="s">
        <v>21102</v>
      </c>
    </row>
    <row r="21662" spans="1:2" x14ac:dyDescent="0.25">
      <c r="A21662" s="2">
        <v>36917</v>
      </c>
      <c r="B21662" s="2" t="s">
        <v>21103</v>
      </c>
    </row>
    <row r="21663" spans="1:2" x14ac:dyDescent="0.25">
      <c r="A21663" s="2">
        <v>36918</v>
      </c>
      <c r="B21663" s="2" t="s">
        <v>21104</v>
      </c>
    </row>
    <row r="21664" spans="1:2" x14ac:dyDescent="0.25">
      <c r="A21664" s="2">
        <v>36919</v>
      </c>
      <c r="B21664" s="2" t="s">
        <v>21105</v>
      </c>
    </row>
    <row r="21665" spans="1:2" x14ac:dyDescent="0.25">
      <c r="A21665" s="2">
        <v>36920</v>
      </c>
      <c r="B21665" s="2" t="s">
        <v>21106</v>
      </c>
    </row>
    <row r="21666" spans="1:2" x14ac:dyDescent="0.25">
      <c r="A21666" s="2">
        <v>36921</v>
      </c>
      <c r="B21666" s="2" t="s">
        <v>21107</v>
      </c>
    </row>
    <row r="21667" spans="1:2" x14ac:dyDescent="0.25">
      <c r="A21667" s="2">
        <v>36922</v>
      </c>
      <c r="B21667" s="2" t="s">
        <v>21108</v>
      </c>
    </row>
    <row r="21668" spans="1:2" x14ac:dyDescent="0.25">
      <c r="A21668" s="2">
        <v>36923</v>
      </c>
      <c r="B21668" s="2" t="s">
        <v>21102</v>
      </c>
    </row>
    <row r="21669" spans="1:2" x14ac:dyDescent="0.25">
      <c r="A21669" s="2">
        <v>36924</v>
      </c>
      <c r="B21669" s="2" t="s">
        <v>21109</v>
      </c>
    </row>
    <row r="21670" spans="1:2" x14ac:dyDescent="0.25">
      <c r="A21670" s="2">
        <v>36925</v>
      </c>
      <c r="B21670" s="2" t="s">
        <v>21110</v>
      </c>
    </row>
    <row r="21671" spans="1:2" x14ac:dyDescent="0.25">
      <c r="A21671" s="2">
        <v>36926</v>
      </c>
      <c r="B21671" s="2" t="s">
        <v>21111</v>
      </c>
    </row>
    <row r="21672" spans="1:2" x14ac:dyDescent="0.25">
      <c r="A21672" s="2">
        <v>36927</v>
      </c>
      <c r="B21672" s="2" t="s">
        <v>21112</v>
      </c>
    </row>
    <row r="21673" spans="1:2" x14ac:dyDescent="0.25">
      <c r="A21673" s="2">
        <v>36928</v>
      </c>
      <c r="B21673" s="2" t="s">
        <v>21113</v>
      </c>
    </row>
    <row r="21674" spans="1:2" x14ac:dyDescent="0.25">
      <c r="A21674" s="2">
        <v>36929</v>
      </c>
      <c r="B21674" s="2" t="s">
        <v>21083</v>
      </c>
    </row>
    <row r="21675" spans="1:2" x14ac:dyDescent="0.25">
      <c r="A21675" s="2">
        <v>36930</v>
      </c>
      <c r="B21675" s="2" t="s">
        <v>21114</v>
      </c>
    </row>
    <row r="21676" spans="1:2" x14ac:dyDescent="0.25">
      <c r="A21676" s="2">
        <v>36931</v>
      </c>
      <c r="B21676" s="2" t="s">
        <v>21115</v>
      </c>
    </row>
    <row r="21677" spans="1:2" x14ac:dyDescent="0.25">
      <c r="A21677" s="2">
        <v>36932</v>
      </c>
      <c r="B21677" s="2" t="s">
        <v>21116</v>
      </c>
    </row>
    <row r="21678" spans="1:2" x14ac:dyDescent="0.25">
      <c r="A21678" s="2">
        <v>36933</v>
      </c>
      <c r="B21678" s="2" t="s">
        <v>21117</v>
      </c>
    </row>
    <row r="21679" spans="1:2" x14ac:dyDescent="0.25">
      <c r="A21679" s="2">
        <v>36934</v>
      </c>
      <c r="B21679" s="2" t="s">
        <v>21118</v>
      </c>
    </row>
    <row r="21680" spans="1:2" x14ac:dyDescent="0.25">
      <c r="A21680" s="2">
        <v>36935</v>
      </c>
      <c r="B21680" s="2" t="s">
        <v>21119</v>
      </c>
    </row>
    <row r="21681" spans="1:2" x14ac:dyDescent="0.25">
      <c r="A21681" s="2">
        <v>36936</v>
      </c>
      <c r="B21681" s="2" t="s">
        <v>21120</v>
      </c>
    </row>
    <row r="21682" spans="1:2" x14ac:dyDescent="0.25">
      <c r="A21682" s="2">
        <v>36937</v>
      </c>
      <c r="B21682" s="2" t="s">
        <v>21121</v>
      </c>
    </row>
    <row r="21683" spans="1:2" x14ac:dyDescent="0.25">
      <c r="A21683" s="2">
        <v>36938</v>
      </c>
      <c r="B21683" s="2" t="s">
        <v>21122</v>
      </c>
    </row>
    <row r="21684" spans="1:2" x14ac:dyDescent="0.25">
      <c r="A21684" s="2">
        <v>36939</v>
      </c>
      <c r="B21684" s="2" t="s">
        <v>21123</v>
      </c>
    </row>
    <row r="21685" spans="1:2" x14ac:dyDescent="0.25">
      <c r="A21685" s="2">
        <v>36940</v>
      </c>
      <c r="B21685" s="2" t="s">
        <v>21124</v>
      </c>
    </row>
    <row r="21686" spans="1:2" x14ac:dyDescent="0.25">
      <c r="A21686" s="2">
        <v>36941</v>
      </c>
      <c r="B21686" s="2" t="s">
        <v>21125</v>
      </c>
    </row>
    <row r="21687" spans="1:2" x14ac:dyDescent="0.25">
      <c r="A21687" s="2">
        <v>36942</v>
      </c>
      <c r="B21687" s="2" t="s">
        <v>21126</v>
      </c>
    </row>
    <row r="21688" spans="1:2" x14ac:dyDescent="0.25">
      <c r="A21688" s="2">
        <v>36943</v>
      </c>
      <c r="B21688" s="2" t="s">
        <v>21127</v>
      </c>
    </row>
    <row r="21689" spans="1:2" x14ac:dyDescent="0.25">
      <c r="A21689" s="2">
        <v>36944</v>
      </c>
      <c r="B21689" s="2" t="s">
        <v>21128</v>
      </c>
    </row>
    <row r="21690" spans="1:2" x14ac:dyDescent="0.25">
      <c r="A21690" s="2">
        <v>36945</v>
      </c>
      <c r="B21690" s="2" t="s">
        <v>21129</v>
      </c>
    </row>
    <row r="21691" spans="1:2" x14ac:dyDescent="0.25">
      <c r="A21691" s="2">
        <v>36946</v>
      </c>
      <c r="B21691" s="2" t="s">
        <v>21130</v>
      </c>
    </row>
    <row r="21692" spans="1:2" x14ac:dyDescent="0.25">
      <c r="A21692" s="2">
        <v>36947</v>
      </c>
      <c r="B21692" s="2" t="s">
        <v>21131</v>
      </c>
    </row>
    <row r="21693" spans="1:2" x14ac:dyDescent="0.25">
      <c r="A21693" s="2">
        <v>36948</v>
      </c>
      <c r="B21693" s="2" t="s">
        <v>21132</v>
      </c>
    </row>
    <row r="21694" spans="1:2" x14ac:dyDescent="0.25">
      <c r="A21694" s="2">
        <v>36949</v>
      </c>
      <c r="B21694" s="2" t="s">
        <v>21133</v>
      </c>
    </row>
    <row r="21695" spans="1:2" x14ac:dyDescent="0.25">
      <c r="A21695" s="2">
        <v>36950</v>
      </c>
      <c r="B21695" s="2" t="s">
        <v>21134</v>
      </c>
    </row>
    <row r="21696" spans="1:2" x14ac:dyDescent="0.25">
      <c r="A21696" s="2">
        <v>36951</v>
      </c>
      <c r="B21696" s="2" t="s">
        <v>21135</v>
      </c>
    </row>
    <row r="21697" spans="1:2" x14ac:dyDescent="0.25">
      <c r="A21697" s="2">
        <v>36952</v>
      </c>
      <c r="B21697" s="2" t="s">
        <v>21136</v>
      </c>
    </row>
    <row r="21698" spans="1:2" x14ac:dyDescent="0.25">
      <c r="A21698" s="2">
        <v>36953</v>
      </c>
      <c r="B21698" s="2" t="s">
        <v>21137</v>
      </c>
    </row>
    <row r="21699" spans="1:2" x14ac:dyDescent="0.25">
      <c r="A21699" s="2">
        <v>36954</v>
      </c>
      <c r="B21699" s="2" t="s">
        <v>21138</v>
      </c>
    </row>
    <row r="21700" spans="1:2" x14ac:dyDescent="0.25">
      <c r="A21700" s="2">
        <v>36955</v>
      </c>
      <c r="B21700" s="2" t="s">
        <v>21139</v>
      </c>
    </row>
    <row r="21701" spans="1:2" x14ac:dyDescent="0.25">
      <c r="A21701" s="2">
        <v>36956</v>
      </c>
      <c r="B21701" s="2" t="s">
        <v>21140</v>
      </c>
    </row>
    <row r="21702" spans="1:2" x14ac:dyDescent="0.25">
      <c r="A21702" s="2">
        <v>36957</v>
      </c>
      <c r="B21702" s="2" t="s">
        <v>21141</v>
      </c>
    </row>
    <row r="21703" spans="1:2" x14ac:dyDescent="0.25">
      <c r="A21703" s="2">
        <v>36958</v>
      </c>
      <c r="B21703" s="2" t="s">
        <v>21142</v>
      </c>
    </row>
    <row r="21704" spans="1:2" x14ac:dyDescent="0.25">
      <c r="A21704" s="2">
        <v>36959</v>
      </c>
      <c r="B21704" s="2" t="s">
        <v>21143</v>
      </c>
    </row>
    <row r="21705" spans="1:2" x14ac:dyDescent="0.25">
      <c r="A21705" s="2">
        <v>36960</v>
      </c>
      <c r="B21705" s="2" t="s">
        <v>21144</v>
      </c>
    </row>
    <row r="21706" spans="1:2" x14ac:dyDescent="0.25">
      <c r="A21706" s="2">
        <v>36961</v>
      </c>
      <c r="B21706" s="2" t="s">
        <v>21145</v>
      </c>
    </row>
    <row r="21707" spans="1:2" x14ac:dyDescent="0.25">
      <c r="A21707" s="2">
        <v>36962</v>
      </c>
      <c r="B21707" s="2" t="s">
        <v>21146</v>
      </c>
    </row>
    <row r="21708" spans="1:2" x14ac:dyDescent="0.25">
      <c r="A21708" s="2">
        <v>36963</v>
      </c>
      <c r="B21708" s="2" t="s">
        <v>21147</v>
      </c>
    </row>
    <row r="21709" spans="1:2" x14ac:dyDescent="0.25">
      <c r="A21709" s="2">
        <v>36964</v>
      </c>
      <c r="B21709" s="2" t="s">
        <v>21148</v>
      </c>
    </row>
    <row r="21710" spans="1:2" x14ac:dyDescent="0.25">
      <c r="A21710" s="2">
        <v>36965</v>
      </c>
      <c r="B21710" s="2" t="s">
        <v>21149</v>
      </c>
    </row>
    <row r="21711" spans="1:2" x14ac:dyDescent="0.25">
      <c r="A21711" s="2">
        <v>36966</v>
      </c>
      <c r="B21711" s="2" t="s">
        <v>21150</v>
      </c>
    </row>
    <row r="21712" spans="1:2" x14ac:dyDescent="0.25">
      <c r="A21712" s="2">
        <v>36967</v>
      </c>
      <c r="B21712" s="2" t="s">
        <v>21151</v>
      </c>
    </row>
    <row r="21713" spans="1:2" x14ac:dyDescent="0.25">
      <c r="A21713" s="2">
        <v>36968</v>
      </c>
      <c r="B21713" s="2" t="s">
        <v>21152</v>
      </c>
    </row>
    <row r="21714" spans="1:2" x14ac:dyDescent="0.25">
      <c r="A21714" s="2">
        <v>36969</v>
      </c>
      <c r="B21714" s="2" t="s">
        <v>21153</v>
      </c>
    </row>
    <row r="21715" spans="1:2" x14ac:dyDescent="0.25">
      <c r="A21715" s="2">
        <v>36970</v>
      </c>
      <c r="B21715" s="2" t="s">
        <v>21154</v>
      </c>
    </row>
    <row r="21716" spans="1:2" x14ac:dyDescent="0.25">
      <c r="A21716" s="2">
        <v>36971</v>
      </c>
      <c r="B21716" s="2" t="s">
        <v>21155</v>
      </c>
    </row>
    <row r="21717" spans="1:2" x14ac:dyDescent="0.25">
      <c r="A21717" s="2">
        <v>36972</v>
      </c>
      <c r="B21717" s="2" t="s">
        <v>21156</v>
      </c>
    </row>
    <row r="21718" spans="1:2" x14ac:dyDescent="0.25">
      <c r="A21718" s="2">
        <v>36973</v>
      </c>
      <c r="B21718" s="2" t="s">
        <v>10955</v>
      </c>
    </row>
    <row r="21719" spans="1:2" x14ac:dyDescent="0.25">
      <c r="A21719" s="2">
        <v>36974</v>
      </c>
      <c r="B21719" s="2" t="s">
        <v>21157</v>
      </c>
    </row>
    <row r="21720" spans="1:2" x14ac:dyDescent="0.25">
      <c r="A21720" s="2">
        <v>36975</v>
      </c>
      <c r="B21720" s="2" t="s">
        <v>21158</v>
      </c>
    </row>
    <row r="21721" spans="1:2" x14ac:dyDescent="0.25">
      <c r="A21721" s="2">
        <v>36976</v>
      </c>
      <c r="B21721" s="2" t="s">
        <v>21159</v>
      </c>
    </row>
    <row r="21722" spans="1:2" x14ac:dyDescent="0.25">
      <c r="A21722" s="2">
        <v>36977</v>
      </c>
      <c r="B21722" s="2" t="s">
        <v>21160</v>
      </c>
    </row>
    <row r="21723" spans="1:2" x14ac:dyDescent="0.25">
      <c r="A21723" s="2">
        <v>36978</v>
      </c>
      <c r="B21723" s="2" t="s">
        <v>21161</v>
      </c>
    </row>
    <row r="21724" spans="1:2" x14ac:dyDescent="0.25">
      <c r="A21724" s="2">
        <v>36979</v>
      </c>
      <c r="B21724" s="2" t="s">
        <v>21162</v>
      </c>
    </row>
    <row r="21725" spans="1:2" x14ac:dyDescent="0.25">
      <c r="A21725" s="2">
        <v>36980</v>
      </c>
      <c r="B21725" s="2" t="s">
        <v>21163</v>
      </c>
    </row>
    <row r="21726" spans="1:2" x14ac:dyDescent="0.25">
      <c r="A21726" s="2">
        <v>36981</v>
      </c>
      <c r="B21726" s="2" t="s">
        <v>21164</v>
      </c>
    </row>
    <row r="21727" spans="1:2" x14ac:dyDescent="0.25">
      <c r="A21727" s="2">
        <v>36982</v>
      </c>
      <c r="B21727" s="2" t="s">
        <v>21165</v>
      </c>
    </row>
    <row r="21728" spans="1:2" x14ac:dyDescent="0.25">
      <c r="A21728" s="2">
        <v>36983</v>
      </c>
      <c r="B21728" s="2" t="s">
        <v>21166</v>
      </c>
    </row>
    <row r="21729" spans="1:2" x14ac:dyDescent="0.25">
      <c r="A21729" s="2">
        <v>36984</v>
      </c>
      <c r="B21729" s="2" t="s">
        <v>21167</v>
      </c>
    </row>
    <row r="21730" spans="1:2" x14ac:dyDescent="0.25">
      <c r="A21730" s="2">
        <v>36985</v>
      </c>
      <c r="B21730" s="2" t="s">
        <v>21168</v>
      </c>
    </row>
    <row r="21731" spans="1:2" x14ac:dyDescent="0.25">
      <c r="A21731" s="2">
        <v>36986</v>
      </c>
      <c r="B21731" s="2" t="s">
        <v>21169</v>
      </c>
    </row>
    <row r="21732" spans="1:2" x14ac:dyDescent="0.25">
      <c r="A21732" s="2">
        <v>36987</v>
      </c>
      <c r="B21732" s="2" t="s">
        <v>21170</v>
      </c>
    </row>
    <row r="21733" spans="1:2" x14ac:dyDescent="0.25">
      <c r="A21733" s="2">
        <v>36988</v>
      </c>
      <c r="B21733" s="2" t="s">
        <v>21171</v>
      </c>
    </row>
    <row r="21734" spans="1:2" x14ac:dyDescent="0.25">
      <c r="A21734" s="2">
        <v>36989</v>
      </c>
      <c r="B21734" s="2" t="s">
        <v>21172</v>
      </c>
    </row>
    <row r="21735" spans="1:2" x14ac:dyDescent="0.25">
      <c r="A21735" s="2">
        <v>36990</v>
      </c>
      <c r="B21735" s="2" t="s">
        <v>21173</v>
      </c>
    </row>
    <row r="21736" spans="1:2" x14ac:dyDescent="0.25">
      <c r="A21736" s="2">
        <v>36991</v>
      </c>
      <c r="B21736" s="2" t="s">
        <v>21174</v>
      </c>
    </row>
    <row r="21737" spans="1:2" x14ac:dyDescent="0.25">
      <c r="A21737" s="2">
        <v>36992</v>
      </c>
      <c r="B21737" s="2" t="s">
        <v>21175</v>
      </c>
    </row>
    <row r="21738" spans="1:2" x14ac:dyDescent="0.25">
      <c r="A21738" s="2">
        <v>36993</v>
      </c>
      <c r="B21738" s="2" t="s">
        <v>21176</v>
      </c>
    </row>
    <row r="21739" spans="1:2" x14ac:dyDescent="0.25">
      <c r="A21739" s="2">
        <v>36994</v>
      </c>
      <c r="B21739" s="2" t="s">
        <v>21177</v>
      </c>
    </row>
    <row r="21740" spans="1:2" x14ac:dyDescent="0.25">
      <c r="A21740" s="2">
        <v>36995</v>
      </c>
      <c r="B21740" s="2" t="s">
        <v>21178</v>
      </c>
    </row>
    <row r="21741" spans="1:2" x14ac:dyDescent="0.25">
      <c r="A21741" s="2">
        <v>36996</v>
      </c>
      <c r="B21741" s="2" t="s">
        <v>21179</v>
      </c>
    </row>
    <row r="21742" spans="1:2" x14ac:dyDescent="0.25">
      <c r="A21742" s="2">
        <v>36997</v>
      </c>
      <c r="B21742" s="2" t="s">
        <v>21180</v>
      </c>
    </row>
    <row r="21743" spans="1:2" x14ac:dyDescent="0.25">
      <c r="A21743" s="2">
        <v>36998</v>
      </c>
      <c r="B21743" s="2" t="s">
        <v>21181</v>
      </c>
    </row>
    <row r="21744" spans="1:2" x14ac:dyDescent="0.25">
      <c r="A21744" s="2">
        <v>36999</v>
      </c>
      <c r="B21744" s="2" t="s">
        <v>21182</v>
      </c>
    </row>
    <row r="21745" spans="1:2" x14ac:dyDescent="0.25">
      <c r="A21745" s="2">
        <v>37000</v>
      </c>
      <c r="B21745" s="2" t="s">
        <v>21183</v>
      </c>
    </row>
    <row r="21746" spans="1:2" x14ac:dyDescent="0.25">
      <c r="A21746" s="2">
        <v>37001</v>
      </c>
      <c r="B21746" s="2" t="s">
        <v>21184</v>
      </c>
    </row>
    <row r="21747" spans="1:2" x14ac:dyDescent="0.25">
      <c r="A21747" s="2">
        <v>37002</v>
      </c>
      <c r="B21747" s="2" t="s">
        <v>21185</v>
      </c>
    </row>
    <row r="21748" spans="1:2" x14ac:dyDescent="0.25">
      <c r="A21748" s="2">
        <v>37003</v>
      </c>
      <c r="B21748" s="2" t="s">
        <v>21186</v>
      </c>
    </row>
    <row r="21749" spans="1:2" x14ac:dyDescent="0.25">
      <c r="A21749" s="2">
        <v>37004</v>
      </c>
      <c r="B21749" s="2" t="s">
        <v>21187</v>
      </c>
    </row>
    <row r="21750" spans="1:2" x14ac:dyDescent="0.25">
      <c r="A21750" s="2">
        <v>37005</v>
      </c>
      <c r="B21750" s="2" t="s">
        <v>21188</v>
      </c>
    </row>
    <row r="21751" spans="1:2" x14ac:dyDescent="0.25">
      <c r="A21751" s="2">
        <v>37006</v>
      </c>
      <c r="B21751" s="2" t="s">
        <v>21189</v>
      </c>
    </row>
    <row r="21752" spans="1:2" x14ac:dyDescent="0.25">
      <c r="A21752" s="2">
        <v>37007</v>
      </c>
      <c r="B21752" s="2" t="s">
        <v>21190</v>
      </c>
    </row>
    <row r="21753" spans="1:2" x14ac:dyDescent="0.25">
      <c r="A21753" s="2">
        <v>37008</v>
      </c>
      <c r="B21753" s="2" t="s">
        <v>21191</v>
      </c>
    </row>
    <row r="21754" spans="1:2" x14ac:dyDescent="0.25">
      <c r="A21754" s="2">
        <v>37009</v>
      </c>
      <c r="B21754" s="2" t="s">
        <v>21192</v>
      </c>
    </row>
    <row r="21755" spans="1:2" x14ac:dyDescent="0.25">
      <c r="A21755" s="2">
        <v>37010</v>
      </c>
      <c r="B21755" s="2" t="s">
        <v>21193</v>
      </c>
    </row>
    <row r="21756" spans="1:2" x14ac:dyDescent="0.25">
      <c r="A21756" s="2">
        <v>37011</v>
      </c>
      <c r="B21756" s="2" t="s">
        <v>21194</v>
      </c>
    </row>
    <row r="21757" spans="1:2" x14ac:dyDescent="0.25">
      <c r="A21757" s="2">
        <v>37012</v>
      </c>
      <c r="B21757" s="2" t="s">
        <v>21195</v>
      </c>
    </row>
    <row r="21758" spans="1:2" x14ac:dyDescent="0.25">
      <c r="A21758" s="2">
        <v>37013</v>
      </c>
      <c r="B21758" s="2" t="s">
        <v>21196</v>
      </c>
    </row>
    <row r="21759" spans="1:2" x14ac:dyDescent="0.25">
      <c r="A21759" s="2">
        <v>37014</v>
      </c>
      <c r="B21759" s="2" t="s">
        <v>21197</v>
      </c>
    </row>
    <row r="21760" spans="1:2" x14ac:dyDescent="0.25">
      <c r="A21760" s="2">
        <v>37015</v>
      </c>
      <c r="B21760" s="2" t="s">
        <v>21198</v>
      </c>
    </row>
    <row r="21761" spans="1:2" x14ac:dyDescent="0.25">
      <c r="A21761" s="2">
        <v>37016</v>
      </c>
      <c r="B21761" s="2" t="s">
        <v>21199</v>
      </c>
    </row>
    <row r="21762" spans="1:2" x14ac:dyDescent="0.25">
      <c r="A21762" s="2">
        <v>37017</v>
      </c>
      <c r="B21762" s="2" t="s">
        <v>21200</v>
      </c>
    </row>
    <row r="21763" spans="1:2" x14ac:dyDescent="0.25">
      <c r="A21763" s="2">
        <v>37018</v>
      </c>
      <c r="B21763" s="2" t="s">
        <v>21201</v>
      </c>
    </row>
    <row r="21764" spans="1:2" x14ac:dyDescent="0.25">
      <c r="A21764" s="2">
        <v>37019</v>
      </c>
      <c r="B21764" s="2" t="s">
        <v>21202</v>
      </c>
    </row>
    <row r="21765" spans="1:2" x14ac:dyDescent="0.25">
      <c r="A21765" s="2">
        <v>37020</v>
      </c>
      <c r="B21765" s="2" t="s">
        <v>21203</v>
      </c>
    </row>
    <row r="21766" spans="1:2" x14ac:dyDescent="0.25">
      <c r="A21766" s="2">
        <v>37021</v>
      </c>
      <c r="B21766" s="2" t="s">
        <v>21204</v>
      </c>
    </row>
    <row r="21767" spans="1:2" x14ac:dyDescent="0.25">
      <c r="A21767" s="2">
        <v>37022</v>
      </c>
      <c r="B21767" s="2" t="s">
        <v>21205</v>
      </c>
    </row>
    <row r="21768" spans="1:2" x14ac:dyDescent="0.25">
      <c r="A21768" s="2">
        <v>37023</v>
      </c>
      <c r="B21768" s="2" t="s">
        <v>21206</v>
      </c>
    </row>
    <row r="21769" spans="1:2" x14ac:dyDescent="0.25">
      <c r="A21769" s="2">
        <v>37024</v>
      </c>
      <c r="B21769" s="2" t="s">
        <v>21207</v>
      </c>
    </row>
    <row r="21770" spans="1:2" x14ac:dyDescent="0.25">
      <c r="A21770" s="2">
        <v>37025</v>
      </c>
      <c r="B21770" s="2" t="s">
        <v>21208</v>
      </c>
    </row>
    <row r="21771" spans="1:2" x14ac:dyDescent="0.25">
      <c r="A21771" s="2">
        <v>37026</v>
      </c>
      <c r="B21771" s="2" t="s">
        <v>21209</v>
      </c>
    </row>
    <row r="21772" spans="1:2" x14ac:dyDescent="0.25">
      <c r="A21772" s="2">
        <v>37027</v>
      </c>
      <c r="B21772" s="2" t="s">
        <v>21210</v>
      </c>
    </row>
    <row r="21773" spans="1:2" x14ac:dyDescent="0.25">
      <c r="A21773" s="2">
        <v>37028</v>
      </c>
      <c r="B21773" s="2" t="s">
        <v>21211</v>
      </c>
    </row>
    <row r="21774" spans="1:2" x14ac:dyDescent="0.25">
      <c r="A21774" s="2">
        <v>37029</v>
      </c>
      <c r="B21774" s="2" t="s">
        <v>21212</v>
      </c>
    </row>
    <row r="21775" spans="1:2" x14ac:dyDescent="0.25">
      <c r="A21775" s="2">
        <v>37030</v>
      </c>
      <c r="B21775" s="2" t="s">
        <v>21213</v>
      </c>
    </row>
    <row r="21776" spans="1:2" x14ac:dyDescent="0.25">
      <c r="A21776" s="2">
        <v>37031</v>
      </c>
      <c r="B21776" s="2" t="s">
        <v>21214</v>
      </c>
    </row>
    <row r="21777" spans="1:2" x14ac:dyDescent="0.25">
      <c r="A21777" s="2">
        <v>37032</v>
      </c>
      <c r="B21777" s="2" t="s">
        <v>21215</v>
      </c>
    </row>
    <row r="21778" spans="1:2" x14ac:dyDescent="0.25">
      <c r="A21778" s="2">
        <v>37033</v>
      </c>
      <c r="B21778" s="2" t="s">
        <v>21216</v>
      </c>
    </row>
    <row r="21779" spans="1:2" x14ac:dyDescent="0.25">
      <c r="A21779" s="2">
        <v>37034</v>
      </c>
      <c r="B21779" s="2" t="s">
        <v>21217</v>
      </c>
    </row>
    <row r="21780" spans="1:2" x14ac:dyDescent="0.25">
      <c r="A21780" s="2">
        <v>37035</v>
      </c>
      <c r="B21780" s="2" t="s">
        <v>21218</v>
      </c>
    </row>
    <row r="21781" spans="1:2" x14ac:dyDescent="0.25">
      <c r="A21781" s="2">
        <v>37036</v>
      </c>
      <c r="B21781" s="2" t="s">
        <v>21219</v>
      </c>
    </row>
    <row r="21782" spans="1:2" x14ac:dyDescent="0.25">
      <c r="A21782" s="2">
        <v>37037</v>
      </c>
      <c r="B21782" s="2" t="s">
        <v>21220</v>
      </c>
    </row>
    <row r="21783" spans="1:2" x14ac:dyDescent="0.25">
      <c r="A21783" s="2">
        <v>37038</v>
      </c>
      <c r="B21783" s="2" t="s">
        <v>21221</v>
      </c>
    </row>
    <row r="21784" spans="1:2" x14ac:dyDescent="0.25">
      <c r="A21784" s="2">
        <v>37039</v>
      </c>
      <c r="B21784" s="2" t="s">
        <v>21222</v>
      </c>
    </row>
    <row r="21785" spans="1:2" x14ac:dyDescent="0.25">
      <c r="A21785" s="2">
        <v>37040</v>
      </c>
      <c r="B21785" s="2" t="s">
        <v>21223</v>
      </c>
    </row>
    <row r="21786" spans="1:2" x14ac:dyDescent="0.25">
      <c r="A21786" s="2">
        <v>37041</v>
      </c>
      <c r="B21786" s="2" t="s">
        <v>21224</v>
      </c>
    </row>
    <row r="21787" spans="1:2" x14ac:dyDescent="0.25">
      <c r="A21787" s="2">
        <v>37042</v>
      </c>
      <c r="B21787" s="2" t="s">
        <v>21225</v>
      </c>
    </row>
    <row r="21788" spans="1:2" x14ac:dyDescent="0.25">
      <c r="A21788" s="2">
        <v>37043</v>
      </c>
      <c r="B21788" s="2" t="s">
        <v>21226</v>
      </c>
    </row>
    <row r="21789" spans="1:2" x14ac:dyDescent="0.25">
      <c r="A21789" s="2">
        <v>37044</v>
      </c>
      <c r="B21789" s="2" t="s">
        <v>21227</v>
      </c>
    </row>
    <row r="21790" spans="1:2" x14ac:dyDescent="0.25">
      <c r="A21790" s="2">
        <v>37045</v>
      </c>
      <c r="B21790" s="2" t="s">
        <v>21228</v>
      </c>
    </row>
    <row r="21791" spans="1:2" x14ac:dyDescent="0.25">
      <c r="A21791" s="2">
        <v>37046</v>
      </c>
      <c r="B21791" s="2" t="s">
        <v>21229</v>
      </c>
    </row>
    <row r="21792" spans="1:2" x14ac:dyDescent="0.25">
      <c r="A21792" s="2">
        <v>37047</v>
      </c>
      <c r="B21792" s="2" t="s">
        <v>21230</v>
      </c>
    </row>
    <row r="21793" spans="1:2" x14ac:dyDescent="0.25">
      <c r="A21793" s="2">
        <v>37048</v>
      </c>
      <c r="B21793" s="2" t="s">
        <v>21231</v>
      </c>
    </row>
    <row r="21794" spans="1:2" x14ac:dyDescent="0.25">
      <c r="A21794" s="2">
        <v>37049</v>
      </c>
      <c r="B21794" s="2" t="s">
        <v>21232</v>
      </c>
    </row>
    <row r="21795" spans="1:2" x14ac:dyDescent="0.25">
      <c r="A21795" s="2">
        <v>37050</v>
      </c>
      <c r="B21795" s="2" t="s">
        <v>21233</v>
      </c>
    </row>
    <row r="21796" spans="1:2" x14ac:dyDescent="0.25">
      <c r="A21796" s="2">
        <v>37051</v>
      </c>
      <c r="B21796" s="2" t="s">
        <v>21234</v>
      </c>
    </row>
    <row r="21797" spans="1:2" x14ac:dyDescent="0.25">
      <c r="A21797" s="2">
        <v>37052</v>
      </c>
      <c r="B21797" s="2" t="s">
        <v>21235</v>
      </c>
    </row>
    <row r="21798" spans="1:2" x14ac:dyDescent="0.25">
      <c r="A21798" s="2">
        <v>37053</v>
      </c>
      <c r="B21798" s="2" t="s">
        <v>21236</v>
      </c>
    </row>
    <row r="21799" spans="1:2" x14ac:dyDescent="0.25">
      <c r="A21799" s="2">
        <v>37054</v>
      </c>
      <c r="B21799" s="2" t="s">
        <v>21237</v>
      </c>
    </row>
    <row r="21800" spans="1:2" x14ac:dyDescent="0.25">
      <c r="A21800" s="2">
        <v>37055</v>
      </c>
      <c r="B21800" s="2" t="s">
        <v>21238</v>
      </c>
    </row>
    <row r="21801" spans="1:2" x14ac:dyDescent="0.25">
      <c r="A21801" s="2">
        <v>37056</v>
      </c>
      <c r="B21801" s="2" t="s">
        <v>21239</v>
      </c>
    </row>
    <row r="21802" spans="1:2" x14ac:dyDescent="0.25">
      <c r="A21802" s="2">
        <v>37057</v>
      </c>
      <c r="B21802" s="2" t="s">
        <v>21240</v>
      </c>
    </row>
    <row r="21803" spans="1:2" x14ac:dyDescent="0.25">
      <c r="A21803" s="2">
        <v>37058</v>
      </c>
      <c r="B21803" s="2" t="s">
        <v>21241</v>
      </c>
    </row>
    <row r="21804" spans="1:2" x14ac:dyDescent="0.25">
      <c r="A21804" s="2">
        <v>37059</v>
      </c>
      <c r="B21804" s="2" t="s">
        <v>21242</v>
      </c>
    </row>
    <row r="21805" spans="1:2" x14ac:dyDescent="0.25">
      <c r="A21805" s="2">
        <v>37060</v>
      </c>
      <c r="B21805" s="2" t="s">
        <v>21243</v>
      </c>
    </row>
    <row r="21806" spans="1:2" x14ac:dyDescent="0.25">
      <c r="A21806" s="2">
        <v>37061</v>
      </c>
      <c r="B21806" s="2" t="s">
        <v>21244</v>
      </c>
    </row>
    <row r="21807" spans="1:2" x14ac:dyDescent="0.25">
      <c r="A21807" s="2">
        <v>37062</v>
      </c>
      <c r="B21807" s="2" t="s">
        <v>21245</v>
      </c>
    </row>
    <row r="21808" spans="1:2" x14ac:dyDescent="0.25">
      <c r="A21808" s="2">
        <v>37063</v>
      </c>
      <c r="B21808" s="2" t="s">
        <v>21246</v>
      </c>
    </row>
    <row r="21809" spans="1:2" x14ac:dyDescent="0.25">
      <c r="A21809" s="2">
        <v>37064</v>
      </c>
      <c r="B21809" s="2" t="s">
        <v>21247</v>
      </c>
    </row>
    <row r="21810" spans="1:2" x14ac:dyDescent="0.25">
      <c r="A21810" s="2">
        <v>37065</v>
      </c>
      <c r="B21810" s="2" t="s">
        <v>21248</v>
      </c>
    </row>
    <row r="21811" spans="1:2" x14ac:dyDescent="0.25">
      <c r="A21811" s="2">
        <v>37066</v>
      </c>
      <c r="B21811" s="2" t="s">
        <v>21249</v>
      </c>
    </row>
    <row r="21812" spans="1:2" x14ac:dyDescent="0.25">
      <c r="A21812" s="2">
        <v>37067</v>
      </c>
      <c r="B21812" s="2" t="s">
        <v>21250</v>
      </c>
    </row>
    <row r="21813" spans="1:2" x14ac:dyDescent="0.25">
      <c r="A21813" s="2">
        <v>37068</v>
      </c>
      <c r="B21813" s="2" t="s">
        <v>21251</v>
      </c>
    </row>
    <row r="21814" spans="1:2" x14ac:dyDescent="0.25">
      <c r="A21814" s="2">
        <v>37069</v>
      </c>
      <c r="B21814" s="2" t="s">
        <v>21252</v>
      </c>
    </row>
    <row r="21815" spans="1:2" x14ac:dyDescent="0.25">
      <c r="A21815" s="2">
        <v>37070</v>
      </c>
      <c r="B21815" s="2" t="s">
        <v>21253</v>
      </c>
    </row>
    <row r="21816" spans="1:2" x14ac:dyDescent="0.25">
      <c r="A21816" s="2">
        <v>37071</v>
      </c>
      <c r="B21816" s="2" t="s">
        <v>21254</v>
      </c>
    </row>
    <row r="21817" spans="1:2" x14ac:dyDescent="0.25">
      <c r="A21817" s="2">
        <v>37072</v>
      </c>
      <c r="B21817" s="2" t="s">
        <v>21255</v>
      </c>
    </row>
    <row r="21818" spans="1:2" x14ac:dyDescent="0.25">
      <c r="A21818" s="2">
        <v>37073</v>
      </c>
      <c r="B21818" s="2" t="s">
        <v>21256</v>
      </c>
    </row>
    <row r="21819" spans="1:2" x14ac:dyDescent="0.25">
      <c r="A21819" s="2">
        <v>37074</v>
      </c>
      <c r="B21819" s="2" t="s">
        <v>21257</v>
      </c>
    </row>
    <row r="21820" spans="1:2" x14ac:dyDescent="0.25">
      <c r="A21820" s="2">
        <v>37075</v>
      </c>
      <c r="B21820" s="2" t="s">
        <v>21258</v>
      </c>
    </row>
    <row r="21821" spans="1:2" x14ac:dyDescent="0.25">
      <c r="A21821" s="2">
        <v>37076</v>
      </c>
      <c r="B21821" s="2" t="s">
        <v>21259</v>
      </c>
    </row>
    <row r="21822" spans="1:2" x14ac:dyDescent="0.25">
      <c r="A21822" s="2">
        <v>37077</v>
      </c>
      <c r="B21822" s="2" t="s">
        <v>21260</v>
      </c>
    </row>
    <row r="21823" spans="1:2" x14ac:dyDescent="0.25">
      <c r="A21823" s="2">
        <v>37078</v>
      </c>
      <c r="B21823" s="2" t="s">
        <v>21261</v>
      </c>
    </row>
    <row r="21824" spans="1:2" x14ac:dyDescent="0.25">
      <c r="A21824" s="2">
        <v>37079</v>
      </c>
      <c r="B21824" s="2" t="s">
        <v>21262</v>
      </c>
    </row>
    <row r="21825" spans="1:2" x14ac:dyDescent="0.25">
      <c r="A21825" s="2">
        <v>37080</v>
      </c>
      <c r="B21825" s="2" t="s">
        <v>21263</v>
      </c>
    </row>
    <row r="21826" spans="1:2" x14ac:dyDescent="0.25">
      <c r="A21826" s="2">
        <v>37081</v>
      </c>
      <c r="B21826" s="2" t="s">
        <v>21264</v>
      </c>
    </row>
    <row r="21827" spans="1:2" x14ac:dyDescent="0.25">
      <c r="A21827" s="2">
        <v>37082</v>
      </c>
      <c r="B21827" s="2" t="s">
        <v>21265</v>
      </c>
    </row>
    <row r="21828" spans="1:2" x14ac:dyDescent="0.25">
      <c r="A21828" s="2">
        <v>37083</v>
      </c>
      <c r="B21828" s="2" t="s">
        <v>21266</v>
      </c>
    </row>
    <row r="21829" spans="1:2" x14ac:dyDescent="0.25">
      <c r="A21829" s="2">
        <v>37084</v>
      </c>
      <c r="B21829" s="2" t="s">
        <v>21267</v>
      </c>
    </row>
    <row r="21830" spans="1:2" x14ac:dyDescent="0.25">
      <c r="A21830" s="2">
        <v>37085</v>
      </c>
      <c r="B21830" s="2" t="s">
        <v>21268</v>
      </c>
    </row>
    <row r="21831" spans="1:2" x14ac:dyDescent="0.25">
      <c r="A21831" s="2">
        <v>37086</v>
      </c>
      <c r="B21831" s="2" t="s">
        <v>21269</v>
      </c>
    </row>
    <row r="21832" spans="1:2" x14ac:dyDescent="0.25">
      <c r="A21832" s="2">
        <v>37087</v>
      </c>
      <c r="B21832" s="2" t="s">
        <v>21270</v>
      </c>
    </row>
    <row r="21833" spans="1:2" x14ac:dyDescent="0.25">
      <c r="A21833" s="2">
        <v>37088</v>
      </c>
      <c r="B21833" s="2" t="s">
        <v>21271</v>
      </c>
    </row>
    <row r="21834" spans="1:2" x14ac:dyDescent="0.25">
      <c r="A21834" s="2">
        <v>37089</v>
      </c>
      <c r="B21834" s="2" t="s">
        <v>21272</v>
      </c>
    </row>
    <row r="21835" spans="1:2" x14ac:dyDescent="0.25">
      <c r="A21835" s="2">
        <v>37090</v>
      </c>
      <c r="B21835" s="2" t="s">
        <v>21273</v>
      </c>
    </row>
    <row r="21836" spans="1:2" x14ac:dyDescent="0.25">
      <c r="A21836" s="2">
        <v>37091</v>
      </c>
      <c r="B21836" s="2" t="s">
        <v>21274</v>
      </c>
    </row>
    <row r="21837" spans="1:2" x14ac:dyDescent="0.25">
      <c r="A21837" s="2">
        <v>37092</v>
      </c>
      <c r="B21837" s="2" t="s">
        <v>21275</v>
      </c>
    </row>
    <row r="21838" spans="1:2" x14ac:dyDescent="0.25">
      <c r="A21838" s="2">
        <v>37093</v>
      </c>
      <c r="B21838" s="2" t="s">
        <v>21276</v>
      </c>
    </row>
    <row r="21839" spans="1:2" x14ac:dyDescent="0.25">
      <c r="A21839" s="2">
        <v>37094</v>
      </c>
      <c r="B21839" s="2" t="s">
        <v>21277</v>
      </c>
    </row>
    <row r="21840" spans="1:2" x14ac:dyDescent="0.25">
      <c r="A21840" s="2">
        <v>37095</v>
      </c>
      <c r="B21840" s="2" t="s">
        <v>21278</v>
      </c>
    </row>
    <row r="21841" spans="1:2" x14ac:dyDescent="0.25">
      <c r="A21841" s="2">
        <v>37096</v>
      </c>
      <c r="B21841" s="2" t="s">
        <v>21279</v>
      </c>
    </row>
    <row r="21842" spans="1:2" x14ac:dyDescent="0.25">
      <c r="A21842" s="2">
        <v>37097</v>
      </c>
      <c r="B21842" s="2" t="s">
        <v>21280</v>
      </c>
    </row>
    <row r="21843" spans="1:2" x14ac:dyDescent="0.25">
      <c r="A21843" s="2">
        <v>37098</v>
      </c>
      <c r="B21843" s="2" t="s">
        <v>21281</v>
      </c>
    </row>
    <row r="21844" spans="1:2" x14ac:dyDescent="0.25">
      <c r="A21844" s="2">
        <v>37099</v>
      </c>
      <c r="B21844" s="2" t="s">
        <v>21282</v>
      </c>
    </row>
    <row r="21845" spans="1:2" x14ac:dyDescent="0.25">
      <c r="A21845" s="2">
        <v>37100</v>
      </c>
      <c r="B21845" s="2" t="s">
        <v>21283</v>
      </c>
    </row>
    <row r="21846" spans="1:2" x14ac:dyDescent="0.25">
      <c r="A21846" s="2">
        <v>37101</v>
      </c>
      <c r="B21846" s="2" t="s">
        <v>21284</v>
      </c>
    </row>
    <row r="21847" spans="1:2" x14ac:dyDescent="0.25">
      <c r="A21847" s="2">
        <v>37102</v>
      </c>
      <c r="B21847" s="2" t="s">
        <v>21285</v>
      </c>
    </row>
    <row r="21848" spans="1:2" x14ac:dyDescent="0.25">
      <c r="A21848" s="2">
        <v>37103</v>
      </c>
      <c r="B21848" s="2" t="s">
        <v>21286</v>
      </c>
    </row>
    <row r="21849" spans="1:2" x14ac:dyDescent="0.25">
      <c r="A21849" s="2">
        <v>37104</v>
      </c>
      <c r="B21849" s="2" t="s">
        <v>21287</v>
      </c>
    </row>
    <row r="21850" spans="1:2" x14ac:dyDescent="0.25">
      <c r="A21850" s="2">
        <v>37105</v>
      </c>
      <c r="B21850" s="2" t="s">
        <v>21288</v>
      </c>
    </row>
    <row r="21851" spans="1:2" x14ac:dyDescent="0.25">
      <c r="A21851" s="2">
        <v>37106</v>
      </c>
      <c r="B21851" s="2" t="s">
        <v>21289</v>
      </c>
    </row>
    <row r="21852" spans="1:2" x14ac:dyDescent="0.25">
      <c r="A21852" s="2">
        <v>37107</v>
      </c>
      <c r="B21852" s="2" t="s">
        <v>21290</v>
      </c>
    </row>
    <row r="21853" spans="1:2" x14ac:dyDescent="0.25">
      <c r="A21853" s="2">
        <v>37108</v>
      </c>
      <c r="B21853" s="2" t="s">
        <v>21291</v>
      </c>
    </row>
    <row r="21854" spans="1:2" x14ac:dyDescent="0.25">
      <c r="A21854" s="2">
        <v>37109</v>
      </c>
      <c r="B21854" s="2" t="s">
        <v>21292</v>
      </c>
    </row>
    <row r="21855" spans="1:2" x14ac:dyDescent="0.25">
      <c r="A21855" s="2">
        <v>37110</v>
      </c>
      <c r="B21855" s="2" t="s">
        <v>21292</v>
      </c>
    </row>
    <row r="21856" spans="1:2" x14ac:dyDescent="0.25">
      <c r="A21856" s="2">
        <v>37111</v>
      </c>
      <c r="B21856" s="2" t="s">
        <v>21293</v>
      </c>
    </row>
    <row r="21857" spans="1:2" x14ac:dyDescent="0.25">
      <c r="A21857" s="2">
        <v>37112</v>
      </c>
      <c r="B21857" s="2" t="s">
        <v>21294</v>
      </c>
    </row>
    <row r="21858" spans="1:2" x14ac:dyDescent="0.25">
      <c r="A21858" s="2">
        <v>37113</v>
      </c>
      <c r="B21858" s="2" t="s">
        <v>21295</v>
      </c>
    </row>
    <row r="21859" spans="1:2" x14ac:dyDescent="0.25">
      <c r="A21859" s="2">
        <v>37114</v>
      </c>
      <c r="B21859" s="2" t="s">
        <v>21296</v>
      </c>
    </row>
    <row r="21860" spans="1:2" x14ac:dyDescent="0.25">
      <c r="A21860" s="2">
        <v>37115</v>
      </c>
      <c r="B21860" s="2" t="s">
        <v>21297</v>
      </c>
    </row>
    <row r="21861" spans="1:2" x14ac:dyDescent="0.25">
      <c r="A21861" s="2">
        <v>37116</v>
      </c>
      <c r="B21861" s="2" t="s">
        <v>21298</v>
      </c>
    </row>
    <row r="21862" spans="1:2" x14ac:dyDescent="0.25">
      <c r="A21862" s="2">
        <v>37117</v>
      </c>
      <c r="B21862" s="2" t="s">
        <v>21299</v>
      </c>
    </row>
    <row r="21863" spans="1:2" x14ac:dyDescent="0.25">
      <c r="A21863" s="2">
        <v>37118</v>
      </c>
      <c r="B21863" s="2" t="s">
        <v>21300</v>
      </c>
    </row>
    <row r="21864" spans="1:2" x14ac:dyDescent="0.25">
      <c r="A21864" s="2">
        <v>37119</v>
      </c>
      <c r="B21864" s="2" t="s">
        <v>21301</v>
      </c>
    </row>
    <row r="21865" spans="1:2" x14ac:dyDescent="0.25">
      <c r="A21865" s="2">
        <v>37120</v>
      </c>
      <c r="B21865" s="2" t="s">
        <v>21302</v>
      </c>
    </row>
    <row r="21866" spans="1:2" x14ac:dyDescent="0.25">
      <c r="A21866" s="2">
        <v>37121</v>
      </c>
      <c r="B21866" s="2" t="s">
        <v>21303</v>
      </c>
    </row>
    <row r="21867" spans="1:2" x14ac:dyDescent="0.25">
      <c r="A21867" s="2">
        <v>37122</v>
      </c>
      <c r="B21867" s="2" t="s">
        <v>21304</v>
      </c>
    </row>
    <row r="21868" spans="1:2" x14ac:dyDescent="0.25">
      <c r="A21868" s="2">
        <v>37123</v>
      </c>
      <c r="B21868" s="2" t="s">
        <v>21305</v>
      </c>
    </row>
    <row r="21869" spans="1:2" x14ac:dyDescent="0.25">
      <c r="A21869" s="2">
        <v>37124</v>
      </c>
      <c r="B21869" s="2" t="s">
        <v>21306</v>
      </c>
    </row>
    <row r="21870" spans="1:2" x14ac:dyDescent="0.25">
      <c r="A21870" s="2">
        <v>37125</v>
      </c>
      <c r="B21870" s="2" t="s">
        <v>21307</v>
      </c>
    </row>
    <row r="21871" spans="1:2" x14ac:dyDescent="0.25">
      <c r="A21871" s="2">
        <v>37126</v>
      </c>
      <c r="B21871" s="2" t="s">
        <v>21308</v>
      </c>
    </row>
    <row r="21872" spans="1:2" x14ac:dyDescent="0.25">
      <c r="A21872" s="2">
        <v>37127</v>
      </c>
      <c r="B21872" s="2" t="s">
        <v>21309</v>
      </c>
    </row>
    <row r="21873" spans="1:2" x14ac:dyDescent="0.25">
      <c r="A21873" s="2">
        <v>37128</v>
      </c>
      <c r="B21873" s="2" t="s">
        <v>21310</v>
      </c>
    </row>
    <row r="21874" spans="1:2" x14ac:dyDescent="0.25">
      <c r="A21874" s="2">
        <v>37129</v>
      </c>
      <c r="B21874" s="2" t="s">
        <v>21311</v>
      </c>
    </row>
    <row r="21875" spans="1:2" x14ac:dyDescent="0.25">
      <c r="A21875" s="2">
        <v>37130</v>
      </c>
      <c r="B21875" s="2" t="s">
        <v>21312</v>
      </c>
    </row>
    <row r="21876" spans="1:2" x14ac:dyDescent="0.25">
      <c r="A21876" s="2">
        <v>37131</v>
      </c>
      <c r="B21876" s="2" t="s">
        <v>21313</v>
      </c>
    </row>
    <row r="21877" spans="1:2" x14ac:dyDescent="0.25">
      <c r="A21877" s="2">
        <v>37132</v>
      </c>
      <c r="B21877" s="2" t="s">
        <v>21314</v>
      </c>
    </row>
    <row r="21878" spans="1:2" x14ac:dyDescent="0.25">
      <c r="A21878" s="2">
        <v>37133</v>
      </c>
      <c r="B21878" s="2" t="s">
        <v>21315</v>
      </c>
    </row>
    <row r="21879" spans="1:2" x14ac:dyDescent="0.25">
      <c r="A21879" s="2">
        <v>37134</v>
      </c>
      <c r="B21879" s="2" t="s">
        <v>21316</v>
      </c>
    </row>
    <row r="21880" spans="1:2" x14ac:dyDescent="0.25">
      <c r="A21880" s="2">
        <v>37135</v>
      </c>
      <c r="B21880" s="2" t="s">
        <v>21315</v>
      </c>
    </row>
    <row r="21881" spans="1:2" x14ac:dyDescent="0.25">
      <c r="A21881" s="2">
        <v>37136</v>
      </c>
      <c r="B21881" s="2" t="s">
        <v>21317</v>
      </c>
    </row>
    <row r="21882" spans="1:2" x14ac:dyDescent="0.25">
      <c r="A21882" s="2">
        <v>37137</v>
      </c>
      <c r="B21882" s="2" t="s">
        <v>21318</v>
      </c>
    </row>
    <row r="21883" spans="1:2" x14ac:dyDescent="0.25">
      <c r="A21883" s="2">
        <v>37138</v>
      </c>
      <c r="B21883" s="2" t="s">
        <v>21319</v>
      </c>
    </row>
    <row r="21884" spans="1:2" x14ac:dyDescent="0.25">
      <c r="A21884" s="2">
        <v>37139</v>
      </c>
      <c r="B21884" s="2" t="s">
        <v>21320</v>
      </c>
    </row>
    <row r="21885" spans="1:2" x14ac:dyDescent="0.25">
      <c r="A21885" s="2">
        <v>37140</v>
      </c>
      <c r="B21885" s="2" t="s">
        <v>21321</v>
      </c>
    </row>
    <row r="21886" spans="1:2" x14ac:dyDescent="0.25">
      <c r="A21886" s="2">
        <v>37141</v>
      </c>
      <c r="B21886" s="2" t="s">
        <v>21322</v>
      </c>
    </row>
    <row r="21887" spans="1:2" x14ac:dyDescent="0.25">
      <c r="A21887" s="2">
        <v>37142</v>
      </c>
      <c r="B21887" s="2" t="s">
        <v>21323</v>
      </c>
    </row>
    <row r="21888" spans="1:2" x14ac:dyDescent="0.25">
      <c r="A21888" s="2">
        <v>37143</v>
      </c>
      <c r="B21888" s="2" t="s">
        <v>21324</v>
      </c>
    </row>
    <row r="21889" spans="1:2" x14ac:dyDescent="0.25">
      <c r="A21889" s="2">
        <v>37144</v>
      </c>
      <c r="B21889" s="2" t="s">
        <v>21325</v>
      </c>
    </row>
    <row r="21890" spans="1:2" x14ac:dyDescent="0.25">
      <c r="A21890" s="2">
        <v>37145</v>
      </c>
      <c r="B21890" s="2" t="s">
        <v>21326</v>
      </c>
    </row>
    <row r="21891" spans="1:2" x14ac:dyDescent="0.25">
      <c r="A21891" s="2">
        <v>37146</v>
      </c>
      <c r="B21891" s="2" t="s">
        <v>21327</v>
      </c>
    </row>
    <row r="21892" spans="1:2" x14ac:dyDescent="0.25">
      <c r="A21892" s="2">
        <v>37147</v>
      </c>
      <c r="B21892" s="2" t="s">
        <v>21328</v>
      </c>
    </row>
    <row r="21893" spans="1:2" x14ac:dyDescent="0.25">
      <c r="A21893" s="2">
        <v>37148</v>
      </c>
      <c r="B21893" s="2" t="s">
        <v>21329</v>
      </c>
    </row>
    <row r="21894" spans="1:2" x14ac:dyDescent="0.25">
      <c r="A21894" s="2">
        <v>37149</v>
      </c>
      <c r="B21894" s="2" t="s">
        <v>21330</v>
      </c>
    </row>
    <row r="21895" spans="1:2" x14ac:dyDescent="0.25">
      <c r="A21895" s="2">
        <v>37150</v>
      </c>
      <c r="B21895" s="2" t="s">
        <v>21331</v>
      </c>
    </row>
    <row r="21896" spans="1:2" x14ac:dyDescent="0.25">
      <c r="A21896" s="2">
        <v>37151</v>
      </c>
      <c r="B21896" s="2" t="s">
        <v>21332</v>
      </c>
    </row>
    <row r="21897" spans="1:2" x14ac:dyDescent="0.25">
      <c r="A21897" s="2">
        <v>37152</v>
      </c>
      <c r="B21897" s="2" t="s">
        <v>21333</v>
      </c>
    </row>
    <row r="21898" spans="1:2" x14ac:dyDescent="0.25">
      <c r="A21898" s="2">
        <v>37153</v>
      </c>
      <c r="B21898" s="2" t="s">
        <v>21334</v>
      </c>
    </row>
    <row r="21899" spans="1:2" x14ac:dyDescent="0.25">
      <c r="A21899" s="2">
        <v>37154</v>
      </c>
      <c r="B21899" s="2" t="s">
        <v>21335</v>
      </c>
    </row>
    <row r="21900" spans="1:2" x14ac:dyDescent="0.25">
      <c r="A21900" s="2">
        <v>37155</v>
      </c>
      <c r="B21900" s="2" t="s">
        <v>21336</v>
      </c>
    </row>
    <row r="21901" spans="1:2" x14ac:dyDescent="0.25">
      <c r="A21901" s="2">
        <v>37156</v>
      </c>
      <c r="B21901" s="2" t="s">
        <v>21337</v>
      </c>
    </row>
    <row r="21902" spans="1:2" x14ac:dyDescent="0.25">
      <c r="A21902" s="2">
        <v>37157</v>
      </c>
      <c r="B21902" s="2" t="s">
        <v>21338</v>
      </c>
    </row>
    <row r="21903" spans="1:2" x14ac:dyDescent="0.25">
      <c r="A21903" s="2">
        <v>37158</v>
      </c>
      <c r="B21903" s="2" t="s">
        <v>21339</v>
      </c>
    </row>
    <row r="21904" spans="1:2" x14ac:dyDescent="0.25">
      <c r="A21904" s="2">
        <v>37159</v>
      </c>
      <c r="B21904" s="2" t="s">
        <v>21340</v>
      </c>
    </row>
    <row r="21905" spans="1:2" x14ac:dyDescent="0.25">
      <c r="A21905" s="2">
        <v>37160</v>
      </c>
      <c r="B21905" s="2" t="s">
        <v>21341</v>
      </c>
    </row>
    <row r="21906" spans="1:2" x14ac:dyDescent="0.25">
      <c r="A21906" s="2">
        <v>37161</v>
      </c>
      <c r="B21906" s="2" t="s">
        <v>21342</v>
      </c>
    </row>
    <row r="21907" spans="1:2" x14ac:dyDescent="0.25">
      <c r="A21907" s="2">
        <v>37162</v>
      </c>
      <c r="B21907" s="2" t="s">
        <v>21343</v>
      </c>
    </row>
    <row r="21908" spans="1:2" x14ac:dyDescent="0.25">
      <c r="A21908" s="2">
        <v>37163</v>
      </c>
      <c r="B21908" s="2" t="s">
        <v>21344</v>
      </c>
    </row>
    <row r="21909" spans="1:2" x14ac:dyDescent="0.25">
      <c r="A21909" s="2">
        <v>37164</v>
      </c>
      <c r="B21909" s="2" t="s">
        <v>21345</v>
      </c>
    </row>
    <row r="21910" spans="1:2" x14ac:dyDescent="0.25">
      <c r="A21910" s="2">
        <v>37165</v>
      </c>
      <c r="B21910" s="2" t="s">
        <v>21346</v>
      </c>
    </row>
    <row r="21911" spans="1:2" x14ac:dyDescent="0.25">
      <c r="A21911" s="2">
        <v>37166</v>
      </c>
      <c r="B21911" s="2" t="s">
        <v>21347</v>
      </c>
    </row>
    <row r="21912" spans="1:2" x14ac:dyDescent="0.25">
      <c r="A21912" s="2">
        <v>37167</v>
      </c>
      <c r="B21912" s="2" t="s">
        <v>21348</v>
      </c>
    </row>
    <row r="21913" spans="1:2" x14ac:dyDescent="0.25">
      <c r="A21913" s="2">
        <v>37168</v>
      </c>
      <c r="B21913" s="2" t="s">
        <v>21349</v>
      </c>
    </row>
    <row r="21914" spans="1:2" x14ac:dyDescent="0.25">
      <c r="A21914" s="2">
        <v>37169</v>
      </c>
      <c r="B21914" s="2" t="s">
        <v>21350</v>
      </c>
    </row>
    <row r="21915" spans="1:2" x14ac:dyDescent="0.25">
      <c r="A21915" s="2">
        <v>37170</v>
      </c>
      <c r="B21915" s="2" t="s">
        <v>21351</v>
      </c>
    </row>
    <row r="21916" spans="1:2" x14ac:dyDescent="0.25">
      <c r="A21916" s="2">
        <v>37171</v>
      </c>
      <c r="B21916" s="2" t="s">
        <v>21352</v>
      </c>
    </row>
    <row r="21917" spans="1:2" x14ac:dyDescent="0.25">
      <c r="A21917" s="2">
        <v>37172</v>
      </c>
      <c r="B21917" s="2" t="s">
        <v>21353</v>
      </c>
    </row>
    <row r="21918" spans="1:2" x14ac:dyDescent="0.25">
      <c r="A21918" s="2">
        <v>37173</v>
      </c>
      <c r="B21918" s="2" t="s">
        <v>21354</v>
      </c>
    </row>
    <row r="21919" spans="1:2" x14ac:dyDescent="0.25">
      <c r="A21919" s="2">
        <v>37174</v>
      </c>
      <c r="B21919" s="2" t="s">
        <v>21355</v>
      </c>
    </row>
    <row r="21920" spans="1:2" x14ac:dyDescent="0.25">
      <c r="A21920" s="2">
        <v>37175</v>
      </c>
      <c r="B21920" s="2" t="s">
        <v>21356</v>
      </c>
    </row>
    <row r="21921" spans="1:2" x14ac:dyDescent="0.25">
      <c r="A21921" s="2">
        <v>37176</v>
      </c>
      <c r="B21921" s="2" t="s">
        <v>21357</v>
      </c>
    </row>
    <row r="21922" spans="1:2" x14ac:dyDescent="0.25">
      <c r="A21922" s="2">
        <v>37177</v>
      </c>
      <c r="B21922" s="2" t="s">
        <v>21358</v>
      </c>
    </row>
    <row r="21923" spans="1:2" x14ac:dyDescent="0.25">
      <c r="A21923" s="2">
        <v>37178</v>
      </c>
      <c r="B21923" s="2" t="s">
        <v>21359</v>
      </c>
    </row>
    <row r="21924" spans="1:2" x14ac:dyDescent="0.25">
      <c r="A21924" s="2">
        <v>37179</v>
      </c>
      <c r="B21924" s="2" t="s">
        <v>21360</v>
      </c>
    </row>
    <row r="21925" spans="1:2" x14ac:dyDescent="0.25">
      <c r="A21925" s="2">
        <v>37180</v>
      </c>
      <c r="B21925" s="2" t="s">
        <v>21361</v>
      </c>
    </row>
    <row r="21926" spans="1:2" x14ac:dyDescent="0.25">
      <c r="A21926" s="2">
        <v>37181</v>
      </c>
      <c r="B21926" s="2" t="s">
        <v>21362</v>
      </c>
    </row>
    <row r="21927" spans="1:2" x14ac:dyDescent="0.25">
      <c r="A21927" s="2">
        <v>37182</v>
      </c>
      <c r="B21927" s="2" t="s">
        <v>21363</v>
      </c>
    </row>
    <row r="21928" spans="1:2" x14ac:dyDescent="0.25">
      <c r="A21928" s="2">
        <v>37183</v>
      </c>
      <c r="B21928" s="2" t="s">
        <v>21364</v>
      </c>
    </row>
    <row r="21929" spans="1:2" x14ac:dyDescent="0.25">
      <c r="A21929" s="2">
        <v>37184</v>
      </c>
      <c r="B21929" s="2" t="s">
        <v>4212</v>
      </c>
    </row>
    <row r="21930" spans="1:2" x14ac:dyDescent="0.25">
      <c r="A21930" s="2">
        <v>37185</v>
      </c>
      <c r="B21930" s="2" t="s">
        <v>21365</v>
      </c>
    </row>
    <row r="21931" spans="1:2" x14ac:dyDescent="0.25">
      <c r="A21931" s="2">
        <v>37186</v>
      </c>
      <c r="B21931" s="2" t="s">
        <v>21366</v>
      </c>
    </row>
    <row r="21932" spans="1:2" x14ac:dyDescent="0.25">
      <c r="A21932" s="2">
        <v>37187</v>
      </c>
      <c r="B21932" s="2" t="s">
        <v>21367</v>
      </c>
    </row>
    <row r="21933" spans="1:2" x14ac:dyDescent="0.25">
      <c r="A21933" s="2">
        <v>37188</v>
      </c>
      <c r="B21933" s="2" t="s">
        <v>21368</v>
      </c>
    </row>
    <row r="21934" spans="1:2" x14ac:dyDescent="0.25">
      <c r="A21934" s="2">
        <v>37189</v>
      </c>
      <c r="B21934" s="2" t="s">
        <v>21369</v>
      </c>
    </row>
    <row r="21935" spans="1:2" x14ac:dyDescent="0.25">
      <c r="A21935" s="2">
        <v>37190</v>
      </c>
      <c r="B21935" s="2" t="s">
        <v>21370</v>
      </c>
    </row>
    <row r="21936" spans="1:2" x14ac:dyDescent="0.25">
      <c r="A21936" s="2">
        <v>37191</v>
      </c>
      <c r="B21936" s="2" t="s">
        <v>21371</v>
      </c>
    </row>
    <row r="21937" spans="1:2" x14ac:dyDescent="0.25">
      <c r="A21937" s="2">
        <v>37192</v>
      </c>
      <c r="B21937" s="2" t="s">
        <v>21372</v>
      </c>
    </row>
    <row r="21938" spans="1:2" x14ac:dyDescent="0.25">
      <c r="A21938" s="2">
        <v>37193</v>
      </c>
      <c r="B21938" s="2" t="s">
        <v>21373</v>
      </c>
    </row>
    <row r="21939" spans="1:2" x14ac:dyDescent="0.25">
      <c r="A21939" s="2">
        <v>37194</v>
      </c>
      <c r="B21939" s="2" t="s">
        <v>21374</v>
      </c>
    </row>
    <row r="21940" spans="1:2" x14ac:dyDescent="0.25">
      <c r="A21940" s="2">
        <v>37195</v>
      </c>
      <c r="B21940" s="2" t="s">
        <v>21375</v>
      </c>
    </row>
    <row r="21941" spans="1:2" x14ac:dyDescent="0.25">
      <c r="A21941" s="2">
        <v>37196</v>
      </c>
      <c r="B21941" s="2" t="s">
        <v>21376</v>
      </c>
    </row>
    <row r="21942" spans="1:2" x14ac:dyDescent="0.25">
      <c r="A21942" s="2">
        <v>37197</v>
      </c>
      <c r="B21942" s="2" t="s">
        <v>21377</v>
      </c>
    </row>
    <row r="21943" spans="1:2" x14ac:dyDescent="0.25">
      <c r="A21943" s="2">
        <v>37198</v>
      </c>
      <c r="B21943" s="2" t="s">
        <v>21378</v>
      </c>
    </row>
    <row r="21944" spans="1:2" x14ac:dyDescent="0.25">
      <c r="A21944" s="2">
        <v>37199</v>
      </c>
      <c r="B21944" s="2" t="s">
        <v>21379</v>
      </c>
    </row>
    <row r="21945" spans="1:2" x14ac:dyDescent="0.25">
      <c r="A21945" s="2">
        <v>37200</v>
      </c>
      <c r="B21945" s="2" t="s">
        <v>21380</v>
      </c>
    </row>
    <row r="21946" spans="1:2" x14ac:dyDescent="0.25">
      <c r="A21946" s="2">
        <v>37201</v>
      </c>
      <c r="B21946" s="2" t="s">
        <v>21381</v>
      </c>
    </row>
    <row r="21947" spans="1:2" x14ac:dyDescent="0.25">
      <c r="A21947" s="2">
        <v>37202</v>
      </c>
      <c r="B21947" s="2" t="s">
        <v>21382</v>
      </c>
    </row>
    <row r="21948" spans="1:2" x14ac:dyDescent="0.25">
      <c r="A21948" s="2">
        <v>37203</v>
      </c>
      <c r="B21948" s="2" t="s">
        <v>21383</v>
      </c>
    </row>
    <row r="21949" spans="1:2" x14ac:dyDescent="0.25">
      <c r="A21949" s="2">
        <v>37204</v>
      </c>
      <c r="B21949" s="2" t="s">
        <v>21384</v>
      </c>
    </row>
    <row r="21950" spans="1:2" x14ac:dyDescent="0.25">
      <c r="A21950" s="2">
        <v>37205</v>
      </c>
      <c r="B21950" s="2" t="s">
        <v>21385</v>
      </c>
    </row>
    <row r="21951" spans="1:2" x14ac:dyDescent="0.25">
      <c r="A21951" s="2">
        <v>37206</v>
      </c>
      <c r="B21951" s="2" t="s">
        <v>21386</v>
      </c>
    </row>
    <row r="21952" spans="1:2" x14ac:dyDescent="0.25">
      <c r="A21952" s="2">
        <v>37207</v>
      </c>
      <c r="B21952" s="2" t="s">
        <v>21387</v>
      </c>
    </row>
    <row r="21953" spans="1:2" x14ac:dyDescent="0.25">
      <c r="A21953" s="2">
        <v>37208</v>
      </c>
      <c r="B21953" s="2" t="s">
        <v>21388</v>
      </c>
    </row>
    <row r="21954" spans="1:2" x14ac:dyDescent="0.25">
      <c r="A21954" s="2">
        <v>37209</v>
      </c>
      <c r="B21954" s="2" t="s">
        <v>21389</v>
      </c>
    </row>
    <row r="21955" spans="1:2" x14ac:dyDescent="0.25">
      <c r="A21955" s="2">
        <v>37210</v>
      </c>
      <c r="B21955" s="2" t="s">
        <v>21390</v>
      </c>
    </row>
    <row r="21956" spans="1:2" x14ac:dyDescent="0.25">
      <c r="A21956" s="2">
        <v>37211</v>
      </c>
      <c r="B21956" s="2" t="s">
        <v>21391</v>
      </c>
    </row>
    <row r="21957" spans="1:2" x14ac:dyDescent="0.25">
      <c r="A21957" s="2">
        <v>37212</v>
      </c>
      <c r="B21957" s="2" t="s">
        <v>21392</v>
      </c>
    </row>
    <row r="21958" spans="1:2" x14ac:dyDescent="0.25">
      <c r="A21958" s="2">
        <v>37213</v>
      </c>
      <c r="B21958" s="2" t="s">
        <v>21393</v>
      </c>
    </row>
    <row r="21959" spans="1:2" x14ac:dyDescent="0.25">
      <c r="A21959" s="2">
        <v>37214</v>
      </c>
      <c r="B21959" s="2" t="s">
        <v>21394</v>
      </c>
    </row>
    <row r="21960" spans="1:2" x14ac:dyDescent="0.25">
      <c r="A21960" s="2">
        <v>37215</v>
      </c>
      <c r="B21960" s="2" t="s">
        <v>21395</v>
      </c>
    </row>
    <row r="21961" spans="1:2" x14ac:dyDescent="0.25">
      <c r="A21961" s="2">
        <v>37216</v>
      </c>
      <c r="B21961" s="2" t="s">
        <v>21396</v>
      </c>
    </row>
    <row r="21962" spans="1:2" x14ac:dyDescent="0.25">
      <c r="A21962" s="2">
        <v>37217</v>
      </c>
      <c r="B21962" s="2" t="s">
        <v>21397</v>
      </c>
    </row>
    <row r="21963" spans="1:2" x14ac:dyDescent="0.25">
      <c r="A21963" s="2">
        <v>37218</v>
      </c>
      <c r="B21963" s="2" t="s">
        <v>21398</v>
      </c>
    </row>
    <row r="21964" spans="1:2" x14ac:dyDescent="0.25">
      <c r="A21964" s="2">
        <v>37219</v>
      </c>
      <c r="B21964" s="2" t="s">
        <v>21399</v>
      </c>
    </row>
    <row r="21965" spans="1:2" x14ac:dyDescent="0.25">
      <c r="A21965" s="2">
        <v>37220</v>
      </c>
      <c r="B21965" s="2" t="s">
        <v>21400</v>
      </c>
    </row>
    <row r="21966" spans="1:2" x14ac:dyDescent="0.25">
      <c r="A21966" s="2">
        <v>37221</v>
      </c>
      <c r="B21966" s="2" t="s">
        <v>21401</v>
      </c>
    </row>
    <row r="21967" spans="1:2" x14ac:dyDescent="0.25">
      <c r="A21967" s="2">
        <v>37222</v>
      </c>
      <c r="B21967" s="2" t="s">
        <v>21402</v>
      </c>
    </row>
    <row r="21968" spans="1:2" x14ac:dyDescent="0.25">
      <c r="A21968" s="2">
        <v>37223</v>
      </c>
      <c r="B21968" s="2" t="s">
        <v>21403</v>
      </c>
    </row>
    <row r="21969" spans="1:2" x14ac:dyDescent="0.25">
      <c r="A21969" s="2">
        <v>37224</v>
      </c>
      <c r="B21969" s="2" t="s">
        <v>21404</v>
      </c>
    </row>
    <row r="21970" spans="1:2" x14ac:dyDescent="0.25">
      <c r="A21970" s="2">
        <v>37225</v>
      </c>
      <c r="B21970" s="2" t="s">
        <v>21405</v>
      </c>
    </row>
    <row r="21971" spans="1:2" x14ac:dyDescent="0.25">
      <c r="A21971" s="2">
        <v>37226</v>
      </c>
      <c r="B21971" s="2" t="s">
        <v>21406</v>
      </c>
    </row>
    <row r="21972" spans="1:2" x14ac:dyDescent="0.25">
      <c r="A21972" s="2">
        <v>37227</v>
      </c>
      <c r="B21972" s="2" t="s">
        <v>21407</v>
      </c>
    </row>
    <row r="21973" spans="1:2" x14ac:dyDescent="0.25">
      <c r="A21973" s="2">
        <v>37228</v>
      </c>
      <c r="B21973" s="2" t="s">
        <v>21408</v>
      </c>
    </row>
    <row r="21974" spans="1:2" x14ac:dyDescent="0.25">
      <c r="A21974" s="2">
        <v>37229</v>
      </c>
      <c r="B21974" s="2" t="s">
        <v>21409</v>
      </c>
    </row>
    <row r="21975" spans="1:2" x14ac:dyDescent="0.25">
      <c r="A21975" s="2">
        <v>37230</v>
      </c>
      <c r="B21975" s="2" t="s">
        <v>21410</v>
      </c>
    </row>
    <row r="21976" spans="1:2" x14ac:dyDescent="0.25">
      <c r="A21976" s="2">
        <v>37231</v>
      </c>
      <c r="B21976" s="2" t="s">
        <v>21411</v>
      </c>
    </row>
    <row r="21977" spans="1:2" x14ac:dyDescent="0.25">
      <c r="A21977" s="2">
        <v>37232</v>
      </c>
      <c r="B21977" s="2" t="s">
        <v>21412</v>
      </c>
    </row>
    <row r="21978" spans="1:2" x14ac:dyDescent="0.25">
      <c r="A21978" s="2">
        <v>37233</v>
      </c>
      <c r="B21978" s="2" t="s">
        <v>21413</v>
      </c>
    </row>
    <row r="21979" spans="1:2" x14ac:dyDescent="0.25">
      <c r="A21979" s="2">
        <v>37234</v>
      </c>
      <c r="B21979" s="2" t="s">
        <v>21414</v>
      </c>
    </row>
    <row r="21980" spans="1:2" x14ac:dyDescent="0.25">
      <c r="A21980" s="2">
        <v>37235</v>
      </c>
      <c r="B21980" s="2" t="s">
        <v>21415</v>
      </c>
    </row>
    <row r="21981" spans="1:2" x14ac:dyDescent="0.25">
      <c r="A21981" s="2">
        <v>37236</v>
      </c>
      <c r="B21981" s="2" t="s">
        <v>21416</v>
      </c>
    </row>
    <row r="21982" spans="1:2" x14ac:dyDescent="0.25">
      <c r="A21982" s="2">
        <v>37237</v>
      </c>
      <c r="B21982" s="2" t="s">
        <v>21417</v>
      </c>
    </row>
    <row r="21983" spans="1:2" x14ac:dyDescent="0.25">
      <c r="A21983" s="2">
        <v>37238</v>
      </c>
      <c r="B21983" s="2" t="s">
        <v>21418</v>
      </c>
    </row>
    <row r="21984" spans="1:2" x14ac:dyDescent="0.25">
      <c r="A21984" s="2">
        <v>37239</v>
      </c>
      <c r="B21984" s="2" t="s">
        <v>21419</v>
      </c>
    </row>
    <row r="21985" spans="1:2" x14ac:dyDescent="0.25">
      <c r="A21985" s="2">
        <v>37240</v>
      </c>
      <c r="B21985" s="2" t="s">
        <v>21420</v>
      </c>
    </row>
    <row r="21986" spans="1:2" x14ac:dyDescent="0.25">
      <c r="A21986" s="2">
        <v>37241</v>
      </c>
      <c r="B21986" s="2" t="s">
        <v>21421</v>
      </c>
    </row>
    <row r="21987" spans="1:2" x14ac:dyDescent="0.25">
      <c r="A21987" s="2">
        <v>37242</v>
      </c>
      <c r="B21987" s="2" t="s">
        <v>21422</v>
      </c>
    </row>
    <row r="21988" spans="1:2" x14ac:dyDescent="0.25">
      <c r="A21988" s="2">
        <v>37243</v>
      </c>
      <c r="B21988" s="2" t="s">
        <v>21423</v>
      </c>
    </row>
    <row r="21989" spans="1:2" x14ac:dyDescent="0.25">
      <c r="A21989" s="2">
        <v>37244</v>
      </c>
      <c r="B21989" s="2" t="s">
        <v>21424</v>
      </c>
    </row>
    <row r="21990" spans="1:2" x14ac:dyDescent="0.25">
      <c r="A21990" s="2">
        <v>37245</v>
      </c>
      <c r="B21990" s="2" t="s">
        <v>21425</v>
      </c>
    </row>
    <row r="21991" spans="1:2" x14ac:dyDescent="0.25">
      <c r="A21991" s="2">
        <v>37246</v>
      </c>
      <c r="B21991" s="2" t="s">
        <v>21426</v>
      </c>
    </row>
    <row r="21992" spans="1:2" x14ac:dyDescent="0.25">
      <c r="A21992" s="2">
        <v>37247</v>
      </c>
      <c r="B21992" s="2" t="s">
        <v>21427</v>
      </c>
    </row>
    <row r="21993" spans="1:2" x14ac:dyDescent="0.25">
      <c r="A21993" s="2">
        <v>37248</v>
      </c>
      <c r="B21993" s="2" t="s">
        <v>21428</v>
      </c>
    </row>
    <row r="21994" spans="1:2" x14ac:dyDescent="0.25">
      <c r="A21994" s="2">
        <v>37249</v>
      </c>
      <c r="B21994" s="2" t="s">
        <v>21429</v>
      </c>
    </row>
    <row r="21995" spans="1:2" x14ac:dyDescent="0.25">
      <c r="A21995" s="2">
        <v>37250</v>
      </c>
      <c r="B21995" s="2" t="s">
        <v>21430</v>
      </c>
    </row>
    <row r="21996" spans="1:2" x14ac:dyDescent="0.25">
      <c r="A21996" s="2">
        <v>37251</v>
      </c>
      <c r="B21996" s="2" t="s">
        <v>21431</v>
      </c>
    </row>
    <row r="21997" spans="1:2" x14ac:dyDescent="0.25">
      <c r="A21997" s="2">
        <v>37252</v>
      </c>
      <c r="B21997" s="2" t="s">
        <v>21432</v>
      </c>
    </row>
    <row r="21998" spans="1:2" x14ac:dyDescent="0.25">
      <c r="A21998" s="2">
        <v>37253</v>
      </c>
      <c r="B21998" s="2" t="s">
        <v>21433</v>
      </c>
    </row>
    <row r="21999" spans="1:2" x14ac:dyDescent="0.25">
      <c r="A21999" s="2">
        <v>37254</v>
      </c>
      <c r="B21999" s="2" t="s">
        <v>21434</v>
      </c>
    </row>
    <row r="22000" spans="1:2" x14ac:dyDescent="0.25">
      <c r="A22000" s="2">
        <v>37255</v>
      </c>
      <c r="B22000" s="2" t="s">
        <v>21435</v>
      </c>
    </row>
    <row r="22001" spans="1:2" x14ac:dyDescent="0.25">
      <c r="A22001" s="2">
        <v>37256</v>
      </c>
      <c r="B22001" s="2" t="s">
        <v>21436</v>
      </c>
    </row>
    <row r="22002" spans="1:2" x14ac:dyDescent="0.25">
      <c r="A22002" s="2">
        <v>37257</v>
      </c>
      <c r="B22002" s="2" t="s">
        <v>21437</v>
      </c>
    </row>
    <row r="22003" spans="1:2" x14ac:dyDescent="0.25">
      <c r="A22003" s="2">
        <v>37258</v>
      </c>
      <c r="B22003" s="2" t="s">
        <v>21438</v>
      </c>
    </row>
    <row r="22004" spans="1:2" x14ac:dyDescent="0.25">
      <c r="A22004" s="2">
        <v>37259</v>
      </c>
      <c r="B22004" s="2" t="s">
        <v>21439</v>
      </c>
    </row>
    <row r="22005" spans="1:2" x14ac:dyDescent="0.25">
      <c r="A22005" s="2">
        <v>37260</v>
      </c>
      <c r="B22005" s="2" t="s">
        <v>3059</v>
      </c>
    </row>
    <row r="22006" spans="1:2" x14ac:dyDescent="0.25">
      <c r="A22006" s="2">
        <v>37261</v>
      </c>
      <c r="B22006" s="2" t="s">
        <v>21440</v>
      </c>
    </row>
    <row r="22007" spans="1:2" x14ac:dyDescent="0.25">
      <c r="A22007" s="2">
        <v>37262</v>
      </c>
      <c r="B22007" s="2" t="s">
        <v>21441</v>
      </c>
    </row>
    <row r="22008" spans="1:2" x14ac:dyDescent="0.25">
      <c r="A22008" s="2">
        <v>37263</v>
      </c>
      <c r="B22008" s="2" t="s">
        <v>21442</v>
      </c>
    </row>
    <row r="22009" spans="1:2" x14ac:dyDescent="0.25">
      <c r="A22009" s="2">
        <v>37264</v>
      </c>
      <c r="B22009" s="2" t="s">
        <v>21443</v>
      </c>
    </row>
    <row r="22010" spans="1:2" x14ac:dyDescent="0.25">
      <c r="A22010" s="2">
        <v>37265</v>
      </c>
      <c r="B22010" s="2" t="s">
        <v>21444</v>
      </c>
    </row>
    <row r="22011" spans="1:2" x14ac:dyDescent="0.25">
      <c r="A22011" s="2">
        <v>37266</v>
      </c>
      <c r="B22011" s="2" t="s">
        <v>21445</v>
      </c>
    </row>
    <row r="22012" spans="1:2" x14ac:dyDescent="0.25">
      <c r="A22012" s="2">
        <v>37267</v>
      </c>
      <c r="B22012" s="2" t="s">
        <v>21446</v>
      </c>
    </row>
    <row r="22013" spans="1:2" x14ac:dyDescent="0.25">
      <c r="A22013" s="2">
        <v>37268</v>
      </c>
      <c r="B22013" s="2" t="s">
        <v>21447</v>
      </c>
    </row>
    <row r="22014" spans="1:2" x14ac:dyDescent="0.25">
      <c r="A22014" s="2">
        <v>37269</v>
      </c>
      <c r="B22014" s="2" t="s">
        <v>21448</v>
      </c>
    </row>
    <row r="22015" spans="1:2" x14ac:dyDescent="0.25">
      <c r="A22015" s="2">
        <v>37270</v>
      </c>
      <c r="B22015" s="2" t="s">
        <v>21449</v>
      </c>
    </row>
    <row r="22016" spans="1:2" x14ac:dyDescent="0.25">
      <c r="A22016" s="2">
        <v>37271</v>
      </c>
      <c r="B22016" s="2" t="s">
        <v>21450</v>
      </c>
    </row>
    <row r="22017" spans="1:2" x14ac:dyDescent="0.25">
      <c r="A22017" s="2">
        <v>37272</v>
      </c>
      <c r="B22017" s="2" t="s">
        <v>21451</v>
      </c>
    </row>
    <row r="22018" spans="1:2" x14ac:dyDescent="0.25">
      <c r="A22018" s="2">
        <v>37273</v>
      </c>
      <c r="B22018" s="2" t="s">
        <v>21452</v>
      </c>
    </row>
    <row r="22019" spans="1:2" x14ac:dyDescent="0.25">
      <c r="A22019" s="2">
        <v>37274</v>
      </c>
      <c r="B22019" s="2" t="s">
        <v>21453</v>
      </c>
    </row>
    <row r="22020" spans="1:2" x14ac:dyDescent="0.25">
      <c r="A22020" s="2">
        <v>37275</v>
      </c>
      <c r="B22020" s="2" t="s">
        <v>21454</v>
      </c>
    </row>
    <row r="22021" spans="1:2" x14ac:dyDescent="0.25">
      <c r="A22021" s="2">
        <v>37276</v>
      </c>
      <c r="B22021" s="2" t="s">
        <v>21455</v>
      </c>
    </row>
    <row r="22022" spans="1:2" x14ac:dyDescent="0.25">
      <c r="A22022" s="2">
        <v>37277</v>
      </c>
      <c r="B22022" s="2" t="s">
        <v>21456</v>
      </c>
    </row>
    <row r="22023" spans="1:2" x14ac:dyDescent="0.25">
      <c r="A22023" s="2">
        <v>37278</v>
      </c>
      <c r="B22023" s="2" t="s">
        <v>21457</v>
      </c>
    </row>
    <row r="22024" spans="1:2" x14ac:dyDescent="0.25">
      <c r="A22024" s="2">
        <v>37279</v>
      </c>
      <c r="B22024" s="2" t="s">
        <v>21458</v>
      </c>
    </row>
    <row r="22025" spans="1:2" x14ac:dyDescent="0.25">
      <c r="A22025" s="2">
        <v>37280</v>
      </c>
      <c r="B22025" s="2" t="s">
        <v>21459</v>
      </c>
    </row>
    <row r="22026" spans="1:2" x14ac:dyDescent="0.25">
      <c r="A22026" s="2">
        <v>37281</v>
      </c>
      <c r="B22026" s="2" t="s">
        <v>21460</v>
      </c>
    </row>
    <row r="22027" spans="1:2" x14ac:dyDescent="0.25">
      <c r="A22027" s="2">
        <v>37282</v>
      </c>
      <c r="B22027" s="2" t="s">
        <v>21461</v>
      </c>
    </row>
    <row r="22028" spans="1:2" x14ac:dyDescent="0.25">
      <c r="A22028" s="2">
        <v>37283</v>
      </c>
      <c r="B22028" s="2" t="s">
        <v>21462</v>
      </c>
    </row>
    <row r="22029" spans="1:2" x14ac:dyDescent="0.25">
      <c r="A22029" s="2">
        <v>37284</v>
      </c>
      <c r="B22029" s="2" t="s">
        <v>21463</v>
      </c>
    </row>
    <row r="22030" spans="1:2" x14ac:dyDescent="0.25">
      <c r="A22030" s="2">
        <v>37285</v>
      </c>
      <c r="B22030" s="2" t="s">
        <v>21464</v>
      </c>
    </row>
    <row r="22031" spans="1:2" x14ac:dyDescent="0.25">
      <c r="A22031" s="2">
        <v>37286</v>
      </c>
      <c r="B22031" s="2" t="s">
        <v>21465</v>
      </c>
    </row>
    <row r="22032" spans="1:2" x14ac:dyDescent="0.25">
      <c r="A22032" s="2">
        <v>37287</v>
      </c>
      <c r="B22032" s="2" t="s">
        <v>21466</v>
      </c>
    </row>
    <row r="22033" spans="1:2" x14ac:dyDescent="0.25">
      <c r="A22033" s="2">
        <v>37288</v>
      </c>
      <c r="B22033" s="2" t="s">
        <v>21467</v>
      </c>
    </row>
    <row r="22034" spans="1:2" x14ac:dyDescent="0.25">
      <c r="A22034" s="2">
        <v>37289</v>
      </c>
      <c r="B22034" s="2" t="s">
        <v>21468</v>
      </c>
    </row>
    <row r="22035" spans="1:2" x14ac:dyDescent="0.25">
      <c r="A22035" s="2">
        <v>37290</v>
      </c>
      <c r="B22035" s="2" t="s">
        <v>21469</v>
      </c>
    </row>
    <row r="22036" spans="1:2" x14ac:dyDescent="0.25">
      <c r="A22036" s="2">
        <v>37291</v>
      </c>
      <c r="B22036" s="2" t="s">
        <v>21470</v>
      </c>
    </row>
    <row r="22037" spans="1:2" x14ac:dyDescent="0.25">
      <c r="A22037" s="2">
        <v>37292</v>
      </c>
      <c r="B22037" s="2" t="s">
        <v>21471</v>
      </c>
    </row>
    <row r="22038" spans="1:2" x14ac:dyDescent="0.25">
      <c r="A22038" s="2">
        <v>37293</v>
      </c>
      <c r="B22038" s="2" t="s">
        <v>21472</v>
      </c>
    </row>
    <row r="22039" spans="1:2" x14ac:dyDescent="0.25">
      <c r="A22039" s="2">
        <v>37294</v>
      </c>
      <c r="B22039" s="2" t="s">
        <v>21473</v>
      </c>
    </row>
    <row r="22040" spans="1:2" x14ac:dyDescent="0.25">
      <c r="A22040" s="2">
        <v>37295</v>
      </c>
      <c r="B22040" s="2" t="s">
        <v>21474</v>
      </c>
    </row>
    <row r="22041" spans="1:2" x14ac:dyDescent="0.25">
      <c r="A22041" s="2">
        <v>37296</v>
      </c>
      <c r="B22041" s="2" t="s">
        <v>21475</v>
      </c>
    </row>
    <row r="22042" spans="1:2" x14ac:dyDescent="0.25">
      <c r="A22042" s="2">
        <v>37297</v>
      </c>
      <c r="B22042" s="2" t="s">
        <v>21476</v>
      </c>
    </row>
    <row r="22043" spans="1:2" x14ac:dyDescent="0.25">
      <c r="A22043" s="2">
        <v>37298</v>
      </c>
      <c r="B22043" s="2" t="s">
        <v>21477</v>
      </c>
    </row>
    <row r="22044" spans="1:2" x14ac:dyDescent="0.25">
      <c r="A22044" s="2">
        <v>37299</v>
      </c>
      <c r="B22044" s="2" t="s">
        <v>21478</v>
      </c>
    </row>
    <row r="22045" spans="1:2" x14ac:dyDescent="0.25">
      <c r="A22045" s="2">
        <v>37300</v>
      </c>
      <c r="B22045" s="2" t="s">
        <v>21479</v>
      </c>
    </row>
    <row r="22046" spans="1:2" x14ac:dyDescent="0.25">
      <c r="A22046" s="2">
        <v>37301</v>
      </c>
      <c r="B22046" s="2" t="s">
        <v>21480</v>
      </c>
    </row>
    <row r="22047" spans="1:2" x14ac:dyDescent="0.25">
      <c r="A22047" s="2">
        <v>37302</v>
      </c>
      <c r="B22047" s="2" t="s">
        <v>21481</v>
      </c>
    </row>
    <row r="22048" spans="1:2" x14ac:dyDescent="0.25">
      <c r="A22048" s="2">
        <v>37303</v>
      </c>
      <c r="B22048" s="2" t="s">
        <v>21482</v>
      </c>
    </row>
    <row r="22049" spans="1:2" x14ac:dyDescent="0.25">
      <c r="A22049" s="2">
        <v>37304</v>
      </c>
      <c r="B22049" s="2" t="s">
        <v>21483</v>
      </c>
    </row>
    <row r="22050" spans="1:2" x14ac:dyDescent="0.25">
      <c r="A22050" s="2">
        <v>37305</v>
      </c>
      <c r="B22050" s="2" t="s">
        <v>21484</v>
      </c>
    </row>
    <row r="22051" spans="1:2" x14ac:dyDescent="0.25">
      <c r="A22051" s="2">
        <v>37306</v>
      </c>
      <c r="B22051" s="2" t="s">
        <v>21485</v>
      </c>
    </row>
    <row r="22052" spans="1:2" x14ac:dyDescent="0.25">
      <c r="A22052" s="2">
        <v>37307</v>
      </c>
      <c r="B22052" s="2" t="s">
        <v>21486</v>
      </c>
    </row>
    <row r="22053" spans="1:2" x14ac:dyDescent="0.25">
      <c r="A22053" s="2">
        <v>37308</v>
      </c>
      <c r="B22053" s="2" t="s">
        <v>21487</v>
      </c>
    </row>
    <row r="22054" spans="1:2" x14ac:dyDescent="0.25">
      <c r="A22054" s="2">
        <v>37309</v>
      </c>
      <c r="B22054" s="2" t="s">
        <v>21488</v>
      </c>
    </row>
    <row r="22055" spans="1:2" x14ac:dyDescent="0.25">
      <c r="A22055" s="2">
        <v>37310</v>
      </c>
      <c r="B22055" s="2" t="s">
        <v>21489</v>
      </c>
    </row>
    <row r="22056" spans="1:2" x14ac:dyDescent="0.25">
      <c r="A22056" s="2">
        <v>37311</v>
      </c>
      <c r="B22056" s="2" t="s">
        <v>21490</v>
      </c>
    </row>
    <row r="22057" spans="1:2" x14ac:dyDescent="0.25">
      <c r="A22057" s="2">
        <v>37312</v>
      </c>
      <c r="B22057" s="2" t="s">
        <v>21491</v>
      </c>
    </row>
    <row r="22058" spans="1:2" x14ac:dyDescent="0.25">
      <c r="A22058" s="2">
        <v>37313</v>
      </c>
      <c r="B22058" s="2" t="s">
        <v>21492</v>
      </c>
    </row>
    <row r="22059" spans="1:2" x14ac:dyDescent="0.25">
      <c r="A22059" s="2">
        <v>37314</v>
      </c>
      <c r="B22059" s="2" t="s">
        <v>21493</v>
      </c>
    </row>
    <row r="22060" spans="1:2" x14ac:dyDescent="0.25">
      <c r="A22060" s="2">
        <v>37315</v>
      </c>
      <c r="B22060" s="2" t="s">
        <v>21494</v>
      </c>
    </row>
    <row r="22061" spans="1:2" x14ac:dyDescent="0.25">
      <c r="A22061" s="2">
        <v>37316</v>
      </c>
      <c r="B22061" s="2" t="s">
        <v>21495</v>
      </c>
    </row>
    <row r="22062" spans="1:2" x14ac:dyDescent="0.25">
      <c r="A22062" s="2">
        <v>37317</v>
      </c>
      <c r="B22062" s="2" t="s">
        <v>21496</v>
      </c>
    </row>
    <row r="22063" spans="1:2" x14ac:dyDescent="0.25">
      <c r="A22063" s="2">
        <v>37318</v>
      </c>
      <c r="B22063" s="2" t="s">
        <v>21497</v>
      </c>
    </row>
    <row r="22064" spans="1:2" x14ac:dyDescent="0.25">
      <c r="A22064" s="2">
        <v>37319</v>
      </c>
      <c r="B22064" s="2" t="s">
        <v>21498</v>
      </c>
    </row>
    <row r="22065" spans="1:2" x14ac:dyDescent="0.25">
      <c r="A22065" s="2">
        <v>37320</v>
      </c>
      <c r="B22065" s="2" t="s">
        <v>21499</v>
      </c>
    </row>
    <row r="22066" spans="1:2" x14ac:dyDescent="0.25">
      <c r="A22066" s="2">
        <v>37321</v>
      </c>
      <c r="B22066" s="2" t="s">
        <v>21500</v>
      </c>
    </row>
    <row r="22067" spans="1:2" x14ac:dyDescent="0.25">
      <c r="A22067" s="2">
        <v>37322</v>
      </c>
      <c r="B22067" s="2" t="s">
        <v>21501</v>
      </c>
    </row>
    <row r="22068" spans="1:2" x14ac:dyDescent="0.25">
      <c r="A22068" s="2">
        <v>37323</v>
      </c>
      <c r="B22068" s="2" t="s">
        <v>21502</v>
      </c>
    </row>
    <row r="22069" spans="1:2" x14ac:dyDescent="0.25">
      <c r="A22069" s="2">
        <v>37324</v>
      </c>
      <c r="B22069" s="2" t="s">
        <v>21503</v>
      </c>
    </row>
    <row r="22070" spans="1:2" x14ac:dyDescent="0.25">
      <c r="A22070" s="2">
        <v>37325</v>
      </c>
      <c r="B22070" s="2" t="s">
        <v>21504</v>
      </c>
    </row>
    <row r="22071" spans="1:2" x14ac:dyDescent="0.25">
      <c r="A22071" s="2">
        <v>37326</v>
      </c>
      <c r="B22071" s="2" t="s">
        <v>21505</v>
      </c>
    </row>
    <row r="22072" spans="1:2" x14ac:dyDescent="0.25">
      <c r="A22072" s="2">
        <v>37327</v>
      </c>
      <c r="B22072" s="2" t="s">
        <v>21506</v>
      </c>
    </row>
    <row r="22073" spans="1:2" x14ac:dyDescent="0.25">
      <c r="A22073" s="2">
        <v>37328</v>
      </c>
      <c r="B22073" s="2" t="s">
        <v>21507</v>
      </c>
    </row>
    <row r="22074" spans="1:2" x14ac:dyDescent="0.25">
      <c r="A22074" s="2">
        <v>37329</v>
      </c>
      <c r="B22074" s="2" t="s">
        <v>21508</v>
      </c>
    </row>
    <row r="22075" spans="1:2" x14ac:dyDescent="0.25">
      <c r="A22075" s="2">
        <v>37330</v>
      </c>
      <c r="B22075" s="2" t="s">
        <v>21509</v>
      </c>
    </row>
    <row r="22076" spans="1:2" x14ac:dyDescent="0.25">
      <c r="A22076" s="2">
        <v>37331</v>
      </c>
      <c r="B22076" s="2" t="s">
        <v>21510</v>
      </c>
    </row>
    <row r="22077" spans="1:2" x14ac:dyDescent="0.25">
      <c r="A22077" s="2">
        <v>37332</v>
      </c>
      <c r="B22077" s="2" t="s">
        <v>21511</v>
      </c>
    </row>
    <row r="22078" spans="1:2" x14ac:dyDescent="0.25">
      <c r="A22078" s="2">
        <v>37333</v>
      </c>
      <c r="B22078" s="2" t="s">
        <v>21512</v>
      </c>
    </row>
    <row r="22079" spans="1:2" x14ac:dyDescent="0.25">
      <c r="A22079" s="2">
        <v>37334</v>
      </c>
      <c r="B22079" s="2" t="s">
        <v>21513</v>
      </c>
    </row>
    <row r="22080" spans="1:2" x14ac:dyDescent="0.25">
      <c r="A22080" s="2">
        <v>37335</v>
      </c>
      <c r="B22080" s="2" t="s">
        <v>21514</v>
      </c>
    </row>
    <row r="22081" spans="1:2" x14ac:dyDescent="0.25">
      <c r="A22081" s="2">
        <v>37336</v>
      </c>
      <c r="B22081" s="2" t="s">
        <v>21515</v>
      </c>
    </row>
    <row r="22082" spans="1:2" x14ac:dyDescent="0.25">
      <c r="A22082" s="2">
        <v>37337</v>
      </c>
      <c r="B22082" s="2" t="s">
        <v>21516</v>
      </c>
    </row>
    <row r="22083" spans="1:2" x14ac:dyDescent="0.25">
      <c r="A22083" s="2">
        <v>37338</v>
      </c>
      <c r="B22083" s="2" t="s">
        <v>21517</v>
      </c>
    </row>
    <row r="22084" spans="1:2" x14ac:dyDescent="0.25">
      <c r="A22084" s="2">
        <v>37339</v>
      </c>
      <c r="B22084" s="2" t="s">
        <v>21518</v>
      </c>
    </row>
    <row r="22085" spans="1:2" x14ac:dyDescent="0.25">
      <c r="A22085" s="2">
        <v>37340</v>
      </c>
      <c r="B22085" s="2" t="s">
        <v>21519</v>
      </c>
    </row>
    <row r="22086" spans="1:2" x14ac:dyDescent="0.25">
      <c r="A22086" s="2">
        <v>37341</v>
      </c>
      <c r="B22086" s="2" t="s">
        <v>21520</v>
      </c>
    </row>
    <row r="22087" spans="1:2" x14ac:dyDescent="0.25">
      <c r="A22087" s="2">
        <v>37342</v>
      </c>
      <c r="B22087" s="2" t="s">
        <v>21521</v>
      </c>
    </row>
    <row r="22088" spans="1:2" x14ac:dyDescent="0.25">
      <c r="A22088" s="2">
        <v>37343</v>
      </c>
      <c r="B22088" s="2" t="s">
        <v>21522</v>
      </c>
    </row>
    <row r="22089" spans="1:2" x14ac:dyDescent="0.25">
      <c r="A22089" s="2">
        <v>37344</v>
      </c>
      <c r="B22089" s="2" t="s">
        <v>21523</v>
      </c>
    </row>
    <row r="22090" spans="1:2" x14ac:dyDescent="0.25">
      <c r="A22090" s="2">
        <v>37345</v>
      </c>
      <c r="B22090" s="2" t="s">
        <v>21524</v>
      </c>
    </row>
    <row r="22091" spans="1:2" x14ac:dyDescent="0.25">
      <c r="A22091" s="2">
        <v>37346</v>
      </c>
      <c r="B22091" s="2" t="s">
        <v>21525</v>
      </c>
    </row>
    <row r="22092" spans="1:2" x14ac:dyDescent="0.25">
      <c r="A22092" s="2">
        <v>37347</v>
      </c>
      <c r="B22092" s="2" t="s">
        <v>21526</v>
      </c>
    </row>
    <row r="22093" spans="1:2" x14ac:dyDescent="0.25">
      <c r="A22093" s="2">
        <v>37348</v>
      </c>
      <c r="B22093" s="2" t="s">
        <v>21527</v>
      </c>
    </row>
    <row r="22094" spans="1:2" x14ac:dyDescent="0.25">
      <c r="A22094" s="2">
        <v>37349</v>
      </c>
      <c r="B22094" s="2" t="s">
        <v>21528</v>
      </c>
    </row>
    <row r="22095" spans="1:2" x14ac:dyDescent="0.25">
      <c r="A22095" s="2">
        <v>37350</v>
      </c>
      <c r="B22095" s="2" t="s">
        <v>21529</v>
      </c>
    </row>
    <row r="22096" spans="1:2" x14ac:dyDescent="0.25">
      <c r="A22096" s="2">
        <v>37351</v>
      </c>
      <c r="B22096" s="2" t="s">
        <v>21530</v>
      </c>
    </row>
    <row r="22097" spans="1:2" x14ac:dyDescent="0.25">
      <c r="A22097" s="2">
        <v>37352</v>
      </c>
      <c r="B22097" s="2" t="s">
        <v>21531</v>
      </c>
    </row>
    <row r="22098" spans="1:2" x14ac:dyDescent="0.25">
      <c r="A22098" s="2">
        <v>38343</v>
      </c>
      <c r="B22098" s="2" t="s">
        <v>21532</v>
      </c>
    </row>
    <row r="22099" spans="1:2" x14ac:dyDescent="0.25">
      <c r="A22099" s="2">
        <v>38344</v>
      </c>
      <c r="B22099" s="2" t="s">
        <v>21533</v>
      </c>
    </row>
    <row r="22100" spans="1:2" x14ac:dyDescent="0.25">
      <c r="A22100" s="2">
        <v>38345</v>
      </c>
      <c r="B22100" s="2" t="s">
        <v>21534</v>
      </c>
    </row>
    <row r="22101" spans="1:2" x14ac:dyDescent="0.25">
      <c r="A22101" s="2">
        <v>38346</v>
      </c>
      <c r="B22101" s="2" t="s">
        <v>21535</v>
      </c>
    </row>
    <row r="22102" spans="1:2" x14ac:dyDescent="0.25">
      <c r="A22102" s="2">
        <v>38347</v>
      </c>
      <c r="B22102" s="2" t="s">
        <v>21536</v>
      </c>
    </row>
    <row r="22103" spans="1:2" x14ac:dyDescent="0.25">
      <c r="A22103" s="2">
        <v>38348</v>
      </c>
      <c r="B22103" s="2" t="s">
        <v>21537</v>
      </c>
    </row>
    <row r="22104" spans="1:2" x14ac:dyDescent="0.25">
      <c r="A22104" s="2">
        <v>38349</v>
      </c>
      <c r="B22104" s="2" t="s">
        <v>21538</v>
      </c>
    </row>
    <row r="22105" spans="1:2" x14ac:dyDescent="0.25">
      <c r="A22105" s="2">
        <v>38350</v>
      </c>
      <c r="B22105" s="2" t="s">
        <v>21539</v>
      </c>
    </row>
    <row r="22106" spans="1:2" x14ac:dyDescent="0.25">
      <c r="A22106" s="2">
        <v>38351</v>
      </c>
      <c r="B22106" s="2" t="s">
        <v>21540</v>
      </c>
    </row>
    <row r="22107" spans="1:2" x14ac:dyDescent="0.25">
      <c r="A22107" s="2">
        <v>38352</v>
      </c>
      <c r="B22107" s="2" t="s">
        <v>21541</v>
      </c>
    </row>
    <row r="22108" spans="1:2" x14ac:dyDescent="0.25">
      <c r="A22108" s="2">
        <v>38353</v>
      </c>
      <c r="B22108" s="2" t="s">
        <v>21542</v>
      </c>
    </row>
    <row r="22109" spans="1:2" x14ac:dyDescent="0.25">
      <c r="A22109" s="2">
        <v>38354</v>
      </c>
      <c r="B22109" s="2" t="s">
        <v>21543</v>
      </c>
    </row>
    <row r="22110" spans="1:2" x14ac:dyDescent="0.25">
      <c r="A22110" s="2">
        <v>38355</v>
      </c>
      <c r="B22110" s="2" t="s">
        <v>21544</v>
      </c>
    </row>
    <row r="22111" spans="1:2" x14ac:dyDescent="0.25">
      <c r="A22111" s="2">
        <v>38356</v>
      </c>
      <c r="B22111" s="2" t="s">
        <v>21545</v>
      </c>
    </row>
    <row r="22112" spans="1:2" x14ac:dyDescent="0.25">
      <c r="A22112" s="2">
        <v>38357</v>
      </c>
      <c r="B22112" s="2" t="s">
        <v>21546</v>
      </c>
    </row>
    <row r="22113" spans="1:2" x14ac:dyDescent="0.25">
      <c r="A22113" s="2">
        <v>39352</v>
      </c>
      <c r="B22113" s="2" t="s">
        <v>21547</v>
      </c>
    </row>
    <row r="22114" spans="1:2" x14ac:dyDescent="0.25">
      <c r="A22114" s="2">
        <v>39353</v>
      </c>
      <c r="B22114" s="2" t="s">
        <v>21548</v>
      </c>
    </row>
    <row r="22115" spans="1:2" x14ac:dyDescent="0.25">
      <c r="A22115" s="2">
        <v>39354</v>
      </c>
      <c r="B22115" s="2" t="s">
        <v>21549</v>
      </c>
    </row>
    <row r="22116" spans="1:2" x14ac:dyDescent="0.25">
      <c r="A22116" s="2">
        <v>39355</v>
      </c>
      <c r="B22116" s="2" t="s">
        <v>21550</v>
      </c>
    </row>
    <row r="22117" spans="1:2" x14ac:dyDescent="0.25">
      <c r="A22117" s="2">
        <v>39356</v>
      </c>
      <c r="B22117" s="2" t="s">
        <v>21551</v>
      </c>
    </row>
    <row r="22118" spans="1:2" x14ac:dyDescent="0.25">
      <c r="A22118" s="2">
        <v>39357</v>
      </c>
      <c r="B22118" s="2" t="s">
        <v>21552</v>
      </c>
    </row>
    <row r="22119" spans="1:2" x14ac:dyDescent="0.25">
      <c r="A22119" s="2">
        <v>39358</v>
      </c>
      <c r="B22119" s="2" t="s">
        <v>21553</v>
      </c>
    </row>
    <row r="22120" spans="1:2" x14ac:dyDescent="0.25">
      <c r="A22120" s="2">
        <v>39359</v>
      </c>
      <c r="B22120" s="2" t="s">
        <v>21554</v>
      </c>
    </row>
    <row r="22121" spans="1:2" x14ac:dyDescent="0.25">
      <c r="A22121" s="2">
        <v>39360</v>
      </c>
      <c r="B22121" s="2" t="s">
        <v>21555</v>
      </c>
    </row>
    <row r="22122" spans="1:2" x14ac:dyDescent="0.25">
      <c r="A22122" s="2">
        <v>39361</v>
      </c>
      <c r="B22122" s="2" t="s">
        <v>21556</v>
      </c>
    </row>
    <row r="22123" spans="1:2" x14ac:dyDescent="0.25">
      <c r="A22123" s="2">
        <v>39362</v>
      </c>
      <c r="B22123" s="2" t="s">
        <v>21557</v>
      </c>
    </row>
    <row r="22124" spans="1:2" x14ac:dyDescent="0.25">
      <c r="A22124" s="2">
        <v>39363</v>
      </c>
      <c r="B22124" s="2" t="s">
        <v>21558</v>
      </c>
    </row>
    <row r="22125" spans="1:2" x14ac:dyDescent="0.25">
      <c r="A22125" s="2">
        <v>39364</v>
      </c>
      <c r="B22125" s="2" t="s">
        <v>21559</v>
      </c>
    </row>
    <row r="22126" spans="1:2" x14ac:dyDescent="0.25">
      <c r="A22126" s="2">
        <v>39365</v>
      </c>
      <c r="B22126" s="2" t="s">
        <v>21560</v>
      </c>
    </row>
    <row r="22127" spans="1:2" x14ac:dyDescent="0.25">
      <c r="A22127" s="2">
        <v>39366</v>
      </c>
      <c r="B22127" s="2" t="s">
        <v>21561</v>
      </c>
    </row>
    <row r="22128" spans="1:2" x14ac:dyDescent="0.25">
      <c r="A22128" s="2">
        <v>39367</v>
      </c>
      <c r="B22128" s="2" t="s">
        <v>21562</v>
      </c>
    </row>
    <row r="22129" spans="1:2" x14ac:dyDescent="0.25">
      <c r="A22129" s="2">
        <v>39368</v>
      </c>
      <c r="B22129" s="2" t="s">
        <v>21563</v>
      </c>
    </row>
    <row r="22130" spans="1:2" x14ac:dyDescent="0.25">
      <c r="A22130" s="2">
        <v>39369</v>
      </c>
      <c r="B22130" s="2" t="s">
        <v>21564</v>
      </c>
    </row>
    <row r="22131" spans="1:2" x14ac:dyDescent="0.25">
      <c r="A22131" s="2">
        <v>39370</v>
      </c>
      <c r="B22131" s="2" t="s">
        <v>21565</v>
      </c>
    </row>
    <row r="22132" spans="1:2" x14ac:dyDescent="0.25">
      <c r="A22132" s="2">
        <v>39371</v>
      </c>
      <c r="B22132" s="2" t="s">
        <v>21566</v>
      </c>
    </row>
    <row r="22133" spans="1:2" x14ac:dyDescent="0.25">
      <c r="A22133" s="2">
        <v>39372</v>
      </c>
      <c r="B22133" s="2" t="s">
        <v>21567</v>
      </c>
    </row>
    <row r="22134" spans="1:2" x14ac:dyDescent="0.25">
      <c r="A22134" s="2">
        <v>39373</v>
      </c>
      <c r="B22134" s="2" t="s">
        <v>21568</v>
      </c>
    </row>
    <row r="22135" spans="1:2" x14ac:dyDescent="0.25">
      <c r="A22135" s="2">
        <v>39374</v>
      </c>
      <c r="B22135" s="2" t="s">
        <v>21569</v>
      </c>
    </row>
    <row r="22136" spans="1:2" x14ac:dyDescent="0.25">
      <c r="A22136" s="2">
        <v>39375</v>
      </c>
      <c r="B22136" s="2" t="s">
        <v>21570</v>
      </c>
    </row>
    <row r="22137" spans="1:2" x14ac:dyDescent="0.25">
      <c r="A22137" s="2">
        <v>39376</v>
      </c>
      <c r="B22137" s="2" t="s">
        <v>21571</v>
      </c>
    </row>
    <row r="22138" spans="1:2" x14ac:dyDescent="0.25">
      <c r="A22138" s="2">
        <v>39377</v>
      </c>
      <c r="B22138" s="2" t="s">
        <v>21572</v>
      </c>
    </row>
    <row r="22139" spans="1:2" x14ac:dyDescent="0.25">
      <c r="A22139" s="2">
        <v>39378</v>
      </c>
      <c r="B22139" s="2" t="s">
        <v>21573</v>
      </c>
    </row>
    <row r="22140" spans="1:2" x14ac:dyDescent="0.25">
      <c r="A22140" s="2">
        <v>39379</v>
      </c>
      <c r="B22140" s="2" t="s">
        <v>21574</v>
      </c>
    </row>
    <row r="22141" spans="1:2" x14ac:dyDescent="0.25">
      <c r="A22141" s="2">
        <v>39380</v>
      </c>
      <c r="B22141" s="2" t="s">
        <v>21575</v>
      </c>
    </row>
    <row r="22142" spans="1:2" x14ac:dyDescent="0.25">
      <c r="A22142" s="2">
        <v>39381</v>
      </c>
      <c r="B22142" s="2" t="s">
        <v>21576</v>
      </c>
    </row>
    <row r="22143" spans="1:2" x14ac:dyDescent="0.25">
      <c r="A22143" s="2">
        <v>39382</v>
      </c>
      <c r="B22143" s="2" t="s">
        <v>21577</v>
      </c>
    </row>
    <row r="22144" spans="1:2" x14ac:dyDescent="0.25">
      <c r="A22144" s="2">
        <v>39383</v>
      </c>
      <c r="B22144" s="2" t="s">
        <v>21578</v>
      </c>
    </row>
    <row r="22145" spans="1:2" x14ac:dyDescent="0.25">
      <c r="A22145" s="2">
        <v>39384</v>
      </c>
      <c r="B22145" s="2" t="s">
        <v>21579</v>
      </c>
    </row>
    <row r="22146" spans="1:2" x14ac:dyDescent="0.25">
      <c r="A22146" s="2">
        <v>39385</v>
      </c>
      <c r="B22146" s="2" t="s">
        <v>21580</v>
      </c>
    </row>
    <row r="22147" spans="1:2" x14ac:dyDescent="0.25">
      <c r="A22147" s="2">
        <v>39386</v>
      </c>
      <c r="B22147" s="2" t="s">
        <v>21581</v>
      </c>
    </row>
    <row r="22148" spans="1:2" x14ac:dyDescent="0.25">
      <c r="A22148" s="2">
        <v>39387</v>
      </c>
      <c r="B22148" s="2" t="s">
        <v>21582</v>
      </c>
    </row>
    <row r="22149" spans="1:2" x14ac:dyDescent="0.25">
      <c r="A22149" s="2">
        <v>39388</v>
      </c>
      <c r="B22149" s="2" t="s">
        <v>21583</v>
      </c>
    </row>
    <row r="22150" spans="1:2" x14ac:dyDescent="0.25">
      <c r="A22150" s="2">
        <v>39389</v>
      </c>
      <c r="B22150" s="2" t="s">
        <v>21584</v>
      </c>
    </row>
    <row r="22151" spans="1:2" x14ac:dyDescent="0.25">
      <c r="A22151" s="2">
        <v>39390</v>
      </c>
      <c r="B22151" s="2" t="s">
        <v>21585</v>
      </c>
    </row>
    <row r="22152" spans="1:2" x14ac:dyDescent="0.25">
      <c r="A22152" s="2">
        <v>39391</v>
      </c>
      <c r="B22152" s="2" t="s">
        <v>21586</v>
      </c>
    </row>
    <row r="22153" spans="1:2" x14ac:dyDescent="0.25">
      <c r="A22153" s="2">
        <v>39392</v>
      </c>
      <c r="B22153" s="2" t="s">
        <v>21587</v>
      </c>
    </row>
    <row r="22154" spans="1:2" x14ac:dyDescent="0.25">
      <c r="A22154" s="2">
        <v>39393</v>
      </c>
      <c r="B22154" s="2" t="s">
        <v>21588</v>
      </c>
    </row>
    <row r="22155" spans="1:2" x14ac:dyDescent="0.25">
      <c r="A22155" s="2">
        <v>39394</v>
      </c>
      <c r="B22155" s="2" t="s">
        <v>21589</v>
      </c>
    </row>
    <row r="22156" spans="1:2" x14ac:dyDescent="0.25">
      <c r="A22156" s="2">
        <v>39395</v>
      </c>
      <c r="B22156" s="2" t="s">
        <v>21590</v>
      </c>
    </row>
    <row r="22157" spans="1:2" x14ac:dyDescent="0.25">
      <c r="A22157" s="2">
        <v>39396</v>
      </c>
      <c r="B22157" s="2" t="s">
        <v>21591</v>
      </c>
    </row>
    <row r="22158" spans="1:2" x14ac:dyDescent="0.25">
      <c r="A22158" s="2">
        <v>39397</v>
      </c>
      <c r="B22158" s="2" t="s">
        <v>21592</v>
      </c>
    </row>
    <row r="22159" spans="1:2" x14ac:dyDescent="0.25">
      <c r="A22159" s="2">
        <v>39398</v>
      </c>
      <c r="B22159" s="2" t="s">
        <v>21593</v>
      </c>
    </row>
    <row r="22160" spans="1:2" x14ac:dyDescent="0.25">
      <c r="A22160" s="2">
        <v>39399</v>
      </c>
      <c r="B22160" s="2" t="s">
        <v>21594</v>
      </c>
    </row>
    <row r="22161" spans="1:2" x14ac:dyDescent="0.25">
      <c r="A22161" s="2">
        <v>39400</v>
      </c>
      <c r="B22161" s="2" t="s">
        <v>21595</v>
      </c>
    </row>
    <row r="22162" spans="1:2" x14ac:dyDescent="0.25">
      <c r="A22162" s="2">
        <v>39401</v>
      </c>
      <c r="B22162" s="2" t="s">
        <v>21596</v>
      </c>
    </row>
    <row r="22163" spans="1:2" x14ac:dyDescent="0.25">
      <c r="A22163" s="2">
        <v>39402</v>
      </c>
      <c r="B22163" s="2" t="s">
        <v>21597</v>
      </c>
    </row>
    <row r="22164" spans="1:2" x14ac:dyDescent="0.25">
      <c r="A22164" s="2">
        <v>39403</v>
      </c>
      <c r="B22164" s="2" t="s">
        <v>21598</v>
      </c>
    </row>
    <row r="22165" spans="1:2" x14ac:dyDescent="0.25">
      <c r="A22165" s="2">
        <v>39404</v>
      </c>
      <c r="B22165" s="2" t="s">
        <v>21599</v>
      </c>
    </row>
    <row r="22166" spans="1:2" x14ac:dyDescent="0.25">
      <c r="A22166" s="2">
        <v>39405</v>
      </c>
      <c r="B22166" s="2" t="s">
        <v>21600</v>
      </c>
    </row>
    <row r="22167" spans="1:2" x14ac:dyDescent="0.25">
      <c r="A22167" s="2">
        <v>39406</v>
      </c>
      <c r="B22167" s="2" t="s">
        <v>21601</v>
      </c>
    </row>
    <row r="22168" spans="1:2" x14ac:dyDescent="0.25">
      <c r="A22168" s="2">
        <v>39407</v>
      </c>
      <c r="B22168" s="2" t="s">
        <v>21602</v>
      </c>
    </row>
    <row r="22169" spans="1:2" x14ac:dyDescent="0.25">
      <c r="A22169" s="2">
        <v>39408</v>
      </c>
      <c r="B22169" s="2" t="s">
        <v>21603</v>
      </c>
    </row>
    <row r="22170" spans="1:2" x14ac:dyDescent="0.25">
      <c r="A22170" s="2">
        <v>39409</v>
      </c>
      <c r="B22170" s="2" t="s">
        <v>21604</v>
      </c>
    </row>
    <row r="22171" spans="1:2" x14ac:dyDescent="0.25">
      <c r="A22171" s="2">
        <v>39410</v>
      </c>
      <c r="B22171" s="2" t="s">
        <v>21605</v>
      </c>
    </row>
    <row r="22172" spans="1:2" x14ac:dyDescent="0.25">
      <c r="A22172" s="2">
        <v>39411</v>
      </c>
      <c r="B22172" s="2" t="s">
        <v>21606</v>
      </c>
    </row>
    <row r="22173" spans="1:2" x14ac:dyDescent="0.25">
      <c r="A22173" s="2">
        <v>39412</v>
      </c>
      <c r="B22173" s="2" t="s">
        <v>21607</v>
      </c>
    </row>
    <row r="22174" spans="1:2" x14ac:dyDescent="0.25">
      <c r="A22174" s="2">
        <v>39413</v>
      </c>
      <c r="B22174" s="2" t="s">
        <v>21608</v>
      </c>
    </row>
    <row r="22175" spans="1:2" x14ac:dyDescent="0.25">
      <c r="A22175" s="2">
        <v>39414</v>
      </c>
      <c r="B22175" s="2" t="s">
        <v>21609</v>
      </c>
    </row>
    <row r="22176" spans="1:2" x14ac:dyDescent="0.25">
      <c r="A22176" s="2">
        <v>39415</v>
      </c>
      <c r="B22176" s="2" t="s">
        <v>21610</v>
      </c>
    </row>
    <row r="22177" spans="1:2" x14ac:dyDescent="0.25">
      <c r="A22177" s="2">
        <v>39416</v>
      </c>
      <c r="B22177" s="2" t="s">
        <v>21611</v>
      </c>
    </row>
    <row r="22178" spans="1:2" x14ac:dyDescent="0.25">
      <c r="A22178" s="2">
        <v>39417</v>
      </c>
      <c r="B22178" s="2" t="s">
        <v>21612</v>
      </c>
    </row>
    <row r="22179" spans="1:2" x14ac:dyDescent="0.25">
      <c r="A22179" s="2">
        <v>39418</v>
      </c>
      <c r="B22179" s="2" t="s">
        <v>21613</v>
      </c>
    </row>
    <row r="22180" spans="1:2" x14ac:dyDescent="0.25">
      <c r="A22180" s="2">
        <v>39419</v>
      </c>
      <c r="B22180" s="2" t="s">
        <v>21614</v>
      </c>
    </row>
    <row r="22181" spans="1:2" x14ac:dyDescent="0.25">
      <c r="A22181" s="2">
        <v>40419</v>
      </c>
      <c r="B22181" s="2" t="s">
        <v>21615</v>
      </c>
    </row>
    <row r="22182" spans="1:2" x14ac:dyDescent="0.25">
      <c r="A22182" s="2">
        <v>40420</v>
      </c>
      <c r="B22182" s="2" t="s">
        <v>21616</v>
      </c>
    </row>
    <row r="22183" spans="1:2" x14ac:dyDescent="0.25">
      <c r="A22183" s="2">
        <v>40421</v>
      </c>
      <c r="B22183" s="2" t="s">
        <v>21617</v>
      </c>
    </row>
    <row r="22184" spans="1:2" x14ac:dyDescent="0.25">
      <c r="A22184" s="2">
        <v>40422</v>
      </c>
      <c r="B22184" s="2" t="s">
        <v>21618</v>
      </c>
    </row>
    <row r="22185" spans="1:2" x14ac:dyDescent="0.25">
      <c r="A22185" s="2">
        <v>40423</v>
      </c>
      <c r="B22185" s="2" t="s">
        <v>21619</v>
      </c>
    </row>
    <row r="22186" spans="1:2" x14ac:dyDescent="0.25">
      <c r="A22186" s="2">
        <v>40424</v>
      </c>
      <c r="B22186" s="2" t="s">
        <v>21620</v>
      </c>
    </row>
    <row r="22187" spans="1:2" x14ac:dyDescent="0.25">
      <c r="A22187" s="2">
        <v>40425</v>
      </c>
      <c r="B22187" s="2" t="s">
        <v>21621</v>
      </c>
    </row>
    <row r="22188" spans="1:2" x14ac:dyDescent="0.25">
      <c r="A22188" s="2">
        <v>40426</v>
      </c>
      <c r="B22188" s="2" t="s">
        <v>21622</v>
      </c>
    </row>
    <row r="22189" spans="1:2" x14ac:dyDescent="0.25">
      <c r="A22189" s="2">
        <v>40427</v>
      </c>
      <c r="B22189" s="2" t="s">
        <v>21623</v>
      </c>
    </row>
    <row r="22190" spans="1:2" x14ac:dyDescent="0.25">
      <c r="A22190" s="2">
        <v>40428</v>
      </c>
      <c r="B22190" s="2" t="s">
        <v>21624</v>
      </c>
    </row>
    <row r="22191" spans="1:2" x14ac:dyDescent="0.25">
      <c r="A22191" s="2">
        <v>40429</v>
      </c>
      <c r="B22191" s="2" t="s">
        <v>21625</v>
      </c>
    </row>
    <row r="22192" spans="1:2" x14ac:dyDescent="0.25">
      <c r="A22192" s="2">
        <v>40430</v>
      </c>
      <c r="B22192" s="2" t="s">
        <v>21626</v>
      </c>
    </row>
    <row r="22193" spans="1:2" x14ac:dyDescent="0.25">
      <c r="A22193" s="2">
        <v>40431</v>
      </c>
      <c r="B22193" s="2" t="s">
        <v>21627</v>
      </c>
    </row>
    <row r="22194" spans="1:2" x14ac:dyDescent="0.25">
      <c r="A22194" s="2">
        <v>40432</v>
      </c>
      <c r="B22194" s="2" t="s">
        <v>21628</v>
      </c>
    </row>
    <row r="22195" spans="1:2" x14ac:dyDescent="0.25">
      <c r="A22195" s="2">
        <v>40433</v>
      </c>
      <c r="B22195" s="2" t="s">
        <v>21629</v>
      </c>
    </row>
    <row r="22196" spans="1:2" x14ac:dyDescent="0.25">
      <c r="A22196" s="2">
        <v>40434</v>
      </c>
      <c r="B22196" s="2" t="s">
        <v>21630</v>
      </c>
    </row>
    <row r="22197" spans="1:2" x14ac:dyDescent="0.25">
      <c r="A22197" s="2">
        <v>40435</v>
      </c>
      <c r="B22197" s="2" t="s">
        <v>21631</v>
      </c>
    </row>
    <row r="22198" spans="1:2" x14ac:dyDescent="0.25">
      <c r="A22198" s="2">
        <v>40436</v>
      </c>
      <c r="B22198" s="2" t="s">
        <v>21632</v>
      </c>
    </row>
    <row r="22199" spans="1:2" x14ac:dyDescent="0.25">
      <c r="A22199" s="2">
        <v>40437</v>
      </c>
      <c r="B22199" s="2" t="s">
        <v>21633</v>
      </c>
    </row>
    <row r="22200" spans="1:2" x14ac:dyDescent="0.25">
      <c r="A22200" s="2">
        <v>40438</v>
      </c>
      <c r="B22200" s="2" t="s">
        <v>21634</v>
      </c>
    </row>
    <row r="22201" spans="1:2" x14ac:dyDescent="0.25">
      <c r="A22201" s="2">
        <v>40439</v>
      </c>
      <c r="B22201" s="2" t="s">
        <v>21633</v>
      </c>
    </row>
    <row r="22202" spans="1:2" x14ac:dyDescent="0.25">
      <c r="A22202" s="2">
        <v>40440</v>
      </c>
      <c r="B22202" s="2" t="s">
        <v>21635</v>
      </c>
    </row>
    <row r="22203" spans="1:2" x14ac:dyDescent="0.25">
      <c r="A22203" s="2">
        <v>40441</v>
      </c>
      <c r="B22203" s="2" t="s">
        <v>21636</v>
      </c>
    </row>
    <row r="22204" spans="1:2" x14ac:dyDescent="0.25">
      <c r="A22204" s="2">
        <v>40442</v>
      </c>
      <c r="B22204" s="2" t="s">
        <v>21637</v>
      </c>
    </row>
    <row r="22205" spans="1:2" x14ac:dyDescent="0.25">
      <c r="A22205" s="2">
        <v>40443</v>
      </c>
      <c r="B22205" s="2" t="s">
        <v>21638</v>
      </c>
    </row>
    <row r="22206" spans="1:2" x14ac:dyDescent="0.25">
      <c r="A22206" s="2">
        <v>40444</v>
      </c>
      <c r="B22206" s="2" t="s">
        <v>21639</v>
      </c>
    </row>
    <row r="22207" spans="1:2" x14ac:dyDescent="0.25">
      <c r="A22207" s="2">
        <v>40445</v>
      </c>
      <c r="B22207" s="2" t="s">
        <v>21640</v>
      </c>
    </row>
    <row r="22208" spans="1:2" x14ac:dyDescent="0.25">
      <c r="A22208" s="2">
        <v>40446</v>
      </c>
      <c r="B22208" s="2" t="s">
        <v>21641</v>
      </c>
    </row>
    <row r="22209" spans="1:2" x14ac:dyDescent="0.25">
      <c r="A22209" s="2">
        <v>40447</v>
      </c>
      <c r="B22209" s="2" t="s">
        <v>21642</v>
      </c>
    </row>
    <row r="22210" spans="1:2" x14ac:dyDescent="0.25">
      <c r="A22210" s="2">
        <v>40448</v>
      </c>
      <c r="B22210" s="2" t="s">
        <v>21643</v>
      </c>
    </row>
    <row r="22211" spans="1:2" x14ac:dyDescent="0.25">
      <c r="A22211" s="2">
        <v>40449</v>
      </c>
      <c r="B22211" s="2" t="s">
        <v>21644</v>
      </c>
    </row>
    <row r="22212" spans="1:2" x14ac:dyDescent="0.25">
      <c r="A22212" s="2">
        <v>40450</v>
      </c>
      <c r="B22212" s="2" t="s">
        <v>21645</v>
      </c>
    </row>
    <row r="22213" spans="1:2" x14ac:dyDescent="0.25">
      <c r="A22213" s="2">
        <v>40451</v>
      </c>
      <c r="B22213" s="2" t="s">
        <v>21646</v>
      </c>
    </row>
    <row r="22214" spans="1:2" x14ac:dyDescent="0.25">
      <c r="A22214" s="2">
        <v>40452</v>
      </c>
      <c r="B22214" s="2" t="s">
        <v>21647</v>
      </c>
    </row>
    <row r="22215" spans="1:2" x14ac:dyDescent="0.25">
      <c r="A22215" s="2">
        <v>40453</v>
      </c>
      <c r="B22215" s="2" t="s">
        <v>21648</v>
      </c>
    </row>
    <row r="22216" spans="1:2" x14ac:dyDescent="0.25">
      <c r="A22216" s="2">
        <v>40454</v>
      </c>
      <c r="B22216" s="2" t="s">
        <v>21649</v>
      </c>
    </row>
    <row r="22217" spans="1:2" x14ac:dyDescent="0.25">
      <c r="A22217" s="2">
        <v>40455</v>
      </c>
      <c r="B22217" s="2" t="s">
        <v>21650</v>
      </c>
    </row>
    <row r="22218" spans="1:2" x14ac:dyDescent="0.25">
      <c r="A22218" s="2">
        <v>40456</v>
      </c>
      <c r="B22218" s="2" t="s">
        <v>21651</v>
      </c>
    </row>
    <row r="22219" spans="1:2" x14ac:dyDescent="0.25">
      <c r="A22219" s="2">
        <v>40457</v>
      </c>
      <c r="B22219" s="2" t="s">
        <v>21652</v>
      </c>
    </row>
    <row r="22220" spans="1:2" x14ac:dyDescent="0.25">
      <c r="A22220" s="2">
        <v>40458</v>
      </c>
      <c r="B22220" s="2" t="s">
        <v>21653</v>
      </c>
    </row>
    <row r="22221" spans="1:2" x14ac:dyDescent="0.25">
      <c r="A22221" s="2">
        <v>40459</v>
      </c>
      <c r="B22221" s="2" t="s">
        <v>21654</v>
      </c>
    </row>
    <row r="22222" spans="1:2" x14ac:dyDescent="0.25">
      <c r="A22222" s="2">
        <v>40460</v>
      </c>
      <c r="B22222" s="2" t="s">
        <v>21655</v>
      </c>
    </row>
    <row r="22223" spans="1:2" x14ac:dyDescent="0.25">
      <c r="A22223" s="2">
        <v>40461</v>
      </c>
      <c r="B22223" s="2" t="s">
        <v>21654</v>
      </c>
    </row>
    <row r="22224" spans="1:2" x14ac:dyDescent="0.25">
      <c r="A22224" s="2">
        <v>40462</v>
      </c>
      <c r="B22224" s="2" t="s">
        <v>21654</v>
      </c>
    </row>
    <row r="22225" spans="1:2" x14ac:dyDescent="0.25">
      <c r="A22225" s="2">
        <v>40463</v>
      </c>
      <c r="B22225" s="2" t="s">
        <v>21655</v>
      </c>
    </row>
    <row r="22226" spans="1:2" x14ac:dyDescent="0.25">
      <c r="A22226" s="2">
        <v>40464</v>
      </c>
      <c r="B22226" s="2" t="s">
        <v>21656</v>
      </c>
    </row>
    <row r="22227" spans="1:2" x14ac:dyDescent="0.25">
      <c r="A22227" s="2">
        <v>40465</v>
      </c>
      <c r="B22227" s="2" t="s">
        <v>21657</v>
      </c>
    </row>
    <row r="22228" spans="1:2" x14ac:dyDescent="0.25">
      <c r="A22228" s="2">
        <v>40466</v>
      </c>
      <c r="B22228" s="2" t="s">
        <v>21658</v>
      </c>
    </row>
    <row r="22229" spans="1:2" x14ac:dyDescent="0.25">
      <c r="A22229" s="2">
        <v>40467</v>
      </c>
      <c r="B22229" s="2" t="s">
        <v>21370</v>
      </c>
    </row>
    <row r="22230" spans="1:2" x14ac:dyDescent="0.25">
      <c r="A22230" s="2">
        <v>40468</v>
      </c>
      <c r="B22230" s="2" t="s">
        <v>21659</v>
      </c>
    </row>
    <row r="22231" spans="1:2" x14ac:dyDescent="0.25">
      <c r="A22231" s="2">
        <v>40469</v>
      </c>
      <c r="B22231" s="2" t="s">
        <v>21660</v>
      </c>
    </row>
    <row r="22232" spans="1:2" x14ac:dyDescent="0.25">
      <c r="A22232" s="2">
        <v>40470</v>
      </c>
      <c r="B22232" s="2" t="s">
        <v>21661</v>
      </c>
    </row>
    <row r="22233" spans="1:2" x14ac:dyDescent="0.25">
      <c r="A22233" s="2">
        <v>40471</v>
      </c>
      <c r="B22233" s="2" t="s">
        <v>21662</v>
      </c>
    </row>
    <row r="22234" spans="1:2" x14ac:dyDescent="0.25">
      <c r="A22234" s="2">
        <v>40472</v>
      </c>
      <c r="B22234" s="2" t="s">
        <v>21663</v>
      </c>
    </row>
    <row r="22235" spans="1:2" x14ac:dyDescent="0.25">
      <c r="A22235" s="2">
        <v>40473</v>
      </c>
      <c r="B22235" s="2" t="s">
        <v>21664</v>
      </c>
    </row>
    <row r="22236" spans="1:2" x14ac:dyDescent="0.25">
      <c r="A22236" s="2">
        <v>40474</v>
      </c>
      <c r="B22236" s="2" t="s">
        <v>21665</v>
      </c>
    </row>
    <row r="22237" spans="1:2" x14ac:dyDescent="0.25">
      <c r="A22237" s="2">
        <v>40475</v>
      </c>
      <c r="B22237" s="2" t="s">
        <v>21666</v>
      </c>
    </row>
    <row r="22238" spans="1:2" x14ac:dyDescent="0.25">
      <c r="A22238" s="2">
        <v>40476</v>
      </c>
      <c r="B22238" s="2" t="s">
        <v>21667</v>
      </c>
    </row>
    <row r="22239" spans="1:2" x14ac:dyDescent="0.25">
      <c r="A22239" s="2">
        <v>40477</v>
      </c>
      <c r="B22239" s="2" t="s">
        <v>21668</v>
      </c>
    </row>
    <row r="22240" spans="1:2" x14ac:dyDescent="0.25">
      <c r="A22240" s="2">
        <v>40478</v>
      </c>
      <c r="B22240" s="2" t="s">
        <v>21669</v>
      </c>
    </row>
    <row r="22241" spans="1:2" x14ac:dyDescent="0.25">
      <c r="A22241" s="2">
        <v>40479</v>
      </c>
      <c r="B22241" s="2" t="s">
        <v>21670</v>
      </c>
    </row>
    <row r="22242" spans="1:2" x14ac:dyDescent="0.25">
      <c r="A22242" s="2">
        <v>40480</v>
      </c>
      <c r="B22242" s="2" t="s">
        <v>21671</v>
      </c>
    </row>
    <row r="22243" spans="1:2" x14ac:dyDescent="0.25">
      <c r="A22243" s="2">
        <v>40481</v>
      </c>
      <c r="B22243" s="2" t="s">
        <v>21672</v>
      </c>
    </row>
    <row r="22244" spans="1:2" x14ac:dyDescent="0.25">
      <c r="A22244" s="2">
        <v>40482</v>
      </c>
      <c r="B22244" s="2" t="s">
        <v>21673</v>
      </c>
    </row>
    <row r="22245" spans="1:2" x14ac:dyDescent="0.25">
      <c r="A22245" s="2">
        <v>40483</v>
      </c>
      <c r="B22245" s="2" t="s">
        <v>21674</v>
      </c>
    </row>
    <row r="22246" spans="1:2" x14ac:dyDescent="0.25">
      <c r="A22246" s="2">
        <v>40484</v>
      </c>
      <c r="B22246" s="2" t="s">
        <v>21675</v>
      </c>
    </row>
    <row r="22247" spans="1:2" x14ac:dyDescent="0.25">
      <c r="A22247" s="2">
        <v>40485</v>
      </c>
      <c r="B22247" s="2" t="s">
        <v>21676</v>
      </c>
    </row>
    <row r="22248" spans="1:2" x14ac:dyDescent="0.25">
      <c r="A22248" s="2">
        <v>40486</v>
      </c>
      <c r="B22248" s="2" t="s">
        <v>21677</v>
      </c>
    </row>
    <row r="22249" spans="1:2" x14ac:dyDescent="0.25">
      <c r="A22249" s="2">
        <v>40487</v>
      </c>
      <c r="B22249" s="2" t="s">
        <v>21678</v>
      </c>
    </row>
    <row r="22250" spans="1:2" x14ac:dyDescent="0.25">
      <c r="A22250" s="2">
        <v>40488</v>
      </c>
      <c r="B22250" s="2" t="s">
        <v>21679</v>
      </c>
    </row>
    <row r="22251" spans="1:2" x14ac:dyDescent="0.25">
      <c r="A22251" s="2">
        <v>40489</v>
      </c>
      <c r="B22251" s="2" t="s">
        <v>21680</v>
      </c>
    </row>
    <row r="22252" spans="1:2" x14ac:dyDescent="0.25">
      <c r="A22252" s="2">
        <v>40490</v>
      </c>
      <c r="B22252" s="2" t="s">
        <v>21681</v>
      </c>
    </row>
    <row r="22253" spans="1:2" x14ac:dyDescent="0.25">
      <c r="A22253" s="2">
        <v>40491</v>
      </c>
      <c r="B22253" s="2" t="s">
        <v>21682</v>
      </c>
    </row>
    <row r="22254" spans="1:2" x14ac:dyDescent="0.25">
      <c r="A22254" s="2">
        <v>40492</v>
      </c>
      <c r="B22254" s="2" t="s">
        <v>21683</v>
      </c>
    </row>
    <row r="22255" spans="1:2" x14ac:dyDescent="0.25">
      <c r="A22255" s="2">
        <v>40493</v>
      </c>
      <c r="B22255" s="2" t="s">
        <v>21684</v>
      </c>
    </row>
    <row r="22256" spans="1:2" x14ac:dyDescent="0.25">
      <c r="A22256" s="2">
        <v>40494</v>
      </c>
      <c r="B22256" s="2" t="s">
        <v>21685</v>
      </c>
    </row>
    <row r="22257" spans="1:2" x14ac:dyDescent="0.25">
      <c r="A22257" s="2">
        <v>40495</v>
      </c>
      <c r="B22257" s="2" t="s">
        <v>21686</v>
      </c>
    </row>
    <row r="22258" spans="1:2" x14ac:dyDescent="0.25">
      <c r="A22258" s="2">
        <v>40496</v>
      </c>
      <c r="B22258" s="2" t="s">
        <v>21687</v>
      </c>
    </row>
    <row r="22259" spans="1:2" x14ac:dyDescent="0.25">
      <c r="A22259" s="2">
        <v>40497</v>
      </c>
      <c r="B22259" s="2" t="s">
        <v>21688</v>
      </c>
    </row>
    <row r="22260" spans="1:2" x14ac:dyDescent="0.25">
      <c r="A22260" s="2">
        <v>40498</v>
      </c>
      <c r="B22260" s="2" t="s">
        <v>21689</v>
      </c>
    </row>
    <row r="22261" spans="1:2" x14ac:dyDescent="0.25">
      <c r="A22261" s="2">
        <v>40499</v>
      </c>
      <c r="B22261" s="2" t="s">
        <v>21690</v>
      </c>
    </row>
    <row r="22262" spans="1:2" x14ac:dyDescent="0.25">
      <c r="A22262" s="2">
        <v>40500</v>
      </c>
      <c r="B22262" s="2" t="s">
        <v>21691</v>
      </c>
    </row>
    <row r="22263" spans="1:2" x14ac:dyDescent="0.25">
      <c r="A22263" s="2">
        <v>40501</v>
      </c>
      <c r="B22263" s="2" t="s">
        <v>21692</v>
      </c>
    </row>
    <row r="22264" spans="1:2" x14ac:dyDescent="0.25">
      <c r="A22264" s="2">
        <v>40502</v>
      </c>
      <c r="B22264" s="2" t="s">
        <v>21693</v>
      </c>
    </row>
    <row r="22265" spans="1:2" x14ac:dyDescent="0.25">
      <c r="A22265" s="2">
        <v>40503</v>
      </c>
      <c r="B22265" s="2" t="s">
        <v>21694</v>
      </c>
    </row>
    <row r="22266" spans="1:2" x14ac:dyDescent="0.25">
      <c r="A22266" s="2">
        <v>40504</v>
      </c>
      <c r="B22266" s="2" t="s">
        <v>21695</v>
      </c>
    </row>
    <row r="22267" spans="1:2" x14ac:dyDescent="0.25">
      <c r="A22267" s="2">
        <v>40505</v>
      </c>
      <c r="B22267" s="2" t="s">
        <v>21696</v>
      </c>
    </row>
    <row r="22268" spans="1:2" x14ac:dyDescent="0.25">
      <c r="A22268" s="2">
        <v>40506</v>
      </c>
      <c r="B22268" s="2" t="s">
        <v>21697</v>
      </c>
    </row>
    <row r="22269" spans="1:2" x14ac:dyDescent="0.25">
      <c r="A22269" s="2">
        <v>40507</v>
      </c>
      <c r="B22269" s="2" t="s">
        <v>21698</v>
      </c>
    </row>
    <row r="22270" spans="1:2" x14ac:dyDescent="0.25">
      <c r="A22270" s="2">
        <v>40508</v>
      </c>
      <c r="B22270" s="2" t="s">
        <v>21699</v>
      </c>
    </row>
    <row r="22271" spans="1:2" x14ac:dyDescent="0.25">
      <c r="A22271" s="2">
        <v>40509</v>
      </c>
      <c r="B22271" s="2" t="s">
        <v>21700</v>
      </c>
    </row>
    <row r="22272" spans="1:2" x14ac:dyDescent="0.25">
      <c r="A22272" s="2">
        <v>40510</v>
      </c>
      <c r="B22272" s="2" t="s">
        <v>21701</v>
      </c>
    </row>
    <row r="22273" spans="1:2" x14ac:dyDescent="0.25">
      <c r="A22273" s="2">
        <v>40511</v>
      </c>
      <c r="B22273" s="2" t="s">
        <v>21702</v>
      </c>
    </row>
    <row r="22274" spans="1:2" x14ac:dyDescent="0.25">
      <c r="A22274" s="2">
        <v>40512</v>
      </c>
      <c r="B22274" s="2" t="s">
        <v>21703</v>
      </c>
    </row>
    <row r="22275" spans="1:2" x14ac:dyDescent="0.25">
      <c r="A22275" s="2">
        <v>40513</v>
      </c>
      <c r="B22275" s="2" t="s">
        <v>21704</v>
      </c>
    </row>
    <row r="22276" spans="1:2" x14ac:dyDescent="0.25">
      <c r="A22276" s="2">
        <v>40514</v>
      </c>
      <c r="B22276" s="2" t="s">
        <v>21705</v>
      </c>
    </row>
    <row r="22277" spans="1:2" x14ac:dyDescent="0.25">
      <c r="A22277" s="2">
        <v>40515</v>
      </c>
      <c r="B22277" s="2" t="s">
        <v>21706</v>
      </c>
    </row>
    <row r="22278" spans="1:2" x14ac:dyDescent="0.25">
      <c r="A22278" s="2">
        <v>40516</v>
      </c>
      <c r="B22278" s="2" t="s">
        <v>21707</v>
      </c>
    </row>
    <row r="22279" spans="1:2" x14ac:dyDescent="0.25">
      <c r="A22279" s="2">
        <v>40517</v>
      </c>
      <c r="B22279" s="2" t="s">
        <v>21708</v>
      </c>
    </row>
    <row r="22280" spans="1:2" x14ac:dyDescent="0.25">
      <c r="A22280" s="2">
        <v>40518</v>
      </c>
      <c r="B22280" s="2" t="s">
        <v>21709</v>
      </c>
    </row>
    <row r="22281" spans="1:2" x14ac:dyDescent="0.25">
      <c r="A22281" s="2">
        <v>40519</v>
      </c>
      <c r="B22281" s="2" t="s">
        <v>21710</v>
      </c>
    </row>
    <row r="22282" spans="1:2" x14ac:dyDescent="0.25">
      <c r="A22282" s="2">
        <v>40520</v>
      </c>
      <c r="B22282" s="2" t="s">
        <v>21711</v>
      </c>
    </row>
    <row r="22283" spans="1:2" x14ac:dyDescent="0.25">
      <c r="A22283" s="2">
        <v>40521</v>
      </c>
      <c r="B22283" s="2" t="s">
        <v>21712</v>
      </c>
    </row>
    <row r="22284" spans="1:2" x14ac:dyDescent="0.25">
      <c r="A22284" s="2">
        <v>40522</v>
      </c>
      <c r="B22284" s="2" t="s">
        <v>21713</v>
      </c>
    </row>
    <row r="22285" spans="1:2" x14ac:dyDescent="0.25">
      <c r="A22285" s="2">
        <v>40523</v>
      </c>
      <c r="B22285" s="2" t="s">
        <v>21714</v>
      </c>
    </row>
    <row r="22286" spans="1:2" x14ac:dyDescent="0.25">
      <c r="A22286" s="2">
        <v>40524</v>
      </c>
      <c r="B22286" s="2" t="s">
        <v>21715</v>
      </c>
    </row>
    <row r="22287" spans="1:2" x14ac:dyDescent="0.25">
      <c r="A22287" s="2">
        <v>40525</v>
      </c>
      <c r="B22287" s="2" t="s">
        <v>21716</v>
      </c>
    </row>
    <row r="22288" spans="1:2" x14ac:dyDescent="0.25">
      <c r="A22288" s="2">
        <v>40526</v>
      </c>
      <c r="B22288" s="2" t="s">
        <v>21717</v>
      </c>
    </row>
    <row r="22289" spans="1:2" x14ac:dyDescent="0.25">
      <c r="A22289" s="2">
        <v>40527</v>
      </c>
      <c r="B22289" s="2" t="s">
        <v>21718</v>
      </c>
    </row>
    <row r="22290" spans="1:2" x14ac:dyDescent="0.25">
      <c r="A22290" s="2">
        <v>40528</v>
      </c>
      <c r="B22290" s="2" t="s">
        <v>21719</v>
      </c>
    </row>
    <row r="22291" spans="1:2" x14ac:dyDescent="0.25">
      <c r="A22291" s="2">
        <v>40529</v>
      </c>
      <c r="B22291" s="2" t="s">
        <v>21720</v>
      </c>
    </row>
    <row r="22292" spans="1:2" x14ac:dyDescent="0.25">
      <c r="A22292" s="2">
        <v>40530</v>
      </c>
      <c r="B22292" s="2" t="s">
        <v>21721</v>
      </c>
    </row>
    <row r="22293" spans="1:2" x14ac:dyDescent="0.25">
      <c r="A22293" s="2">
        <v>40531</v>
      </c>
      <c r="B22293" s="2" t="s">
        <v>21722</v>
      </c>
    </row>
    <row r="22294" spans="1:2" x14ac:dyDescent="0.25">
      <c r="A22294" s="2">
        <v>40532</v>
      </c>
      <c r="B22294" s="2" t="s">
        <v>21723</v>
      </c>
    </row>
    <row r="22295" spans="1:2" x14ac:dyDescent="0.25">
      <c r="A22295" s="2">
        <v>40533</v>
      </c>
      <c r="B22295" s="2" t="s">
        <v>21724</v>
      </c>
    </row>
    <row r="22296" spans="1:2" x14ac:dyDescent="0.25">
      <c r="A22296" s="2">
        <v>40534</v>
      </c>
      <c r="B22296" s="2" t="s">
        <v>21725</v>
      </c>
    </row>
    <row r="22297" spans="1:2" x14ac:dyDescent="0.25">
      <c r="A22297" s="2">
        <v>40535</v>
      </c>
      <c r="B22297" s="2" t="s">
        <v>21726</v>
      </c>
    </row>
    <row r="22298" spans="1:2" x14ac:dyDescent="0.25">
      <c r="A22298" s="2">
        <v>40536</v>
      </c>
      <c r="B22298" s="2" t="s">
        <v>21727</v>
      </c>
    </row>
    <row r="22299" spans="1:2" x14ac:dyDescent="0.25">
      <c r="A22299" s="2">
        <v>40537</v>
      </c>
      <c r="B22299" s="2" t="s">
        <v>21726</v>
      </c>
    </row>
    <row r="22300" spans="1:2" x14ac:dyDescent="0.25">
      <c r="A22300" s="2">
        <v>40538</v>
      </c>
      <c r="B22300" s="2" t="s">
        <v>21728</v>
      </c>
    </row>
    <row r="22301" spans="1:2" x14ac:dyDescent="0.25">
      <c r="A22301" s="2">
        <v>40539</v>
      </c>
      <c r="B22301" s="2" t="s">
        <v>21729</v>
      </c>
    </row>
    <row r="22302" spans="1:2" x14ac:dyDescent="0.25">
      <c r="A22302" s="2">
        <v>40540</v>
      </c>
      <c r="B22302" s="2" t="s">
        <v>21730</v>
      </c>
    </row>
    <row r="22303" spans="1:2" x14ac:dyDescent="0.25">
      <c r="A22303" s="2">
        <v>40541</v>
      </c>
      <c r="B22303" s="2" t="s">
        <v>21731</v>
      </c>
    </row>
    <row r="22304" spans="1:2" x14ac:dyDescent="0.25">
      <c r="A22304" s="2">
        <v>40542</v>
      </c>
      <c r="B22304" s="2" t="s">
        <v>21732</v>
      </c>
    </row>
    <row r="22305" spans="1:2" x14ac:dyDescent="0.25">
      <c r="A22305" s="2">
        <v>40543</v>
      </c>
      <c r="B22305" s="2" t="s">
        <v>21733</v>
      </c>
    </row>
    <row r="22306" spans="1:2" x14ac:dyDescent="0.25">
      <c r="A22306" s="2">
        <v>40544</v>
      </c>
      <c r="B22306" s="2" t="s">
        <v>21734</v>
      </c>
    </row>
    <row r="22307" spans="1:2" x14ac:dyDescent="0.25">
      <c r="A22307" s="2">
        <v>40545</v>
      </c>
      <c r="B22307" s="2" t="s">
        <v>21735</v>
      </c>
    </row>
    <row r="22308" spans="1:2" x14ac:dyDescent="0.25">
      <c r="A22308" s="2">
        <v>40546</v>
      </c>
      <c r="B22308" s="2" t="s">
        <v>21736</v>
      </c>
    </row>
    <row r="22309" spans="1:2" x14ac:dyDescent="0.25">
      <c r="A22309" s="2">
        <v>40547</v>
      </c>
      <c r="B22309" s="2" t="s">
        <v>21737</v>
      </c>
    </row>
    <row r="22310" spans="1:2" x14ac:dyDescent="0.25">
      <c r="A22310" s="2">
        <v>40548</v>
      </c>
      <c r="B22310" s="2" t="s">
        <v>21738</v>
      </c>
    </row>
    <row r="22311" spans="1:2" x14ac:dyDescent="0.25">
      <c r="A22311" s="2">
        <v>40549</v>
      </c>
      <c r="B22311" s="2" t="s">
        <v>21739</v>
      </c>
    </row>
    <row r="22312" spans="1:2" x14ac:dyDescent="0.25">
      <c r="A22312" s="2">
        <v>40550</v>
      </c>
      <c r="B22312" s="2" t="s">
        <v>21740</v>
      </c>
    </row>
    <row r="22313" spans="1:2" x14ac:dyDescent="0.25">
      <c r="A22313" s="2">
        <v>40551</v>
      </c>
      <c r="B22313" s="2" t="s">
        <v>21741</v>
      </c>
    </row>
    <row r="22314" spans="1:2" x14ac:dyDescent="0.25">
      <c r="A22314" s="2">
        <v>40552</v>
      </c>
      <c r="B22314" s="2" t="s">
        <v>21742</v>
      </c>
    </row>
    <row r="22315" spans="1:2" x14ac:dyDescent="0.25">
      <c r="A22315" s="2">
        <v>40553</v>
      </c>
      <c r="B22315" s="2" t="s">
        <v>21743</v>
      </c>
    </row>
    <row r="22316" spans="1:2" x14ac:dyDescent="0.25">
      <c r="A22316" s="2">
        <v>40554</v>
      </c>
      <c r="B22316" s="2" t="s">
        <v>21744</v>
      </c>
    </row>
    <row r="22317" spans="1:2" x14ac:dyDescent="0.25">
      <c r="A22317" s="2">
        <v>40555</v>
      </c>
      <c r="B22317" s="2" t="s">
        <v>21745</v>
      </c>
    </row>
    <row r="22318" spans="1:2" x14ac:dyDescent="0.25">
      <c r="A22318" s="2">
        <v>40556</v>
      </c>
      <c r="B22318" s="2" t="s">
        <v>21742</v>
      </c>
    </row>
    <row r="22319" spans="1:2" x14ac:dyDescent="0.25">
      <c r="A22319" s="2">
        <v>40557</v>
      </c>
      <c r="B22319" s="2" t="s">
        <v>21746</v>
      </c>
    </row>
    <row r="22320" spans="1:2" x14ac:dyDescent="0.25">
      <c r="A22320" s="2">
        <v>40558</v>
      </c>
      <c r="B22320" s="2" t="s">
        <v>21747</v>
      </c>
    </row>
    <row r="22321" spans="1:2" x14ac:dyDescent="0.25">
      <c r="A22321" s="2">
        <v>40559</v>
      </c>
      <c r="B22321" s="2" t="s">
        <v>21748</v>
      </c>
    </row>
    <row r="22322" spans="1:2" x14ac:dyDescent="0.25">
      <c r="A22322" s="2">
        <v>40560</v>
      </c>
      <c r="B22322" s="2" t="s">
        <v>21749</v>
      </c>
    </row>
    <row r="22323" spans="1:2" x14ac:dyDescent="0.25">
      <c r="A22323" s="2">
        <v>40561</v>
      </c>
      <c r="B22323" s="2" t="s">
        <v>21750</v>
      </c>
    </row>
    <row r="22324" spans="1:2" x14ac:dyDescent="0.25">
      <c r="A22324" s="2">
        <v>40562</v>
      </c>
      <c r="B22324" s="2" t="s">
        <v>21751</v>
      </c>
    </row>
    <row r="22325" spans="1:2" x14ac:dyDescent="0.25">
      <c r="A22325" s="2">
        <v>40563</v>
      </c>
      <c r="B22325" s="2" t="s">
        <v>21752</v>
      </c>
    </row>
    <row r="22326" spans="1:2" x14ac:dyDescent="0.25">
      <c r="A22326" s="2">
        <v>40564</v>
      </c>
      <c r="B22326" s="2" t="s">
        <v>21753</v>
      </c>
    </row>
    <row r="22327" spans="1:2" x14ac:dyDescent="0.25">
      <c r="A22327" s="2">
        <v>40565</v>
      </c>
      <c r="B22327" s="2" t="s">
        <v>21754</v>
      </c>
    </row>
    <row r="22328" spans="1:2" x14ac:dyDescent="0.25">
      <c r="A22328" s="2">
        <v>40566</v>
      </c>
      <c r="B22328" s="2" t="s">
        <v>21755</v>
      </c>
    </row>
    <row r="22329" spans="1:2" x14ac:dyDescent="0.25">
      <c r="A22329" s="2">
        <v>40567</v>
      </c>
      <c r="B22329" s="2" t="s">
        <v>21756</v>
      </c>
    </row>
    <row r="22330" spans="1:2" x14ac:dyDescent="0.25">
      <c r="A22330" s="2">
        <v>40568</v>
      </c>
      <c r="B22330" s="2" t="s">
        <v>21757</v>
      </c>
    </row>
    <row r="22331" spans="1:2" x14ac:dyDescent="0.25">
      <c r="A22331" s="2">
        <v>40569</v>
      </c>
      <c r="B22331" s="2" t="s">
        <v>21758</v>
      </c>
    </row>
    <row r="22332" spans="1:2" x14ac:dyDescent="0.25">
      <c r="A22332" s="2">
        <v>40570</v>
      </c>
      <c r="B22332" s="2" t="s">
        <v>21759</v>
      </c>
    </row>
    <row r="22333" spans="1:2" x14ac:dyDescent="0.25">
      <c r="A22333" s="2">
        <v>40571</v>
      </c>
      <c r="B22333" s="2" t="s">
        <v>21760</v>
      </c>
    </row>
    <row r="22334" spans="1:2" x14ac:dyDescent="0.25">
      <c r="A22334" s="2">
        <v>40572</v>
      </c>
      <c r="B22334" s="2" t="s">
        <v>21761</v>
      </c>
    </row>
    <row r="22335" spans="1:2" x14ac:dyDescent="0.25">
      <c r="A22335" s="2">
        <v>40573</v>
      </c>
      <c r="B22335" s="2" t="s">
        <v>21762</v>
      </c>
    </row>
    <row r="22336" spans="1:2" x14ac:dyDescent="0.25">
      <c r="A22336" s="2">
        <v>40574</v>
      </c>
      <c r="B22336" s="2" t="s">
        <v>21763</v>
      </c>
    </row>
    <row r="22337" spans="1:2" x14ac:dyDescent="0.25">
      <c r="A22337" s="2">
        <v>40575</v>
      </c>
      <c r="B22337" s="2" t="s">
        <v>21764</v>
      </c>
    </row>
    <row r="22338" spans="1:2" x14ac:dyDescent="0.25">
      <c r="A22338" s="2">
        <v>40576</v>
      </c>
      <c r="B22338" s="2" t="s">
        <v>21765</v>
      </c>
    </row>
    <row r="22339" spans="1:2" x14ac:dyDescent="0.25">
      <c r="A22339" s="2">
        <v>40577</v>
      </c>
      <c r="B22339" s="2" t="s">
        <v>21766</v>
      </c>
    </row>
    <row r="22340" spans="1:2" x14ac:dyDescent="0.25">
      <c r="A22340" s="2">
        <v>40578</v>
      </c>
      <c r="B22340" s="2" t="s">
        <v>21767</v>
      </c>
    </row>
    <row r="22341" spans="1:2" x14ac:dyDescent="0.25">
      <c r="A22341" s="2">
        <v>40579</v>
      </c>
      <c r="B22341" s="2" t="s">
        <v>21768</v>
      </c>
    </row>
    <row r="22342" spans="1:2" x14ac:dyDescent="0.25">
      <c r="A22342" s="2">
        <v>40580</v>
      </c>
      <c r="B22342" s="2" t="s">
        <v>21769</v>
      </c>
    </row>
    <row r="22343" spans="1:2" x14ac:dyDescent="0.25">
      <c r="A22343" s="2">
        <v>40581</v>
      </c>
      <c r="B22343" s="2" t="s">
        <v>21770</v>
      </c>
    </row>
    <row r="22344" spans="1:2" x14ac:dyDescent="0.25">
      <c r="A22344" s="2">
        <v>40582</v>
      </c>
      <c r="B22344" s="2" t="s">
        <v>21771</v>
      </c>
    </row>
    <row r="22345" spans="1:2" x14ac:dyDescent="0.25">
      <c r="A22345" s="2">
        <v>40583</v>
      </c>
      <c r="B22345" s="2" t="s">
        <v>880</v>
      </c>
    </row>
    <row r="22346" spans="1:2" x14ac:dyDescent="0.25">
      <c r="A22346" s="2">
        <v>40584</v>
      </c>
      <c r="B22346" s="2" t="s">
        <v>21772</v>
      </c>
    </row>
    <row r="22347" spans="1:2" x14ac:dyDescent="0.25">
      <c r="A22347" s="2">
        <v>40585</v>
      </c>
      <c r="B22347" s="2" t="s">
        <v>21773</v>
      </c>
    </row>
    <row r="22348" spans="1:2" x14ac:dyDescent="0.25">
      <c r="A22348" s="2">
        <v>40586</v>
      </c>
      <c r="B22348" s="2" t="s">
        <v>21774</v>
      </c>
    </row>
    <row r="22349" spans="1:2" x14ac:dyDescent="0.25">
      <c r="A22349" s="2">
        <v>40587</v>
      </c>
      <c r="B22349" s="2" t="s">
        <v>21775</v>
      </c>
    </row>
    <row r="22350" spans="1:2" x14ac:dyDescent="0.25">
      <c r="A22350" s="2">
        <v>40588</v>
      </c>
      <c r="B22350" s="2" t="s">
        <v>21776</v>
      </c>
    </row>
    <row r="22351" spans="1:2" x14ac:dyDescent="0.25">
      <c r="A22351" s="2">
        <v>40589</v>
      </c>
      <c r="B22351" s="2" t="s">
        <v>21777</v>
      </c>
    </row>
    <row r="22352" spans="1:2" x14ac:dyDescent="0.25">
      <c r="A22352" s="2">
        <v>40590</v>
      </c>
      <c r="B22352" s="2" t="s">
        <v>21778</v>
      </c>
    </row>
    <row r="22353" spans="1:2" x14ac:dyDescent="0.25">
      <c r="A22353" s="2">
        <v>40591</v>
      </c>
      <c r="B22353" s="2" t="s">
        <v>21779</v>
      </c>
    </row>
    <row r="22354" spans="1:2" x14ac:dyDescent="0.25">
      <c r="A22354" s="2">
        <v>40592</v>
      </c>
      <c r="B22354" s="2" t="s">
        <v>21780</v>
      </c>
    </row>
    <row r="22355" spans="1:2" x14ac:dyDescent="0.25">
      <c r="A22355" s="2">
        <v>40593</v>
      </c>
      <c r="B22355" s="2" t="s">
        <v>21781</v>
      </c>
    </row>
    <row r="22356" spans="1:2" x14ac:dyDescent="0.25">
      <c r="A22356" s="2">
        <v>40594</v>
      </c>
      <c r="B22356" s="2" t="s">
        <v>21782</v>
      </c>
    </row>
    <row r="22357" spans="1:2" x14ac:dyDescent="0.25">
      <c r="A22357" s="2">
        <v>40595</v>
      </c>
      <c r="B22357" s="2" t="s">
        <v>21783</v>
      </c>
    </row>
    <row r="22358" spans="1:2" x14ac:dyDescent="0.25">
      <c r="A22358" s="2">
        <v>40596</v>
      </c>
      <c r="B22358" s="2" t="s">
        <v>21784</v>
      </c>
    </row>
    <row r="22359" spans="1:2" x14ac:dyDescent="0.25">
      <c r="A22359" s="2">
        <v>40597</v>
      </c>
      <c r="B22359" s="2" t="s">
        <v>21785</v>
      </c>
    </row>
    <row r="22360" spans="1:2" x14ac:dyDescent="0.25">
      <c r="A22360" s="2">
        <v>40598</v>
      </c>
      <c r="B22360" s="2" t="s">
        <v>21786</v>
      </c>
    </row>
    <row r="22361" spans="1:2" x14ac:dyDescent="0.25">
      <c r="A22361" s="2">
        <v>40599</v>
      </c>
      <c r="B22361" s="2" t="s">
        <v>21787</v>
      </c>
    </row>
    <row r="22362" spans="1:2" x14ac:dyDescent="0.25">
      <c r="A22362" s="2">
        <v>40600</v>
      </c>
      <c r="B22362" s="2" t="s">
        <v>21788</v>
      </c>
    </row>
    <row r="22363" spans="1:2" x14ac:dyDescent="0.25">
      <c r="A22363" s="2">
        <v>40601</v>
      </c>
      <c r="B22363" s="2" t="s">
        <v>21789</v>
      </c>
    </row>
    <row r="22364" spans="1:2" x14ac:dyDescent="0.25">
      <c r="A22364" s="2">
        <v>40602</v>
      </c>
      <c r="B22364" s="2" t="s">
        <v>21790</v>
      </c>
    </row>
    <row r="22365" spans="1:2" x14ac:dyDescent="0.25">
      <c r="A22365" s="2">
        <v>40603</v>
      </c>
      <c r="B22365" s="2" t="s">
        <v>21791</v>
      </c>
    </row>
    <row r="22366" spans="1:2" x14ac:dyDescent="0.25">
      <c r="A22366" s="2">
        <v>40604</v>
      </c>
      <c r="B22366" s="2" t="s">
        <v>21792</v>
      </c>
    </row>
    <row r="22367" spans="1:2" x14ac:dyDescent="0.25">
      <c r="A22367" s="2">
        <v>40605</v>
      </c>
      <c r="B22367" s="2" t="s">
        <v>21793</v>
      </c>
    </row>
    <row r="22368" spans="1:2" x14ac:dyDescent="0.25">
      <c r="A22368" s="2">
        <v>40606</v>
      </c>
      <c r="B22368" s="2" t="s">
        <v>21794</v>
      </c>
    </row>
    <row r="22369" spans="1:2" x14ac:dyDescent="0.25">
      <c r="A22369" s="2">
        <v>40607</v>
      </c>
      <c r="B22369" s="2" t="s">
        <v>21795</v>
      </c>
    </row>
    <row r="22370" spans="1:2" x14ac:dyDescent="0.25">
      <c r="A22370" s="2">
        <v>41607</v>
      </c>
      <c r="B22370" s="2" t="s">
        <v>21796</v>
      </c>
    </row>
    <row r="22371" spans="1:2" x14ac:dyDescent="0.25">
      <c r="A22371" s="2">
        <v>41608</v>
      </c>
      <c r="B22371" s="2" t="s">
        <v>21797</v>
      </c>
    </row>
    <row r="22372" spans="1:2" x14ac:dyDescent="0.25">
      <c r="A22372" s="2">
        <v>41609</v>
      </c>
      <c r="B22372" s="2" t="s">
        <v>21798</v>
      </c>
    </row>
    <row r="22373" spans="1:2" x14ac:dyDescent="0.25">
      <c r="A22373" s="2">
        <v>41610</v>
      </c>
      <c r="B22373" s="2" t="s">
        <v>21799</v>
      </c>
    </row>
    <row r="22374" spans="1:2" x14ac:dyDescent="0.25">
      <c r="A22374" s="2">
        <v>41611</v>
      </c>
      <c r="B22374" s="2" t="s">
        <v>21800</v>
      </c>
    </row>
    <row r="22375" spans="1:2" x14ac:dyDescent="0.25">
      <c r="A22375" s="2">
        <v>41612</v>
      </c>
      <c r="B22375" s="2" t="s">
        <v>21801</v>
      </c>
    </row>
    <row r="22376" spans="1:2" x14ac:dyDescent="0.25">
      <c r="A22376" s="2">
        <v>41613</v>
      </c>
      <c r="B22376" s="2" t="s">
        <v>21802</v>
      </c>
    </row>
    <row r="22377" spans="1:2" x14ac:dyDescent="0.25">
      <c r="A22377" s="2">
        <v>41614</v>
      </c>
      <c r="B22377" s="2" t="s">
        <v>21803</v>
      </c>
    </row>
    <row r="22378" spans="1:2" x14ac:dyDescent="0.25">
      <c r="A22378" s="2">
        <v>41615</v>
      </c>
      <c r="B22378" s="2" t="s">
        <v>21804</v>
      </c>
    </row>
    <row r="22379" spans="1:2" x14ac:dyDescent="0.25">
      <c r="A22379" s="2">
        <v>41616</v>
      </c>
      <c r="B22379" s="2" t="s">
        <v>21805</v>
      </c>
    </row>
    <row r="22380" spans="1:2" x14ac:dyDescent="0.25">
      <c r="A22380" s="2">
        <v>41617</v>
      </c>
      <c r="B22380" s="2" t="s">
        <v>21806</v>
      </c>
    </row>
    <row r="22381" spans="1:2" x14ac:dyDescent="0.25">
      <c r="A22381" s="2">
        <v>41618</v>
      </c>
      <c r="B22381" s="2" t="s">
        <v>21807</v>
      </c>
    </row>
    <row r="22382" spans="1:2" x14ac:dyDescent="0.25">
      <c r="A22382" s="2">
        <v>41619</v>
      </c>
      <c r="B22382" s="2" t="s">
        <v>21808</v>
      </c>
    </row>
    <row r="22383" spans="1:2" x14ac:dyDescent="0.25">
      <c r="A22383" s="2">
        <v>41620</v>
      </c>
      <c r="B22383" s="2" t="s">
        <v>21809</v>
      </c>
    </row>
    <row r="22384" spans="1:2" x14ac:dyDescent="0.25">
      <c r="A22384" s="2">
        <v>41621</v>
      </c>
      <c r="B22384" s="2" t="s">
        <v>21810</v>
      </c>
    </row>
    <row r="22385" spans="1:2" x14ac:dyDescent="0.25">
      <c r="A22385" s="2">
        <v>41622</v>
      </c>
      <c r="B22385" s="2" t="s">
        <v>21811</v>
      </c>
    </row>
    <row r="22386" spans="1:2" x14ac:dyDescent="0.25">
      <c r="A22386" s="2">
        <v>41623</v>
      </c>
      <c r="B22386" s="2" t="s">
        <v>21812</v>
      </c>
    </row>
    <row r="22387" spans="1:2" x14ac:dyDescent="0.25">
      <c r="A22387" s="2">
        <v>41624</v>
      </c>
      <c r="B22387" s="2" t="s">
        <v>21813</v>
      </c>
    </row>
    <row r="22388" spans="1:2" x14ac:dyDescent="0.25">
      <c r="A22388" s="2">
        <v>41625</v>
      </c>
      <c r="B22388" s="2" t="s">
        <v>21814</v>
      </c>
    </row>
    <row r="22389" spans="1:2" x14ac:dyDescent="0.25">
      <c r="A22389" s="2">
        <v>41626</v>
      </c>
      <c r="B22389" s="2" t="s">
        <v>21815</v>
      </c>
    </row>
    <row r="22390" spans="1:2" x14ac:dyDescent="0.25">
      <c r="A22390" s="2">
        <v>41627</v>
      </c>
      <c r="B22390" s="2" t="s">
        <v>21816</v>
      </c>
    </row>
    <row r="22391" spans="1:2" x14ac:dyDescent="0.25">
      <c r="A22391" s="2">
        <v>41628</v>
      </c>
      <c r="B22391" s="2" t="s">
        <v>21817</v>
      </c>
    </row>
    <row r="22392" spans="1:2" x14ac:dyDescent="0.25">
      <c r="A22392" s="2">
        <v>41629</v>
      </c>
      <c r="B22392" s="2" t="s">
        <v>21818</v>
      </c>
    </row>
    <row r="22393" spans="1:2" x14ac:dyDescent="0.25">
      <c r="A22393" s="2">
        <v>41630</v>
      </c>
      <c r="B22393" s="2" t="s">
        <v>21819</v>
      </c>
    </row>
    <row r="22394" spans="1:2" x14ac:dyDescent="0.25">
      <c r="A22394" s="2">
        <v>41631</v>
      </c>
      <c r="B22394" s="2" t="s">
        <v>21820</v>
      </c>
    </row>
    <row r="22395" spans="1:2" x14ac:dyDescent="0.25">
      <c r="A22395" s="2">
        <v>41632</v>
      </c>
      <c r="B22395" s="2" t="s">
        <v>21821</v>
      </c>
    </row>
    <row r="22396" spans="1:2" x14ac:dyDescent="0.25">
      <c r="A22396" s="2">
        <v>41633</v>
      </c>
      <c r="B22396" s="2" t="s">
        <v>21822</v>
      </c>
    </row>
    <row r="22397" spans="1:2" x14ac:dyDescent="0.25">
      <c r="A22397" s="2">
        <v>41634</v>
      </c>
      <c r="B22397" s="2" t="s">
        <v>21823</v>
      </c>
    </row>
    <row r="22398" spans="1:2" x14ac:dyDescent="0.25">
      <c r="A22398" s="2">
        <v>41635</v>
      </c>
      <c r="B22398" s="2" t="s">
        <v>21824</v>
      </c>
    </row>
    <row r="22399" spans="1:2" x14ac:dyDescent="0.25">
      <c r="A22399" s="2">
        <v>41636</v>
      </c>
      <c r="B22399" s="2" t="s">
        <v>21825</v>
      </c>
    </row>
    <row r="22400" spans="1:2" x14ac:dyDescent="0.25">
      <c r="A22400" s="2">
        <v>41637</v>
      </c>
      <c r="B22400" s="2" t="s">
        <v>21826</v>
      </c>
    </row>
    <row r="22401" spans="1:2" x14ac:dyDescent="0.25">
      <c r="A22401" s="2">
        <v>41638</v>
      </c>
      <c r="B22401" s="2" t="s">
        <v>21827</v>
      </c>
    </row>
    <row r="22402" spans="1:2" x14ac:dyDescent="0.25">
      <c r="A22402" s="2">
        <v>41639</v>
      </c>
      <c r="B22402" s="2" t="s">
        <v>21828</v>
      </c>
    </row>
    <row r="22403" spans="1:2" x14ac:dyDescent="0.25">
      <c r="A22403" s="2">
        <v>41640</v>
      </c>
      <c r="B22403" s="2" t="s">
        <v>21829</v>
      </c>
    </row>
    <row r="22404" spans="1:2" x14ac:dyDescent="0.25">
      <c r="A22404" s="2">
        <v>41641</v>
      </c>
      <c r="B22404" s="2" t="s">
        <v>21830</v>
      </c>
    </row>
    <row r="22405" spans="1:2" x14ac:dyDescent="0.25">
      <c r="A22405" s="2">
        <v>41642</v>
      </c>
      <c r="B22405" s="2" t="s">
        <v>21831</v>
      </c>
    </row>
    <row r="22406" spans="1:2" x14ac:dyDescent="0.25">
      <c r="A22406" s="2">
        <v>41643</v>
      </c>
      <c r="B22406" s="2" t="s">
        <v>21832</v>
      </c>
    </row>
    <row r="22407" spans="1:2" x14ac:dyDescent="0.25">
      <c r="A22407" s="2">
        <v>41644</v>
      </c>
      <c r="B22407" s="2" t="s">
        <v>21833</v>
      </c>
    </row>
    <row r="22408" spans="1:2" x14ac:dyDescent="0.25">
      <c r="A22408" s="2">
        <v>41645</v>
      </c>
      <c r="B22408" s="2" t="s">
        <v>21834</v>
      </c>
    </row>
    <row r="22409" spans="1:2" x14ac:dyDescent="0.25">
      <c r="A22409" s="2">
        <v>41646</v>
      </c>
      <c r="B22409" s="2" t="s">
        <v>21835</v>
      </c>
    </row>
    <row r="22410" spans="1:2" x14ac:dyDescent="0.25">
      <c r="A22410" s="2">
        <v>41647</v>
      </c>
      <c r="B22410" s="2" t="s">
        <v>21836</v>
      </c>
    </row>
    <row r="22411" spans="1:2" x14ac:dyDescent="0.25">
      <c r="A22411" s="2">
        <v>41648</v>
      </c>
      <c r="B22411" s="2" t="s">
        <v>21837</v>
      </c>
    </row>
    <row r="22412" spans="1:2" x14ac:dyDescent="0.25">
      <c r="A22412" s="2">
        <v>41649</v>
      </c>
      <c r="B22412" s="2" t="s">
        <v>21838</v>
      </c>
    </row>
    <row r="22413" spans="1:2" x14ac:dyDescent="0.25">
      <c r="A22413" s="2">
        <v>41650</v>
      </c>
      <c r="B22413" s="2" t="s">
        <v>21839</v>
      </c>
    </row>
    <row r="22414" spans="1:2" x14ac:dyDescent="0.25">
      <c r="A22414" s="2">
        <v>41651</v>
      </c>
      <c r="B22414" s="2" t="s">
        <v>21840</v>
      </c>
    </row>
    <row r="22415" spans="1:2" x14ac:dyDescent="0.25">
      <c r="A22415" s="2">
        <v>41652</v>
      </c>
      <c r="B22415" s="2" t="s">
        <v>21841</v>
      </c>
    </row>
    <row r="22416" spans="1:2" x14ac:dyDescent="0.25">
      <c r="A22416" s="2">
        <v>41653</v>
      </c>
      <c r="B22416" s="2" t="s">
        <v>21842</v>
      </c>
    </row>
    <row r="22417" spans="1:2" x14ac:dyDescent="0.25">
      <c r="A22417" s="2">
        <v>41654</v>
      </c>
      <c r="B22417" s="2" t="s">
        <v>21843</v>
      </c>
    </row>
    <row r="22418" spans="1:2" x14ac:dyDescent="0.25">
      <c r="A22418" s="2">
        <v>41655</v>
      </c>
      <c r="B22418" s="2" t="s">
        <v>21844</v>
      </c>
    </row>
    <row r="22419" spans="1:2" x14ac:dyDescent="0.25">
      <c r="A22419" s="2">
        <v>41656</v>
      </c>
      <c r="B22419" s="2" t="s">
        <v>21845</v>
      </c>
    </row>
    <row r="22420" spans="1:2" x14ac:dyDescent="0.25">
      <c r="A22420" s="2">
        <v>41657</v>
      </c>
      <c r="B22420" s="2" t="s">
        <v>21846</v>
      </c>
    </row>
    <row r="22421" spans="1:2" x14ac:dyDescent="0.25">
      <c r="A22421" s="2">
        <v>41658</v>
      </c>
      <c r="B22421" s="2" t="s">
        <v>21847</v>
      </c>
    </row>
    <row r="22422" spans="1:2" x14ac:dyDescent="0.25">
      <c r="A22422" s="2">
        <v>41659</v>
      </c>
      <c r="B22422" s="2" t="s">
        <v>21848</v>
      </c>
    </row>
    <row r="22423" spans="1:2" x14ac:dyDescent="0.25">
      <c r="A22423" s="2">
        <v>41660</v>
      </c>
      <c r="B22423" s="2" t="s">
        <v>21849</v>
      </c>
    </row>
    <row r="22424" spans="1:2" x14ac:dyDescent="0.25">
      <c r="A22424" s="2">
        <v>41661</v>
      </c>
      <c r="B22424" s="2" t="s">
        <v>21850</v>
      </c>
    </row>
    <row r="22425" spans="1:2" x14ac:dyDescent="0.25">
      <c r="A22425" s="2">
        <v>41662</v>
      </c>
      <c r="B22425" s="2" t="s">
        <v>21851</v>
      </c>
    </row>
    <row r="22426" spans="1:2" x14ac:dyDescent="0.25">
      <c r="A22426" s="2">
        <v>41663</v>
      </c>
      <c r="B22426" s="2" t="s">
        <v>21852</v>
      </c>
    </row>
    <row r="22427" spans="1:2" x14ac:dyDescent="0.25">
      <c r="A22427" s="2">
        <v>41664</v>
      </c>
      <c r="B22427" s="2" t="s">
        <v>21853</v>
      </c>
    </row>
    <row r="22428" spans="1:2" x14ac:dyDescent="0.25">
      <c r="A22428" s="2">
        <v>41665</v>
      </c>
      <c r="B22428" s="2" t="s">
        <v>21854</v>
      </c>
    </row>
    <row r="22429" spans="1:2" x14ac:dyDescent="0.25">
      <c r="A22429" s="2">
        <v>41666</v>
      </c>
      <c r="B22429" s="2" t="s">
        <v>21855</v>
      </c>
    </row>
    <row r="22430" spans="1:2" x14ac:dyDescent="0.25">
      <c r="A22430" s="2">
        <v>41667</v>
      </c>
      <c r="B22430" s="2" t="s">
        <v>21856</v>
      </c>
    </row>
    <row r="22431" spans="1:2" x14ac:dyDescent="0.25">
      <c r="A22431" s="2">
        <v>41668</v>
      </c>
      <c r="B22431" s="2" t="s">
        <v>21857</v>
      </c>
    </row>
    <row r="22432" spans="1:2" x14ac:dyDescent="0.25">
      <c r="A22432" s="2">
        <v>41669</v>
      </c>
      <c r="B22432" s="2" t="s">
        <v>21858</v>
      </c>
    </row>
    <row r="22433" spans="1:2" x14ac:dyDescent="0.25">
      <c r="A22433" s="2">
        <v>41670</v>
      </c>
      <c r="B22433" s="2" t="s">
        <v>21859</v>
      </c>
    </row>
    <row r="22434" spans="1:2" x14ac:dyDescent="0.25">
      <c r="A22434" s="2">
        <v>41671</v>
      </c>
      <c r="B22434" s="2" t="s">
        <v>21860</v>
      </c>
    </row>
    <row r="22435" spans="1:2" x14ac:dyDescent="0.25">
      <c r="A22435" s="2">
        <v>41672</v>
      </c>
      <c r="B22435" s="2" t="s">
        <v>21861</v>
      </c>
    </row>
    <row r="22436" spans="1:2" x14ac:dyDescent="0.25">
      <c r="A22436" s="2">
        <v>41673</v>
      </c>
      <c r="B22436" s="2" t="s">
        <v>21862</v>
      </c>
    </row>
    <row r="22437" spans="1:2" x14ac:dyDescent="0.25">
      <c r="A22437" s="2">
        <v>41674</v>
      </c>
      <c r="B22437" s="2" t="s">
        <v>21863</v>
      </c>
    </row>
    <row r="22438" spans="1:2" x14ac:dyDescent="0.25">
      <c r="A22438" s="2">
        <v>41675</v>
      </c>
      <c r="B22438" s="2" t="s">
        <v>21864</v>
      </c>
    </row>
    <row r="22439" spans="1:2" x14ac:dyDescent="0.25">
      <c r="A22439" s="2">
        <v>41676</v>
      </c>
      <c r="B22439" s="2" t="s">
        <v>21865</v>
      </c>
    </row>
    <row r="22440" spans="1:2" x14ac:dyDescent="0.25">
      <c r="A22440" s="2">
        <v>41677</v>
      </c>
      <c r="B22440" s="2" t="s">
        <v>21866</v>
      </c>
    </row>
    <row r="22441" spans="1:2" x14ac:dyDescent="0.25">
      <c r="A22441" s="2">
        <v>41678</v>
      </c>
      <c r="B22441" s="2" t="s">
        <v>21867</v>
      </c>
    </row>
    <row r="22442" spans="1:2" x14ac:dyDescent="0.25">
      <c r="A22442" s="2">
        <v>41679</v>
      </c>
      <c r="B22442" s="2" t="s">
        <v>21868</v>
      </c>
    </row>
    <row r="22443" spans="1:2" x14ac:dyDescent="0.25">
      <c r="A22443" s="2">
        <v>41680</v>
      </c>
      <c r="B22443" s="2" t="s">
        <v>21869</v>
      </c>
    </row>
    <row r="22444" spans="1:2" x14ac:dyDescent="0.25">
      <c r="A22444" s="2">
        <v>41681</v>
      </c>
      <c r="B22444" s="2" t="s">
        <v>21870</v>
      </c>
    </row>
    <row r="22445" spans="1:2" x14ac:dyDescent="0.25">
      <c r="A22445" s="2">
        <v>41682</v>
      </c>
      <c r="B22445" s="2" t="s">
        <v>21871</v>
      </c>
    </row>
    <row r="22446" spans="1:2" x14ac:dyDescent="0.25">
      <c r="A22446" s="2">
        <v>41683</v>
      </c>
      <c r="B22446" s="2" t="s">
        <v>21872</v>
      </c>
    </row>
    <row r="22447" spans="1:2" x14ac:dyDescent="0.25">
      <c r="A22447" s="2">
        <v>41684</v>
      </c>
      <c r="B22447" s="2" t="s">
        <v>21873</v>
      </c>
    </row>
    <row r="22448" spans="1:2" x14ac:dyDescent="0.25">
      <c r="A22448" s="2">
        <v>41685</v>
      </c>
      <c r="B22448" s="2" t="s">
        <v>21874</v>
      </c>
    </row>
    <row r="22449" spans="1:2" x14ac:dyDescent="0.25">
      <c r="A22449" s="2">
        <v>41686</v>
      </c>
      <c r="B22449" s="2" t="s">
        <v>21875</v>
      </c>
    </row>
    <row r="22450" spans="1:2" x14ac:dyDescent="0.25">
      <c r="A22450" s="2">
        <v>41687</v>
      </c>
      <c r="B22450" s="2" t="s">
        <v>21876</v>
      </c>
    </row>
    <row r="22451" spans="1:2" x14ac:dyDescent="0.25">
      <c r="A22451" s="2">
        <v>41688</v>
      </c>
      <c r="B22451" s="2" t="s">
        <v>21877</v>
      </c>
    </row>
    <row r="22452" spans="1:2" x14ac:dyDescent="0.25">
      <c r="A22452" s="2">
        <v>41689</v>
      </c>
      <c r="B22452" s="2" t="s">
        <v>21878</v>
      </c>
    </row>
    <row r="22453" spans="1:2" x14ac:dyDescent="0.25">
      <c r="A22453" s="2">
        <v>41690</v>
      </c>
      <c r="B22453" s="2" t="s">
        <v>21879</v>
      </c>
    </row>
    <row r="22454" spans="1:2" x14ac:dyDescent="0.25">
      <c r="A22454" s="2">
        <v>41691</v>
      </c>
      <c r="B22454" s="2" t="s">
        <v>21880</v>
      </c>
    </row>
    <row r="22455" spans="1:2" x14ac:dyDescent="0.25">
      <c r="A22455" s="2">
        <v>41692</v>
      </c>
      <c r="B22455" s="2" t="s">
        <v>21881</v>
      </c>
    </row>
    <row r="22456" spans="1:2" x14ac:dyDescent="0.25">
      <c r="A22456" s="2">
        <v>41693</v>
      </c>
      <c r="B22456" s="2" t="s">
        <v>21882</v>
      </c>
    </row>
    <row r="22457" spans="1:2" x14ac:dyDescent="0.25">
      <c r="A22457" s="2">
        <v>41694</v>
      </c>
      <c r="B22457" s="2" t="s">
        <v>21883</v>
      </c>
    </row>
    <row r="22458" spans="1:2" x14ac:dyDescent="0.25">
      <c r="A22458" s="2">
        <v>41695</v>
      </c>
      <c r="B22458" s="2" t="s">
        <v>21884</v>
      </c>
    </row>
    <row r="22459" spans="1:2" x14ac:dyDescent="0.25">
      <c r="A22459" s="2">
        <v>41696</v>
      </c>
      <c r="B22459" s="2" t="s">
        <v>21885</v>
      </c>
    </row>
    <row r="22460" spans="1:2" x14ac:dyDescent="0.25">
      <c r="A22460" s="2">
        <v>41697</v>
      </c>
      <c r="B22460" s="2" t="s">
        <v>21886</v>
      </c>
    </row>
    <row r="22461" spans="1:2" x14ac:dyDescent="0.25">
      <c r="A22461" s="2">
        <v>41698</v>
      </c>
      <c r="B22461" s="2" t="s">
        <v>21887</v>
      </c>
    </row>
    <row r="22462" spans="1:2" x14ac:dyDescent="0.25">
      <c r="A22462" s="2">
        <v>41699</v>
      </c>
      <c r="B22462" s="2" t="s">
        <v>21888</v>
      </c>
    </row>
    <row r="22463" spans="1:2" x14ac:dyDescent="0.25">
      <c r="A22463" s="2">
        <v>41700</v>
      </c>
      <c r="B22463" s="2" t="s">
        <v>21889</v>
      </c>
    </row>
    <row r="22464" spans="1:2" x14ac:dyDescent="0.25">
      <c r="A22464" s="2">
        <v>41701</v>
      </c>
      <c r="B22464" s="2" t="s">
        <v>21890</v>
      </c>
    </row>
    <row r="22465" spans="1:2" x14ac:dyDescent="0.25">
      <c r="A22465" s="2">
        <v>41702</v>
      </c>
      <c r="B22465" s="2" t="s">
        <v>21891</v>
      </c>
    </row>
    <row r="22466" spans="1:2" x14ac:dyDescent="0.25">
      <c r="A22466" s="2">
        <v>41703</v>
      </c>
      <c r="B22466" s="2" t="s">
        <v>21892</v>
      </c>
    </row>
    <row r="22467" spans="1:2" x14ac:dyDescent="0.25">
      <c r="A22467" s="2">
        <v>41704</v>
      </c>
      <c r="B22467" s="2" t="s">
        <v>21893</v>
      </c>
    </row>
    <row r="22468" spans="1:2" x14ac:dyDescent="0.25">
      <c r="A22468" s="2">
        <v>41705</v>
      </c>
      <c r="B22468" s="2" t="s">
        <v>21894</v>
      </c>
    </row>
    <row r="22469" spans="1:2" x14ac:dyDescent="0.25">
      <c r="A22469" s="2">
        <v>41706</v>
      </c>
      <c r="B22469" s="2" t="s">
        <v>21895</v>
      </c>
    </row>
    <row r="22470" spans="1:2" x14ac:dyDescent="0.25">
      <c r="A22470" s="2">
        <v>41707</v>
      </c>
      <c r="B22470" s="2" t="s">
        <v>21896</v>
      </c>
    </row>
    <row r="22471" spans="1:2" x14ac:dyDescent="0.25">
      <c r="A22471" s="2">
        <v>41708</v>
      </c>
      <c r="B22471" s="2" t="s">
        <v>21897</v>
      </c>
    </row>
    <row r="22472" spans="1:2" x14ac:dyDescent="0.25">
      <c r="A22472" s="2">
        <v>41709</v>
      </c>
      <c r="B22472" s="2" t="s">
        <v>21898</v>
      </c>
    </row>
    <row r="22473" spans="1:2" x14ac:dyDescent="0.25">
      <c r="A22473" s="2">
        <v>41710</v>
      </c>
      <c r="B22473" s="2" t="s">
        <v>21899</v>
      </c>
    </row>
    <row r="22474" spans="1:2" x14ac:dyDescent="0.25">
      <c r="A22474" s="2">
        <v>41711</v>
      </c>
      <c r="B22474" s="2" t="s">
        <v>21900</v>
      </c>
    </row>
    <row r="22475" spans="1:2" x14ac:dyDescent="0.25">
      <c r="A22475" s="2">
        <v>41712</v>
      </c>
      <c r="B22475" s="2" t="s">
        <v>21901</v>
      </c>
    </row>
    <row r="22476" spans="1:2" x14ac:dyDescent="0.25">
      <c r="A22476" s="2">
        <v>41713</v>
      </c>
      <c r="B22476" s="2" t="s">
        <v>21902</v>
      </c>
    </row>
    <row r="22477" spans="1:2" x14ac:dyDescent="0.25">
      <c r="A22477" s="2">
        <v>41714</v>
      </c>
      <c r="B22477" s="2" t="s">
        <v>21903</v>
      </c>
    </row>
    <row r="22478" spans="1:2" x14ac:dyDescent="0.25">
      <c r="A22478" s="2">
        <v>41715</v>
      </c>
      <c r="B22478" s="2" t="s">
        <v>21904</v>
      </c>
    </row>
    <row r="22479" spans="1:2" x14ac:dyDescent="0.25">
      <c r="A22479" s="2">
        <v>41716</v>
      </c>
      <c r="B22479" s="2" t="s">
        <v>21905</v>
      </c>
    </row>
    <row r="22480" spans="1:2" x14ac:dyDescent="0.25">
      <c r="A22480" s="2">
        <v>41717</v>
      </c>
      <c r="B22480" s="2" t="s">
        <v>21906</v>
      </c>
    </row>
    <row r="22481" spans="1:2" x14ac:dyDescent="0.25">
      <c r="A22481" s="2">
        <v>41718</v>
      </c>
      <c r="B22481" s="2" t="s">
        <v>21907</v>
      </c>
    </row>
    <row r="22482" spans="1:2" x14ac:dyDescent="0.25">
      <c r="A22482" s="2">
        <v>41719</v>
      </c>
      <c r="B22482" s="2" t="s">
        <v>21908</v>
      </c>
    </row>
    <row r="22483" spans="1:2" x14ac:dyDescent="0.25">
      <c r="A22483" s="2">
        <v>41720</v>
      </c>
      <c r="B22483" s="2" t="s">
        <v>21909</v>
      </c>
    </row>
    <row r="22484" spans="1:2" x14ac:dyDescent="0.25">
      <c r="A22484" s="2">
        <v>41721</v>
      </c>
      <c r="B22484" s="2" t="s">
        <v>21910</v>
      </c>
    </row>
    <row r="22485" spans="1:2" x14ac:dyDescent="0.25">
      <c r="A22485" s="2">
        <v>41722</v>
      </c>
      <c r="B22485" s="2" t="s">
        <v>21911</v>
      </c>
    </row>
    <row r="22486" spans="1:2" x14ac:dyDescent="0.25">
      <c r="A22486" s="2">
        <v>41723</v>
      </c>
      <c r="B22486" s="2" t="s">
        <v>21912</v>
      </c>
    </row>
    <row r="22487" spans="1:2" x14ac:dyDescent="0.25">
      <c r="A22487" s="2">
        <v>41724</v>
      </c>
      <c r="B22487" s="2" t="s">
        <v>21913</v>
      </c>
    </row>
    <row r="22488" spans="1:2" x14ac:dyDescent="0.25">
      <c r="A22488" s="2">
        <v>41725</v>
      </c>
      <c r="B22488" s="2" t="s">
        <v>21914</v>
      </c>
    </row>
    <row r="22489" spans="1:2" x14ac:dyDescent="0.25">
      <c r="A22489" s="2">
        <v>41726</v>
      </c>
      <c r="B22489" s="2" t="s">
        <v>21915</v>
      </c>
    </row>
    <row r="22490" spans="1:2" x14ac:dyDescent="0.25">
      <c r="A22490" s="2">
        <v>41727</v>
      </c>
      <c r="B22490" s="2" t="s">
        <v>21916</v>
      </c>
    </row>
    <row r="22491" spans="1:2" x14ac:dyDescent="0.25">
      <c r="A22491" s="2">
        <v>41728</v>
      </c>
      <c r="B22491" s="2" t="s">
        <v>21917</v>
      </c>
    </row>
    <row r="22492" spans="1:2" x14ac:dyDescent="0.25">
      <c r="A22492" s="2">
        <v>41729</v>
      </c>
      <c r="B22492" s="2" t="s">
        <v>21918</v>
      </c>
    </row>
    <row r="22493" spans="1:2" x14ac:dyDescent="0.25">
      <c r="A22493" s="2">
        <v>41730</v>
      </c>
      <c r="B22493" s="2" t="s">
        <v>21919</v>
      </c>
    </row>
    <row r="22494" spans="1:2" x14ac:dyDescent="0.25">
      <c r="A22494" s="2">
        <v>41731</v>
      </c>
      <c r="B22494" s="2" t="s">
        <v>21920</v>
      </c>
    </row>
    <row r="22495" spans="1:2" x14ac:dyDescent="0.25">
      <c r="A22495" s="2">
        <v>41732</v>
      </c>
      <c r="B22495" s="2" t="s">
        <v>21921</v>
      </c>
    </row>
    <row r="22496" spans="1:2" x14ac:dyDescent="0.25">
      <c r="A22496" s="2">
        <v>41733</v>
      </c>
      <c r="B22496" s="2" t="s">
        <v>21922</v>
      </c>
    </row>
    <row r="22497" spans="1:2" x14ac:dyDescent="0.25">
      <c r="A22497" s="2">
        <v>41734</v>
      </c>
      <c r="B22497" s="2" t="s">
        <v>21923</v>
      </c>
    </row>
    <row r="22498" spans="1:2" x14ac:dyDescent="0.25">
      <c r="A22498" s="2">
        <v>41735</v>
      </c>
      <c r="B22498" s="2" t="s">
        <v>21924</v>
      </c>
    </row>
    <row r="22499" spans="1:2" x14ac:dyDescent="0.25">
      <c r="A22499" s="2">
        <v>41736</v>
      </c>
      <c r="B22499" s="2" t="s">
        <v>21925</v>
      </c>
    </row>
    <row r="22500" spans="1:2" x14ac:dyDescent="0.25">
      <c r="A22500" s="2">
        <v>41737</v>
      </c>
      <c r="B22500" s="2" t="s">
        <v>21926</v>
      </c>
    </row>
    <row r="22501" spans="1:2" x14ac:dyDescent="0.25">
      <c r="A22501" s="2">
        <v>41738</v>
      </c>
      <c r="B22501" s="2" t="s">
        <v>21927</v>
      </c>
    </row>
    <row r="22502" spans="1:2" x14ac:dyDescent="0.25">
      <c r="A22502" s="2">
        <v>41739</v>
      </c>
      <c r="B22502" s="2" t="s">
        <v>21928</v>
      </c>
    </row>
    <row r="22503" spans="1:2" x14ac:dyDescent="0.25">
      <c r="A22503" s="2">
        <v>41740</v>
      </c>
      <c r="B22503" s="2" t="s">
        <v>21929</v>
      </c>
    </row>
    <row r="22504" spans="1:2" x14ac:dyDescent="0.25">
      <c r="A22504" s="2">
        <v>41741</v>
      </c>
      <c r="B22504" s="2" t="s">
        <v>21930</v>
      </c>
    </row>
    <row r="22505" spans="1:2" x14ac:dyDescent="0.25">
      <c r="A22505" s="2">
        <v>41742</v>
      </c>
      <c r="B22505" s="2" t="s">
        <v>21931</v>
      </c>
    </row>
    <row r="22506" spans="1:2" x14ac:dyDescent="0.25">
      <c r="A22506" s="2">
        <v>41743</v>
      </c>
      <c r="B22506" s="2" t="s">
        <v>21932</v>
      </c>
    </row>
    <row r="22507" spans="1:2" x14ac:dyDescent="0.25">
      <c r="A22507" s="2">
        <v>41744</v>
      </c>
      <c r="B22507" s="2" t="s">
        <v>21933</v>
      </c>
    </row>
    <row r="22508" spans="1:2" x14ac:dyDescent="0.25">
      <c r="A22508" s="2">
        <v>41745</v>
      </c>
      <c r="B22508" s="2" t="s">
        <v>21934</v>
      </c>
    </row>
    <row r="22509" spans="1:2" x14ac:dyDescent="0.25">
      <c r="A22509" s="2">
        <v>41746</v>
      </c>
      <c r="B22509" s="2" t="s">
        <v>21935</v>
      </c>
    </row>
    <row r="22510" spans="1:2" x14ac:dyDescent="0.25">
      <c r="A22510" s="2">
        <v>41747</v>
      </c>
      <c r="B22510" s="2" t="s">
        <v>21936</v>
      </c>
    </row>
    <row r="22511" spans="1:2" x14ac:dyDescent="0.25">
      <c r="A22511" s="2">
        <v>41748</v>
      </c>
      <c r="B22511" s="2" t="s">
        <v>21937</v>
      </c>
    </row>
    <row r="22512" spans="1:2" x14ac:dyDescent="0.25">
      <c r="A22512" s="2">
        <v>41749</v>
      </c>
      <c r="B22512" s="2" t="s">
        <v>21938</v>
      </c>
    </row>
    <row r="22513" spans="1:2" x14ac:dyDescent="0.25">
      <c r="A22513" s="2">
        <v>41750</v>
      </c>
      <c r="B22513" s="2" t="s">
        <v>21939</v>
      </c>
    </row>
    <row r="22514" spans="1:2" x14ac:dyDescent="0.25">
      <c r="A22514" s="2">
        <v>41751</v>
      </c>
      <c r="B22514" s="2" t="s">
        <v>21940</v>
      </c>
    </row>
    <row r="22515" spans="1:2" x14ac:dyDescent="0.25">
      <c r="A22515" s="2">
        <v>41752</v>
      </c>
      <c r="B22515" s="2" t="s">
        <v>21941</v>
      </c>
    </row>
    <row r="22516" spans="1:2" x14ac:dyDescent="0.25">
      <c r="A22516" s="2">
        <v>41753</v>
      </c>
      <c r="B22516" s="2" t="s">
        <v>21942</v>
      </c>
    </row>
    <row r="22517" spans="1:2" x14ac:dyDescent="0.25">
      <c r="A22517" s="2">
        <v>41754</v>
      </c>
      <c r="B22517" s="2" t="s">
        <v>21943</v>
      </c>
    </row>
    <row r="22518" spans="1:2" x14ac:dyDescent="0.25">
      <c r="A22518" s="2">
        <v>41755</v>
      </c>
      <c r="B22518" s="2" t="s">
        <v>21944</v>
      </c>
    </row>
    <row r="22519" spans="1:2" x14ac:dyDescent="0.25">
      <c r="A22519" s="2">
        <v>41756</v>
      </c>
      <c r="B22519" s="2" t="s">
        <v>21945</v>
      </c>
    </row>
    <row r="22520" spans="1:2" x14ac:dyDescent="0.25">
      <c r="A22520" s="2">
        <v>41757</v>
      </c>
      <c r="B22520" s="2" t="s">
        <v>21946</v>
      </c>
    </row>
    <row r="22521" spans="1:2" x14ac:dyDescent="0.25">
      <c r="A22521" s="2">
        <v>41758</v>
      </c>
      <c r="B22521" s="2" t="s">
        <v>21947</v>
      </c>
    </row>
    <row r="22522" spans="1:2" x14ac:dyDescent="0.25">
      <c r="A22522" s="2">
        <v>41759</v>
      </c>
      <c r="B22522" s="2" t="s">
        <v>21948</v>
      </c>
    </row>
    <row r="22523" spans="1:2" x14ac:dyDescent="0.25">
      <c r="A22523" s="2">
        <v>41760</v>
      </c>
      <c r="B22523" s="2" t="s">
        <v>21949</v>
      </c>
    </row>
    <row r="22524" spans="1:2" x14ac:dyDescent="0.25">
      <c r="A22524" s="2">
        <v>41761</v>
      </c>
      <c r="B22524" s="2" t="s">
        <v>21950</v>
      </c>
    </row>
    <row r="22525" spans="1:2" x14ac:dyDescent="0.25">
      <c r="A22525" s="2">
        <v>41762</v>
      </c>
      <c r="B22525" s="2" t="s">
        <v>21951</v>
      </c>
    </row>
    <row r="22526" spans="1:2" x14ac:dyDescent="0.25">
      <c r="A22526" s="2">
        <v>41763</v>
      </c>
      <c r="B22526" s="2" t="s">
        <v>21952</v>
      </c>
    </row>
    <row r="22527" spans="1:2" x14ac:dyDescent="0.25">
      <c r="A22527" s="2">
        <v>41764</v>
      </c>
      <c r="B22527" s="2" t="s">
        <v>21953</v>
      </c>
    </row>
    <row r="22528" spans="1:2" x14ac:dyDescent="0.25">
      <c r="A22528" s="2">
        <v>41765</v>
      </c>
      <c r="B22528" s="2" t="s">
        <v>21954</v>
      </c>
    </row>
    <row r="22529" spans="1:2" x14ac:dyDescent="0.25">
      <c r="A22529" s="2">
        <v>41766</v>
      </c>
      <c r="B22529" s="2" t="s">
        <v>21955</v>
      </c>
    </row>
    <row r="22530" spans="1:2" x14ac:dyDescent="0.25">
      <c r="A22530" s="2">
        <v>41767</v>
      </c>
      <c r="B22530" s="2" t="s">
        <v>21956</v>
      </c>
    </row>
    <row r="22531" spans="1:2" x14ac:dyDescent="0.25">
      <c r="A22531" s="2">
        <v>41768</v>
      </c>
      <c r="B22531" s="2" t="s">
        <v>21957</v>
      </c>
    </row>
    <row r="22532" spans="1:2" x14ac:dyDescent="0.25">
      <c r="A22532" s="2">
        <v>41769</v>
      </c>
      <c r="B22532" s="2" t="s">
        <v>21958</v>
      </c>
    </row>
    <row r="22533" spans="1:2" x14ac:dyDescent="0.25">
      <c r="A22533" s="2">
        <v>41770</v>
      </c>
      <c r="B22533" s="2" t="s">
        <v>21959</v>
      </c>
    </row>
    <row r="22534" spans="1:2" x14ac:dyDescent="0.25">
      <c r="A22534" s="2">
        <v>41771</v>
      </c>
      <c r="B22534" s="2" t="s">
        <v>21960</v>
      </c>
    </row>
    <row r="22535" spans="1:2" x14ac:dyDescent="0.25">
      <c r="A22535" s="2">
        <v>41772</v>
      </c>
      <c r="B22535" s="2" t="s">
        <v>21961</v>
      </c>
    </row>
    <row r="22536" spans="1:2" x14ac:dyDescent="0.25">
      <c r="A22536" s="2">
        <v>41773</v>
      </c>
      <c r="B22536" s="2" t="s">
        <v>21962</v>
      </c>
    </row>
    <row r="22537" spans="1:2" x14ac:dyDescent="0.25">
      <c r="A22537" s="2">
        <v>41774</v>
      </c>
      <c r="B22537" s="2" t="s">
        <v>21963</v>
      </c>
    </row>
    <row r="22538" spans="1:2" x14ac:dyDescent="0.25">
      <c r="A22538" s="2">
        <v>41775</v>
      </c>
      <c r="B22538" s="2" t="s">
        <v>21964</v>
      </c>
    </row>
    <row r="22539" spans="1:2" x14ac:dyDescent="0.25">
      <c r="A22539" s="2">
        <v>41776</v>
      </c>
      <c r="B22539" s="2" t="s">
        <v>21965</v>
      </c>
    </row>
    <row r="22540" spans="1:2" x14ac:dyDescent="0.25">
      <c r="A22540" s="2">
        <v>41777</v>
      </c>
      <c r="B22540" s="2" t="s">
        <v>21966</v>
      </c>
    </row>
    <row r="22541" spans="1:2" x14ac:dyDescent="0.25">
      <c r="A22541" s="2">
        <v>41778</v>
      </c>
      <c r="B22541" s="2" t="s">
        <v>21967</v>
      </c>
    </row>
    <row r="22542" spans="1:2" x14ac:dyDescent="0.25">
      <c r="A22542" s="2">
        <v>41779</v>
      </c>
      <c r="B22542" s="2" t="s">
        <v>21968</v>
      </c>
    </row>
    <row r="22543" spans="1:2" x14ac:dyDescent="0.25">
      <c r="A22543" s="2">
        <v>41780</v>
      </c>
      <c r="B22543" s="2" t="s">
        <v>21969</v>
      </c>
    </row>
    <row r="22544" spans="1:2" x14ac:dyDescent="0.25">
      <c r="A22544" s="2">
        <v>41781</v>
      </c>
      <c r="B22544" s="2" t="s">
        <v>21970</v>
      </c>
    </row>
    <row r="22545" spans="1:2" x14ac:dyDescent="0.25">
      <c r="A22545" s="2">
        <v>41782</v>
      </c>
      <c r="B22545" s="2" t="s">
        <v>21971</v>
      </c>
    </row>
    <row r="22546" spans="1:2" x14ac:dyDescent="0.25">
      <c r="A22546" s="2">
        <v>41783</v>
      </c>
      <c r="B22546" s="2" t="s">
        <v>21972</v>
      </c>
    </row>
    <row r="22547" spans="1:2" x14ac:dyDescent="0.25">
      <c r="A22547" s="2">
        <v>41784</v>
      </c>
      <c r="B22547" s="2" t="s">
        <v>21973</v>
      </c>
    </row>
    <row r="22548" spans="1:2" x14ac:dyDescent="0.25">
      <c r="A22548" s="2">
        <v>41785</v>
      </c>
      <c r="B22548" s="2" t="s">
        <v>21974</v>
      </c>
    </row>
    <row r="22549" spans="1:2" x14ac:dyDescent="0.25">
      <c r="A22549" s="2">
        <v>41786</v>
      </c>
      <c r="B22549" s="2" t="s">
        <v>21974</v>
      </c>
    </row>
    <row r="22550" spans="1:2" x14ac:dyDescent="0.25">
      <c r="A22550" s="2">
        <v>41787</v>
      </c>
      <c r="B22550" s="2" t="s">
        <v>21975</v>
      </c>
    </row>
    <row r="22551" spans="1:2" x14ac:dyDescent="0.25">
      <c r="A22551" s="2">
        <v>41788</v>
      </c>
      <c r="B22551" s="2" t="s">
        <v>21976</v>
      </c>
    </row>
    <row r="22552" spans="1:2" x14ac:dyDescent="0.25">
      <c r="A22552" s="2">
        <v>41789</v>
      </c>
      <c r="B22552" s="2" t="s">
        <v>21977</v>
      </c>
    </row>
    <row r="22553" spans="1:2" x14ac:dyDescent="0.25">
      <c r="A22553" s="2">
        <v>41790</v>
      </c>
      <c r="B22553" s="2" t="s">
        <v>21978</v>
      </c>
    </row>
    <row r="22554" spans="1:2" x14ac:dyDescent="0.25">
      <c r="A22554" s="2">
        <v>41791</v>
      </c>
      <c r="B22554" s="2" t="s">
        <v>21979</v>
      </c>
    </row>
    <row r="22555" spans="1:2" x14ac:dyDescent="0.25">
      <c r="A22555" s="2">
        <v>41792</v>
      </c>
      <c r="B22555" s="2" t="s">
        <v>21980</v>
      </c>
    </row>
    <row r="22556" spans="1:2" x14ac:dyDescent="0.25">
      <c r="A22556" s="2">
        <v>41793</v>
      </c>
      <c r="B22556" s="2" t="s">
        <v>21981</v>
      </c>
    </row>
    <row r="22557" spans="1:2" x14ac:dyDescent="0.25">
      <c r="A22557" s="2">
        <v>41794</v>
      </c>
      <c r="B22557" s="2" t="s">
        <v>21982</v>
      </c>
    </row>
    <row r="22558" spans="1:2" x14ac:dyDescent="0.25">
      <c r="A22558" s="2">
        <v>41795</v>
      </c>
      <c r="B22558" s="2" t="s">
        <v>21983</v>
      </c>
    </row>
    <row r="22559" spans="1:2" x14ac:dyDescent="0.25">
      <c r="A22559" s="2">
        <v>41796</v>
      </c>
      <c r="B22559" s="2" t="s">
        <v>21982</v>
      </c>
    </row>
    <row r="22560" spans="1:2" x14ac:dyDescent="0.25">
      <c r="A22560" s="2">
        <v>41797</v>
      </c>
      <c r="B22560" s="2" t="s">
        <v>21981</v>
      </c>
    </row>
    <row r="22561" spans="1:2" x14ac:dyDescent="0.25">
      <c r="A22561" s="2">
        <v>41798</v>
      </c>
      <c r="B22561" s="2" t="s">
        <v>21984</v>
      </c>
    </row>
    <row r="22562" spans="1:2" x14ac:dyDescent="0.25">
      <c r="A22562" s="2">
        <v>41799</v>
      </c>
      <c r="B22562" s="2" t="s">
        <v>21985</v>
      </c>
    </row>
    <row r="22563" spans="1:2" x14ac:dyDescent="0.25">
      <c r="A22563" s="2">
        <v>41800</v>
      </c>
      <c r="B22563" s="2" t="s">
        <v>21986</v>
      </c>
    </row>
    <row r="22564" spans="1:2" x14ac:dyDescent="0.25">
      <c r="A22564" s="2">
        <v>41801</v>
      </c>
      <c r="B22564" s="2" t="s">
        <v>21987</v>
      </c>
    </row>
    <row r="22565" spans="1:2" x14ac:dyDescent="0.25">
      <c r="A22565" s="2">
        <v>41802</v>
      </c>
      <c r="B22565" s="2" t="s">
        <v>21988</v>
      </c>
    </row>
    <row r="22566" spans="1:2" x14ac:dyDescent="0.25">
      <c r="A22566" s="2">
        <v>41803</v>
      </c>
      <c r="B22566" s="2" t="s">
        <v>21989</v>
      </c>
    </row>
    <row r="22567" spans="1:2" x14ac:dyDescent="0.25">
      <c r="A22567" s="2">
        <v>41804</v>
      </c>
      <c r="B22567" s="2" t="s">
        <v>21990</v>
      </c>
    </row>
    <row r="22568" spans="1:2" x14ac:dyDescent="0.25">
      <c r="A22568" s="2">
        <v>41805</v>
      </c>
      <c r="B22568" s="2" t="s">
        <v>21991</v>
      </c>
    </row>
    <row r="22569" spans="1:2" x14ac:dyDescent="0.25">
      <c r="A22569" s="2">
        <v>41806</v>
      </c>
      <c r="B22569" s="2" t="s">
        <v>21992</v>
      </c>
    </row>
    <row r="22570" spans="1:2" x14ac:dyDescent="0.25">
      <c r="A22570" s="2">
        <v>41807</v>
      </c>
      <c r="B22570" s="2" t="s">
        <v>21993</v>
      </c>
    </row>
    <row r="22571" spans="1:2" x14ac:dyDescent="0.25">
      <c r="A22571" s="2">
        <v>41808</v>
      </c>
      <c r="B22571" s="2" t="s">
        <v>21994</v>
      </c>
    </row>
    <row r="22572" spans="1:2" x14ac:dyDescent="0.25">
      <c r="A22572" s="2">
        <v>41809</v>
      </c>
      <c r="B22572" s="2" t="s">
        <v>21995</v>
      </c>
    </row>
    <row r="22573" spans="1:2" x14ac:dyDescent="0.25">
      <c r="A22573" s="2">
        <v>41810</v>
      </c>
      <c r="B22573" s="2" t="s">
        <v>21996</v>
      </c>
    </row>
    <row r="22574" spans="1:2" x14ac:dyDescent="0.25">
      <c r="A22574" s="2">
        <v>41811</v>
      </c>
      <c r="B22574" s="2" t="s">
        <v>21997</v>
      </c>
    </row>
    <row r="22575" spans="1:2" x14ac:dyDescent="0.25">
      <c r="A22575" s="2">
        <v>41812</v>
      </c>
      <c r="B22575" s="2" t="s">
        <v>21998</v>
      </c>
    </row>
    <row r="22576" spans="1:2" x14ac:dyDescent="0.25">
      <c r="A22576" s="2">
        <v>41813</v>
      </c>
      <c r="B22576" s="2" t="s">
        <v>21999</v>
      </c>
    </row>
    <row r="22577" spans="1:2" x14ac:dyDescent="0.25">
      <c r="A22577" s="2">
        <v>41814</v>
      </c>
      <c r="B22577" s="2" t="s">
        <v>22000</v>
      </c>
    </row>
    <row r="22578" spans="1:2" x14ac:dyDescent="0.25">
      <c r="A22578" s="2">
        <v>41815</v>
      </c>
      <c r="B22578" s="2" t="s">
        <v>22001</v>
      </c>
    </row>
    <row r="22579" spans="1:2" x14ac:dyDescent="0.25">
      <c r="A22579" s="2">
        <v>41816</v>
      </c>
      <c r="B22579" s="2" t="s">
        <v>22002</v>
      </c>
    </row>
    <row r="22580" spans="1:2" x14ac:dyDescent="0.25">
      <c r="A22580" s="2">
        <v>41817</v>
      </c>
      <c r="B22580" s="2" t="s">
        <v>22003</v>
      </c>
    </row>
    <row r="22581" spans="1:2" x14ac:dyDescent="0.25">
      <c r="A22581" s="2">
        <v>41818</v>
      </c>
      <c r="B22581" s="2" t="s">
        <v>22004</v>
      </c>
    </row>
    <row r="22582" spans="1:2" x14ac:dyDescent="0.25">
      <c r="A22582" s="2">
        <v>41819</v>
      </c>
      <c r="B22582" s="2" t="s">
        <v>22005</v>
      </c>
    </row>
    <row r="22583" spans="1:2" x14ac:dyDescent="0.25">
      <c r="A22583" s="2">
        <v>41820</v>
      </c>
      <c r="B22583" s="2" t="s">
        <v>22006</v>
      </c>
    </row>
    <row r="22584" spans="1:2" x14ac:dyDescent="0.25">
      <c r="A22584" s="2">
        <v>41821</v>
      </c>
      <c r="B22584" s="2" t="s">
        <v>22007</v>
      </c>
    </row>
    <row r="22585" spans="1:2" x14ac:dyDescent="0.25">
      <c r="A22585" s="2">
        <v>41822</v>
      </c>
      <c r="B22585" s="2" t="s">
        <v>22008</v>
      </c>
    </row>
    <row r="22586" spans="1:2" x14ac:dyDescent="0.25">
      <c r="A22586" s="2">
        <v>41823</v>
      </c>
      <c r="B22586" s="2" t="s">
        <v>22009</v>
      </c>
    </row>
    <row r="22587" spans="1:2" x14ac:dyDescent="0.25">
      <c r="A22587" s="2">
        <v>41824</v>
      </c>
      <c r="B22587" s="2" t="s">
        <v>22010</v>
      </c>
    </row>
    <row r="22588" spans="1:2" x14ac:dyDescent="0.25">
      <c r="A22588" s="2">
        <v>41825</v>
      </c>
      <c r="B22588" s="2" t="s">
        <v>22011</v>
      </c>
    </row>
    <row r="22589" spans="1:2" x14ac:dyDescent="0.25">
      <c r="A22589" s="2">
        <v>41826</v>
      </c>
      <c r="B22589" s="2" t="s">
        <v>22012</v>
      </c>
    </row>
    <row r="22590" spans="1:2" x14ac:dyDescent="0.25">
      <c r="A22590" s="2">
        <v>41827</v>
      </c>
      <c r="B22590" s="2" t="s">
        <v>22013</v>
      </c>
    </row>
    <row r="22591" spans="1:2" x14ac:dyDescent="0.25">
      <c r="A22591" s="2">
        <v>41828</v>
      </c>
      <c r="B22591" s="2" t="s">
        <v>22014</v>
      </c>
    </row>
    <row r="22592" spans="1:2" x14ac:dyDescent="0.25">
      <c r="A22592" s="2">
        <v>41829</v>
      </c>
      <c r="B22592" s="2" t="s">
        <v>22015</v>
      </c>
    </row>
    <row r="22593" spans="1:2" x14ac:dyDescent="0.25">
      <c r="A22593" s="2">
        <v>41830</v>
      </c>
      <c r="B22593" s="2" t="s">
        <v>22016</v>
      </c>
    </row>
    <row r="22594" spans="1:2" x14ac:dyDescent="0.25">
      <c r="A22594" s="2">
        <v>41831</v>
      </c>
      <c r="B22594" s="2" t="s">
        <v>22017</v>
      </c>
    </row>
    <row r="22595" spans="1:2" x14ac:dyDescent="0.25">
      <c r="A22595" s="2">
        <v>41832</v>
      </c>
      <c r="B22595" s="2" t="s">
        <v>22018</v>
      </c>
    </row>
    <row r="22596" spans="1:2" x14ac:dyDescent="0.25">
      <c r="A22596" s="2">
        <v>41833</v>
      </c>
      <c r="B22596" s="2" t="s">
        <v>22019</v>
      </c>
    </row>
    <row r="22597" spans="1:2" x14ac:dyDescent="0.25">
      <c r="A22597" s="2">
        <v>41834</v>
      </c>
      <c r="B22597" s="2" t="s">
        <v>22020</v>
      </c>
    </row>
    <row r="22598" spans="1:2" x14ac:dyDescent="0.25">
      <c r="A22598" s="2">
        <v>41835</v>
      </c>
      <c r="B22598" s="2" t="s">
        <v>22021</v>
      </c>
    </row>
    <row r="22599" spans="1:2" x14ac:dyDescent="0.25">
      <c r="A22599" s="2">
        <v>41836</v>
      </c>
      <c r="B22599" s="2" t="s">
        <v>22022</v>
      </c>
    </row>
    <row r="22600" spans="1:2" x14ac:dyDescent="0.25">
      <c r="A22600" s="2">
        <v>41837</v>
      </c>
      <c r="B22600" s="2" t="s">
        <v>22023</v>
      </c>
    </row>
    <row r="22601" spans="1:2" x14ac:dyDescent="0.25">
      <c r="A22601" s="2">
        <v>41838</v>
      </c>
      <c r="B22601" s="2" t="s">
        <v>22024</v>
      </c>
    </row>
    <row r="22602" spans="1:2" x14ac:dyDescent="0.25">
      <c r="A22602" s="2">
        <v>41839</v>
      </c>
      <c r="B22602" s="2" t="s">
        <v>22025</v>
      </c>
    </row>
    <row r="22603" spans="1:2" x14ac:dyDescent="0.25">
      <c r="A22603" s="2">
        <v>41840</v>
      </c>
      <c r="B22603" s="2" t="s">
        <v>22026</v>
      </c>
    </row>
    <row r="22604" spans="1:2" x14ac:dyDescent="0.25">
      <c r="A22604" s="2">
        <v>41841</v>
      </c>
      <c r="B22604" s="2" t="s">
        <v>22027</v>
      </c>
    </row>
    <row r="22605" spans="1:2" x14ac:dyDescent="0.25">
      <c r="A22605" s="2">
        <v>41842</v>
      </c>
      <c r="B22605" s="2" t="s">
        <v>22028</v>
      </c>
    </row>
    <row r="22606" spans="1:2" x14ac:dyDescent="0.25">
      <c r="A22606" s="2">
        <v>41843</v>
      </c>
      <c r="B22606" s="2" t="s">
        <v>22029</v>
      </c>
    </row>
    <row r="22607" spans="1:2" x14ac:dyDescent="0.25">
      <c r="A22607" s="2">
        <v>41844</v>
      </c>
      <c r="B22607" s="2" t="s">
        <v>22030</v>
      </c>
    </row>
    <row r="22608" spans="1:2" x14ac:dyDescent="0.25">
      <c r="A22608" s="2">
        <v>41845</v>
      </c>
      <c r="B22608" s="2" t="s">
        <v>22031</v>
      </c>
    </row>
    <row r="22609" spans="1:2" x14ac:dyDescent="0.25">
      <c r="A22609" s="2">
        <v>41846</v>
      </c>
      <c r="B22609" s="2" t="s">
        <v>22032</v>
      </c>
    </row>
    <row r="22610" spans="1:2" x14ac:dyDescent="0.25">
      <c r="A22610" s="2">
        <v>41847</v>
      </c>
      <c r="B22610" s="2" t="s">
        <v>22033</v>
      </c>
    </row>
    <row r="22611" spans="1:2" x14ac:dyDescent="0.25">
      <c r="A22611" s="2">
        <v>41848</v>
      </c>
      <c r="B22611" s="2" t="s">
        <v>22034</v>
      </c>
    </row>
    <row r="22612" spans="1:2" x14ac:dyDescent="0.25">
      <c r="A22612" s="2">
        <v>41849</v>
      </c>
      <c r="B22612" s="2" t="s">
        <v>22035</v>
      </c>
    </row>
    <row r="22613" spans="1:2" x14ac:dyDescent="0.25">
      <c r="A22613" s="2">
        <v>41850</v>
      </c>
      <c r="B22613" s="2" t="s">
        <v>22036</v>
      </c>
    </row>
    <row r="22614" spans="1:2" x14ac:dyDescent="0.25">
      <c r="A22614" s="2">
        <v>41851</v>
      </c>
      <c r="B22614" s="2" t="s">
        <v>22037</v>
      </c>
    </row>
    <row r="22615" spans="1:2" x14ac:dyDescent="0.25">
      <c r="A22615" s="2">
        <v>41852</v>
      </c>
      <c r="B22615" s="2" t="s">
        <v>22038</v>
      </c>
    </row>
    <row r="22616" spans="1:2" x14ac:dyDescent="0.25">
      <c r="A22616" s="2">
        <v>41853</v>
      </c>
      <c r="B22616" s="2" t="s">
        <v>22039</v>
      </c>
    </row>
    <row r="22617" spans="1:2" x14ac:dyDescent="0.25">
      <c r="A22617" s="2">
        <v>41854</v>
      </c>
      <c r="B22617" s="2" t="s">
        <v>22040</v>
      </c>
    </row>
    <row r="22618" spans="1:2" x14ac:dyDescent="0.25">
      <c r="A22618" s="2">
        <v>41855</v>
      </c>
      <c r="B22618" s="2" t="s">
        <v>22041</v>
      </c>
    </row>
    <row r="22619" spans="1:2" x14ac:dyDescent="0.25">
      <c r="A22619" s="2">
        <v>41856</v>
      </c>
      <c r="B22619" s="2" t="s">
        <v>22042</v>
      </c>
    </row>
    <row r="22620" spans="1:2" x14ac:dyDescent="0.25">
      <c r="A22620" s="2">
        <v>41857</v>
      </c>
      <c r="B22620" s="2" t="s">
        <v>22043</v>
      </c>
    </row>
    <row r="22621" spans="1:2" x14ac:dyDescent="0.25">
      <c r="A22621" s="2">
        <v>41858</v>
      </c>
      <c r="B22621" s="2" t="s">
        <v>22044</v>
      </c>
    </row>
    <row r="22622" spans="1:2" x14ac:dyDescent="0.25">
      <c r="A22622" s="2">
        <v>41859</v>
      </c>
      <c r="B22622" s="2" t="s">
        <v>22045</v>
      </c>
    </row>
    <row r="22623" spans="1:2" x14ac:dyDescent="0.25">
      <c r="A22623" s="2">
        <v>41860</v>
      </c>
      <c r="B22623" s="2" t="s">
        <v>22046</v>
      </c>
    </row>
    <row r="22624" spans="1:2" x14ac:dyDescent="0.25">
      <c r="A22624" s="2">
        <v>41861</v>
      </c>
      <c r="B22624" s="2" t="s">
        <v>22047</v>
      </c>
    </row>
    <row r="22625" spans="1:2" x14ac:dyDescent="0.25">
      <c r="A22625" s="2">
        <v>41862</v>
      </c>
      <c r="B22625" s="2" t="s">
        <v>22048</v>
      </c>
    </row>
    <row r="22626" spans="1:2" x14ac:dyDescent="0.25">
      <c r="A22626" s="2">
        <v>41863</v>
      </c>
      <c r="B22626" s="2" t="s">
        <v>22049</v>
      </c>
    </row>
    <row r="22627" spans="1:2" x14ac:dyDescent="0.25">
      <c r="A22627" s="2">
        <v>41864</v>
      </c>
      <c r="B22627" s="2" t="s">
        <v>22050</v>
      </c>
    </row>
    <row r="22628" spans="1:2" x14ac:dyDescent="0.25">
      <c r="A22628" s="2">
        <v>41865</v>
      </c>
      <c r="B22628" s="2" t="s">
        <v>22051</v>
      </c>
    </row>
    <row r="22629" spans="1:2" x14ac:dyDescent="0.25">
      <c r="A22629" s="2">
        <v>41866</v>
      </c>
      <c r="B22629" s="2" t="s">
        <v>22052</v>
      </c>
    </row>
    <row r="22630" spans="1:2" x14ac:dyDescent="0.25">
      <c r="A22630" s="2">
        <v>41867</v>
      </c>
      <c r="B22630" s="2" t="s">
        <v>22053</v>
      </c>
    </row>
    <row r="22631" spans="1:2" x14ac:dyDescent="0.25">
      <c r="A22631" s="2">
        <v>41868</v>
      </c>
      <c r="B22631" s="2" t="s">
        <v>22054</v>
      </c>
    </row>
    <row r="22632" spans="1:2" x14ac:dyDescent="0.25">
      <c r="A22632" s="2">
        <v>41869</v>
      </c>
      <c r="B22632" s="2" t="s">
        <v>22055</v>
      </c>
    </row>
    <row r="22633" spans="1:2" x14ac:dyDescent="0.25">
      <c r="A22633" s="2">
        <v>41870</v>
      </c>
      <c r="B22633" s="2" t="s">
        <v>22056</v>
      </c>
    </row>
    <row r="22634" spans="1:2" x14ac:dyDescent="0.25">
      <c r="A22634" s="2">
        <v>41871</v>
      </c>
      <c r="B22634" s="2" t="s">
        <v>22057</v>
      </c>
    </row>
    <row r="22635" spans="1:2" x14ac:dyDescent="0.25">
      <c r="A22635" s="2">
        <v>41872</v>
      </c>
      <c r="B22635" s="2" t="s">
        <v>22058</v>
      </c>
    </row>
    <row r="22636" spans="1:2" x14ac:dyDescent="0.25">
      <c r="A22636" s="2">
        <v>41873</v>
      </c>
      <c r="B22636" s="2" t="s">
        <v>22059</v>
      </c>
    </row>
    <row r="22637" spans="1:2" x14ac:dyDescent="0.25">
      <c r="A22637" s="2">
        <v>41874</v>
      </c>
      <c r="B22637" s="2" t="s">
        <v>22060</v>
      </c>
    </row>
    <row r="22638" spans="1:2" x14ac:dyDescent="0.25">
      <c r="A22638" s="2">
        <v>41875</v>
      </c>
      <c r="B22638" s="2" t="s">
        <v>22061</v>
      </c>
    </row>
    <row r="22639" spans="1:2" x14ac:dyDescent="0.25">
      <c r="A22639" s="2">
        <v>41876</v>
      </c>
      <c r="B22639" s="2" t="s">
        <v>22062</v>
      </c>
    </row>
    <row r="22640" spans="1:2" x14ac:dyDescent="0.25">
      <c r="A22640" s="2">
        <v>41877</v>
      </c>
      <c r="B22640" s="2" t="s">
        <v>22063</v>
      </c>
    </row>
    <row r="22641" spans="1:2" x14ac:dyDescent="0.25">
      <c r="A22641" s="2">
        <v>41878</v>
      </c>
      <c r="B22641" s="2" t="s">
        <v>22064</v>
      </c>
    </row>
    <row r="22642" spans="1:2" x14ac:dyDescent="0.25">
      <c r="A22642" s="2">
        <v>41879</v>
      </c>
      <c r="B22642" s="2" t="s">
        <v>22065</v>
      </c>
    </row>
    <row r="22643" spans="1:2" x14ac:dyDescent="0.25">
      <c r="A22643" s="2">
        <v>41880</v>
      </c>
      <c r="B22643" s="2" t="s">
        <v>22066</v>
      </c>
    </row>
    <row r="22644" spans="1:2" x14ac:dyDescent="0.25">
      <c r="A22644" s="2">
        <v>41881</v>
      </c>
      <c r="B22644" s="2" t="s">
        <v>22067</v>
      </c>
    </row>
    <row r="22645" spans="1:2" x14ac:dyDescent="0.25">
      <c r="A22645" s="2">
        <v>41882</v>
      </c>
      <c r="B22645" s="2" t="s">
        <v>22068</v>
      </c>
    </row>
    <row r="22646" spans="1:2" x14ac:dyDescent="0.25">
      <c r="A22646" s="2">
        <v>41883</v>
      </c>
      <c r="B22646" s="2" t="s">
        <v>22069</v>
      </c>
    </row>
    <row r="22647" spans="1:2" x14ac:dyDescent="0.25">
      <c r="A22647" s="2">
        <v>41884</v>
      </c>
      <c r="B22647" s="2" t="s">
        <v>22070</v>
      </c>
    </row>
    <row r="22648" spans="1:2" x14ac:dyDescent="0.25">
      <c r="A22648" s="2">
        <v>41885</v>
      </c>
      <c r="B22648" s="2" t="s">
        <v>22071</v>
      </c>
    </row>
    <row r="22649" spans="1:2" x14ac:dyDescent="0.25">
      <c r="A22649" s="2">
        <v>41886</v>
      </c>
      <c r="B22649" s="2" t="s">
        <v>22072</v>
      </c>
    </row>
    <row r="22650" spans="1:2" x14ac:dyDescent="0.25">
      <c r="A22650" s="2">
        <v>41887</v>
      </c>
      <c r="B22650" s="2" t="s">
        <v>22073</v>
      </c>
    </row>
    <row r="22651" spans="1:2" x14ac:dyDescent="0.25">
      <c r="A22651" s="2">
        <v>41888</v>
      </c>
      <c r="B22651" s="2" t="s">
        <v>22074</v>
      </c>
    </row>
    <row r="22652" spans="1:2" x14ac:dyDescent="0.25">
      <c r="A22652" s="2">
        <v>41889</v>
      </c>
      <c r="B22652" s="2" t="s">
        <v>22075</v>
      </c>
    </row>
    <row r="22653" spans="1:2" x14ac:dyDescent="0.25">
      <c r="A22653" s="2">
        <v>41891</v>
      </c>
      <c r="B22653" s="2" t="s">
        <v>22076</v>
      </c>
    </row>
    <row r="22654" spans="1:2" x14ac:dyDescent="0.25">
      <c r="A22654" s="2">
        <v>41892</v>
      </c>
      <c r="B22654" s="2" t="s">
        <v>22077</v>
      </c>
    </row>
    <row r="22655" spans="1:2" x14ac:dyDescent="0.25">
      <c r="A22655" s="2">
        <v>41893</v>
      </c>
      <c r="B22655" s="2" t="s">
        <v>22078</v>
      </c>
    </row>
    <row r="22656" spans="1:2" x14ac:dyDescent="0.25">
      <c r="A22656" s="2">
        <v>41894</v>
      </c>
      <c r="B22656" s="2" t="s">
        <v>22079</v>
      </c>
    </row>
    <row r="22657" spans="1:2" x14ac:dyDescent="0.25">
      <c r="A22657" s="2">
        <v>41895</v>
      </c>
      <c r="B22657" s="2" t="s">
        <v>22080</v>
      </c>
    </row>
    <row r="22658" spans="1:2" x14ac:dyDescent="0.25">
      <c r="A22658" s="2">
        <v>42890</v>
      </c>
      <c r="B22658" s="2" t="s">
        <v>22081</v>
      </c>
    </row>
    <row r="22659" spans="1:2" x14ac:dyDescent="0.25">
      <c r="A22659" s="2">
        <v>42891</v>
      </c>
      <c r="B22659" s="2" t="s">
        <v>22082</v>
      </c>
    </row>
    <row r="22660" spans="1:2" x14ac:dyDescent="0.25">
      <c r="A22660" s="2">
        <v>42892</v>
      </c>
      <c r="B22660" s="2" t="s">
        <v>22083</v>
      </c>
    </row>
    <row r="22661" spans="1:2" x14ac:dyDescent="0.25">
      <c r="A22661" s="2">
        <v>42893</v>
      </c>
      <c r="B22661" s="2" t="s">
        <v>22084</v>
      </c>
    </row>
    <row r="22662" spans="1:2" x14ac:dyDescent="0.25">
      <c r="A22662" s="2">
        <v>42894</v>
      </c>
      <c r="B22662" s="2" t="s">
        <v>22085</v>
      </c>
    </row>
    <row r="22663" spans="1:2" x14ac:dyDescent="0.25">
      <c r="A22663" s="2">
        <v>42895</v>
      </c>
      <c r="B22663" s="2" t="s">
        <v>22086</v>
      </c>
    </row>
    <row r="22664" spans="1:2" x14ac:dyDescent="0.25">
      <c r="A22664" s="2">
        <v>42896</v>
      </c>
      <c r="B22664" s="2" t="s">
        <v>22087</v>
      </c>
    </row>
    <row r="22665" spans="1:2" x14ac:dyDescent="0.25">
      <c r="A22665" s="2">
        <v>42897</v>
      </c>
      <c r="B22665" s="2" t="s">
        <v>22088</v>
      </c>
    </row>
    <row r="22666" spans="1:2" x14ac:dyDescent="0.25">
      <c r="A22666" s="2">
        <v>42898</v>
      </c>
      <c r="B22666" s="2" t="s">
        <v>22089</v>
      </c>
    </row>
    <row r="22667" spans="1:2" x14ac:dyDescent="0.25">
      <c r="A22667" s="2">
        <v>42899</v>
      </c>
      <c r="B22667" s="2" t="s">
        <v>22090</v>
      </c>
    </row>
    <row r="22668" spans="1:2" x14ac:dyDescent="0.25">
      <c r="A22668" s="2">
        <v>42900</v>
      </c>
      <c r="B22668" s="2" t="s">
        <v>22091</v>
      </c>
    </row>
    <row r="22669" spans="1:2" x14ac:dyDescent="0.25">
      <c r="A22669" s="2">
        <v>42901</v>
      </c>
      <c r="B22669" s="2" t="s">
        <v>22092</v>
      </c>
    </row>
    <row r="22670" spans="1:2" x14ac:dyDescent="0.25">
      <c r="A22670" s="2">
        <v>42902</v>
      </c>
      <c r="B22670" s="2" t="s">
        <v>22093</v>
      </c>
    </row>
    <row r="22671" spans="1:2" x14ac:dyDescent="0.25">
      <c r="A22671" s="2">
        <v>42903</v>
      </c>
      <c r="B22671" s="2" t="s">
        <v>22094</v>
      </c>
    </row>
    <row r="22672" spans="1:2" x14ac:dyDescent="0.25">
      <c r="A22672" s="2">
        <v>42904</v>
      </c>
      <c r="B22672" s="2" t="s">
        <v>22095</v>
      </c>
    </row>
    <row r="22673" spans="1:2" x14ac:dyDescent="0.25">
      <c r="A22673" s="2">
        <v>42905</v>
      </c>
      <c r="B22673" s="2" t="s">
        <v>22096</v>
      </c>
    </row>
    <row r="22674" spans="1:2" x14ac:dyDescent="0.25">
      <c r="A22674" s="2">
        <v>42906</v>
      </c>
      <c r="B22674" s="2" t="s">
        <v>22097</v>
      </c>
    </row>
    <row r="22675" spans="1:2" x14ac:dyDescent="0.25">
      <c r="A22675" s="2">
        <v>42907</v>
      </c>
      <c r="B22675" s="2" t="s">
        <v>22098</v>
      </c>
    </row>
    <row r="22676" spans="1:2" x14ac:dyDescent="0.25">
      <c r="A22676" s="2">
        <v>42908</v>
      </c>
      <c r="B22676" s="2" t="s">
        <v>22099</v>
      </c>
    </row>
    <row r="22677" spans="1:2" x14ac:dyDescent="0.25">
      <c r="A22677" s="2">
        <v>42909</v>
      </c>
      <c r="B22677" s="2" t="s">
        <v>22100</v>
      </c>
    </row>
    <row r="22678" spans="1:2" x14ac:dyDescent="0.25">
      <c r="A22678" s="2">
        <v>42910</v>
      </c>
      <c r="B22678" s="2" t="s">
        <v>22101</v>
      </c>
    </row>
    <row r="22679" spans="1:2" x14ac:dyDescent="0.25">
      <c r="A22679" s="2">
        <v>42911</v>
      </c>
      <c r="B22679" s="2" t="s">
        <v>22102</v>
      </c>
    </row>
    <row r="22680" spans="1:2" x14ac:dyDescent="0.25">
      <c r="A22680" s="2">
        <v>42912</v>
      </c>
      <c r="B22680" s="2" t="s">
        <v>22103</v>
      </c>
    </row>
    <row r="22681" spans="1:2" x14ac:dyDescent="0.25">
      <c r="A22681" s="2">
        <v>42913</v>
      </c>
      <c r="B22681" s="2" t="s">
        <v>22104</v>
      </c>
    </row>
    <row r="22682" spans="1:2" x14ac:dyDescent="0.25">
      <c r="A22682" s="2">
        <v>42914</v>
      </c>
      <c r="B22682" s="2" t="s">
        <v>22105</v>
      </c>
    </row>
    <row r="22683" spans="1:2" x14ac:dyDescent="0.25">
      <c r="A22683" s="2">
        <v>42915</v>
      </c>
      <c r="B22683" s="2" t="s">
        <v>22106</v>
      </c>
    </row>
    <row r="22684" spans="1:2" x14ac:dyDescent="0.25">
      <c r="A22684" s="2">
        <v>42916</v>
      </c>
      <c r="B22684" s="2" t="s">
        <v>22107</v>
      </c>
    </row>
    <row r="22685" spans="1:2" x14ac:dyDescent="0.25">
      <c r="A22685" s="2">
        <v>42917</v>
      </c>
      <c r="B22685" s="2" t="s">
        <v>22108</v>
      </c>
    </row>
    <row r="22686" spans="1:2" x14ac:dyDescent="0.25">
      <c r="A22686" s="2">
        <v>42918</v>
      </c>
      <c r="B22686" s="2" t="s">
        <v>22109</v>
      </c>
    </row>
    <row r="22687" spans="1:2" x14ac:dyDescent="0.25">
      <c r="A22687" s="2">
        <v>42919</v>
      </c>
      <c r="B22687" s="2" t="s">
        <v>22110</v>
      </c>
    </row>
    <row r="22688" spans="1:2" x14ac:dyDescent="0.25">
      <c r="A22688" s="2">
        <v>42920</v>
      </c>
      <c r="B22688" s="2" t="s">
        <v>22111</v>
      </c>
    </row>
    <row r="22689" spans="1:2" x14ac:dyDescent="0.25">
      <c r="A22689" s="2">
        <v>42921</v>
      </c>
      <c r="B22689" s="2" t="s">
        <v>22112</v>
      </c>
    </row>
    <row r="22690" spans="1:2" x14ac:dyDescent="0.25">
      <c r="A22690" s="2">
        <v>42922</v>
      </c>
      <c r="B22690" s="2" t="s">
        <v>22113</v>
      </c>
    </row>
    <row r="22691" spans="1:2" x14ac:dyDescent="0.25">
      <c r="A22691" s="2">
        <v>42923</v>
      </c>
      <c r="B22691" s="2" t="s">
        <v>22114</v>
      </c>
    </row>
    <row r="22692" spans="1:2" x14ac:dyDescent="0.25">
      <c r="A22692" s="2">
        <v>42924</v>
      </c>
      <c r="B22692" s="2" t="s">
        <v>22115</v>
      </c>
    </row>
    <row r="22693" spans="1:2" x14ac:dyDescent="0.25">
      <c r="A22693" s="2">
        <v>42925</v>
      </c>
      <c r="B22693" s="2" t="s">
        <v>22116</v>
      </c>
    </row>
    <row r="22694" spans="1:2" x14ac:dyDescent="0.25">
      <c r="A22694" s="2">
        <v>42926</v>
      </c>
      <c r="B22694" s="2" t="s">
        <v>22117</v>
      </c>
    </row>
    <row r="22695" spans="1:2" x14ac:dyDescent="0.25">
      <c r="A22695" s="2">
        <v>42927</v>
      </c>
      <c r="B22695" s="2" t="s">
        <v>22118</v>
      </c>
    </row>
    <row r="22696" spans="1:2" x14ac:dyDescent="0.25">
      <c r="A22696" s="2">
        <v>42928</v>
      </c>
      <c r="B22696" s="2" t="s">
        <v>22119</v>
      </c>
    </row>
    <row r="22697" spans="1:2" x14ac:dyDescent="0.25">
      <c r="A22697" s="2">
        <v>42929</v>
      </c>
      <c r="B22697" s="2" t="s">
        <v>22120</v>
      </c>
    </row>
    <row r="22698" spans="1:2" x14ac:dyDescent="0.25">
      <c r="A22698" s="2">
        <v>42930</v>
      </c>
      <c r="B22698" s="2" t="s">
        <v>22121</v>
      </c>
    </row>
    <row r="22699" spans="1:2" x14ac:dyDescent="0.25">
      <c r="A22699" s="2">
        <v>42931</v>
      </c>
      <c r="B22699" s="2" t="s">
        <v>22122</v>
      </c>
    </row>
    <row r="22700" spans="1:2" x14ac:dyDescent="0.25">
      <c r="A22700" s="2">
        <v>42932</v>
      </c>
      <c r="B22700" s="2" t="s">
        <v>22123</v>
      </c>
    </row>
    <row r="22701" spans="1:2" x14ac:dyDescent="0.25">
      <c r="A22701" s="2">
        <v>42933</v>
      </c>
      <c r="B22701" s="2" t="s">
        <v>22124</v>
      </c>
    </row>
    <row r="22702" spans="1:2" x14ac:dyDescent="0.25">
      <c r="A22702" s="2">
        <v>42934</v>
      </c>
      <c r="B22702" s="2" t="s">
        <v>22125</v>
      </c>
    </row>
    <row r="22703" spans="1:2" x14ac:dyDescent="0.25">
      <c r="A22703" s="2">
        <v>42935</v>
      </c>
      <c r="B22703" s="2" t="s">
        <v>22126</v>
      </c>
    </row>
    <row r="22704" spans="1:2" x14ac:dyDescent="0.25">
      <c r="A22704" s="2">
        <v>42936</v>
      </c>
      <c r="B22704" s="2" t="s">
        <v>22127</v>
      </c>
    </row>
    <row r="22705" spans="1:2" x14ac:dyDescent="0.25">
      <c r="A22705" s="2">
        <v>42937</v>
      </c>
      <c r="B22705" s="2" t="s">
        <v>22128</v>
      </c>
    </row>
    <row r="22706" spans="1:2" x14ac:dyDescent="0.25">
      <c r="A22706" s="2">
        <v>42938</v>
      </c>
      <c r="B22706" s="2" t="s">
        <v>22129</v>
      </c>
    </row>
    <row r="22707" spans="1:2" x14ac:dyDescent="0.25">
      <c r="A22707" s="2">
        <v>42939</v>
      </c>
      <c r="B22707" s="2" t="s">
        <v>22130</v>
      </c>
    </row>
    <row r="22708" spans="1:2" x14ac:dyDescent="0.25">
      <c r="A22708" s="2">
        <v>42940</v>
      </c>
      <c r="B22708" s="2" t="s">
        <v>22131</v>
      </c>
    </row>
    <row r="22709" spans="1:2" x14ac:dyDescent="0.25">
      <c r="A22709" s="2">
        <v>42941</v>
      </c>
      <c r="B22709" s="2" t="s">
        <v>22132</v>
      </c>
    </row>
    <row r="22710" spans="1:2" x14ac:dyDescent="0.25">
      <c r="A22710" s="2">
        <v>42942</v>
      </c>
      <c r="B22710" s="2" t="s">
        <v>22133</v>
      </c>
    </row>
    <row r="22711" spans="1:2" x14ac:dyDescent="0.25">
      <c r="A22711" s="2">
        <v>42943</v>
      </c>
      <c r="B22711" s="2" t="s">
        <v>22134</v>
      </c>
    </row>
    <row r="22712" spans="1:2" x14ac:dyDescent="0.25">
      <c r="A22712" s="2">
        <v>42944</v>
      </c>
      <c r="B22712" s="2" t="s">
        <v>22135</v>
      </c>
    </row>
    <row r="22713" spans="1:2" x14ac:dyDescent="0.25">
      <c r="A22713" s="2">
        <v>42945</v>
      </c>
      <c r="B22713" s="2" t="s">
        <v>22136</v>
      </c>
    </row>
    <row r="22714" spans="1:2" x14ac:dyDescent="0.25">
      <c r="A22714" s="2">
        <v>42946</v>
      </c>
      <c r="B22714" s="2" t="s">
        <v>22137</v>
      </c>
    </row>
    <row r="22715" spans="1:2" x14ac:dyDescent="0.25">
      <c r="A22715" s="2">
        <v>42947</v>
      </c>
      <c r="B22715" s="2" t="s">
        <v>22138</v>
      </c>
    </row>
    <row r="22716" spans="1:2" x14ac:dyDescent="0.25">
      <c r="A22716" s="2">
        <v>42948</v>
      </c>
      <c r="B22716" s="2" t="s">
        <v>22139</v>
      </c>
    </row>
    <row r="22717" spans="1:2" x14ac:dyDescent="0.25">
      <c r="A22717" s="2">
        <v>42949</v>
      </c>
      <c r="B22717" s="2" t="s">
        <v>22140</v>
      </c>
    </row>
    <row r="22718" spans="1:2" x14ac:dyDescent="0.25">
      <c r="A22718" s="2">
        <v>42950</v>
      </c>
      <c r="B22718" s="2" t="s">
        <v>22141</v>
      </c>
    </row>
    <row r="22719" spans="1:2" x14ac:dyDescent="0.25">
      <c r="A22719" s="2">
        <v>42951</v>
      </c>
      <c r="B22719" s="2" t="s">
        <v>22142</v>
      </c>
    </row>
    <row r="22720" spans="1:2" x14ac:dyDescent="0.25">
      <c r="A22720" s="2">
        <v>42952</v>
      </c>
      <c r="B22720" s="2" t="s">
        <v>22143</v>
      </c>
    </row>
    <row r="22721" spans="1:2" x14ac:dyDescent="0.25">
      <c r="A22721" s="2">
        <v>42953</v>
      </c>
      <c r="B22721" s="2" t="s">
        <v>22144</v>
      </c>
    </row>
    <row r="22722" spans="1:2" x14ac:dyDescent="0.25">
      <c r="A22722" s="2">
        <v>42954</v>
      </c>
      <c r="B22722" s="2" t="s">
        <v>22145</v>
      </c>
    </row>
    <row r="22723" spans="1:2" x14ac:dyDescent="0.25">
      <c r="A22723" s="2">
        <v>42955</v>
      </c>
      <c r="B22723" s="2" t="s">
        <v>22146</v>
      </c>
    </row>
    <row r="22724" spans="1:2" x14ac:dyDescent="0.25">
      <c r="A22724" s="2">
        <v>42956</v>
      </c>
      <c r="B22724" s="2" t="s">
        <v>22147</v>
      </c>
    </row>
    <row r="22725" spans="1:2" x14ac:dyDescent="0.25">
      <c r="A22725" s="2">
        <v>42957</v>
      </c>
      <c r="B22725" s="2" t="s">
        <v>22148</v>
      </c>
    </row>
    <row r="22726" spans="1:2" x14ac:dyDescent="0.25">
      <c r="A22726" s="2">
        <v>42958</v>
      </c>
      <c r="B22726" s="2" t="s">
        <v>22149</v>
      </c>
    </row>
    <row r="22727" spans="1:2" x14ac:dyDescent="0.25">
      <c r="A22727" s="2">
        <v>42959</v>
      </c>
      <c r="B22727" s="2" t="s">
        <v>22150</v>
      </c>
    </row>
    <row r="22728" spans="1:2" x14ac:dyDescent="0.25">
      <c r="A22728" s="2">
        <v>42960</v>
      </c>
      <c r="B22728" s="2" t="s">
        <v>22151</v>
      </c>
    </row>
    <row r="22729" spans="1:2" x14ac:dyDescent="0.25">
      <c r="A22729" s="2">
        <v>42961</v>
      </c>
      <c r="B22729" s="2" t="s">
        <v>22152</v>
      </c>
    </row>
    <row r="22730" spans="1:2" x14ac:dyDescent="0.25">
      <c r="A22730" s="2">
        <v>42962</v>
      </c>
      <c r="B22730" s="2" t="s">
        <v>22153</v>
      </c>
    </row>
    <row r="22731" spans="1:2" x14ac:dyDescent="0.25">
      <c r="A22731" s="2">
        <v>42963</v>
      </c>
      <c r="B22731" s="2" t="s">
        <v>22154</v>
      </c>
    </row>
    <row r="22732" spans="1:2" x14ac:dyDescent="0.25">
      <c r="A22732" s="2">
        <v>42964</v>
      </c>
      <c r="B22732" s="2" t="s">
        <v>22155</v>
      </c>
    </row>
    <row r="22733" spans="1:2" x14ac:dyDescent="0.25">
      <c r="A22733" s="2">
        <v>42965</v>
      </c>
      <c r="B22733" s="2" t="s">
        <v>22156</v>
      </c>
    </row>
    <row r="22734" spans="1:2" x14ac:dyDescent="0.25">
      <c r="A22734" s="2">
        <v>42966</v>
      </c>
      <c r="B22734" s="2" t="s">
        <v>22157</v>
      </c>
    </row>
    <row r="22735" spans="1:2" x14ac:dyDescent="0.25">
      <c r="A22735" s="2">
        <v>42967</v>
      </c>
      <c r="B22735" s="2" t="s">
        <v>22158</v>
      </c>
    </row>
    <row r="22736" spans="1:2" x14ac:dyDescent="0.25">
      <c r="A22736" s="2">
        <v>42968</v>
      </c>
      <c r="B22736" s="2" t="s">
        <v>22159</v>
      </c>
    </row>
    <row r="22737" spans="1:2" x14ac:dyDescent="0.25">
      <c r="A22737" s="2">
        <v>42969</v>
      </c>
      <c r="B22737" s="2" t="s">
        <v>22160</v>
      </c>
    </row>
    <row r="22738" spans="1:2" x14ac:dyDescent="0.25">
      <c r="A22738" s="2">
        <v>42970</v>
      </c>
      <c r="B22738" s="2" t="s">
        <v>22161</v>
      </c>
    </row>
    <row r="22739" spans="1:2" x14ac:dyDescent="0.25">
      <c r="A22739" s="2">
        <v>42971</v>
      </c>
      <c r="B22739" s="2" t="s">
        <v>22162</v>
      </c>
    </row>
    <row r="22740" spans="1:2" x14ac:dyDescent="0.25">
      <c r="A22740" s="2">
        <v>42972</v>
      </c>
      <c r="B22740" s="2" t="s">
        <v>22163</v>
      </c>
    </row>
    <row r="22741" spans="1:2" x14ac:dyDescent="0.25">
      <c r="A22741" s="2">
        <v>42973</v>
      </c>
      <c r="B22741" s="2" t="s">
        <v>22164</v>
      </c>
    </row>
    <row r="22742" spans="1:2" x14ac:dyDescent="0.25">
      <c r="A22742" s="2">
        <v>42974</v>
      </c>
      <c r="B22742" s="2" t="s">
        <v>22165</v>
      </c>
    </row>
    <row r="22743" spans="1:2" x14ac:dyDescent="0.25">
      <c r="A22743" s="2">
        <v>42975</v>
      </c>
      <c r="B22743" s="2" t="s">
        <v>22166</v>
      </c>
    </row>
    <row r="22744" spans="1:2" x14ac:dyDescent="0.25">
      <c r="A22744" s="2">
        <v>42976</v>
      </c>
      <c r="B22744" s="2" t="s">
        <v>22167</v>
      </c>
    </row>
    <row r="22745" spans="1:2" x14ac:dyDescent="0.25">
      <c r="A22745" s="2">
        <v>42977</v>
      </c>
      <c r="B22745" s="2" t="s">
        <v>22168</v>
      </c>
    </row>
    <row r="22746" spans="1:2" x14ac:dyDescent="0.25">
      <c r="A22746" s="2">
        <v>42978</v>
      </c>
      <c r="B22746" s="2" t="s">
        <v>22169</v>
      </c>
    </row>
    <row r="22747" spans="1:2" x14ac:dyDescent="0.25">
      <c r="A22747" s="2">
        <v>42979</v>
      </c>
      <c r="B22747" s="2" t="s">
        <v>22170</v>
      </c>
    </row>
    <row r="22748" spans="1:2" x14ac:dyDescent="0.25">
      <c r="A22748" s="2">
        <v>42980</v>
      </c>
      <c r="B22748" s="2" t="s">
        <v>22171</v>
      </c>
    </row>
    <row r="22749" spans="1:2" x14ac:dyDescent="0.25">
      <c r="A22749" s="2">
        <v>42981</v>
      </c>
      <c r="B22749" s="2" t="s">
        <v>22172</v>
      </c>
    </row>
    <row r="22750" spans="1:2" x14ac:dyDescent="0.25">
      <c r="A22750" s="2">
        <v>42982</v>
      </c>
      <c r="B22750" s="2" t="s">
        <v>22173</v>
      </c>
    </row>
    <row r="22751" spans="1:2" x14ac:dyDescent="0.25">
      <c r="A22751" s="2">
        <v>42983</v>
      </c>
      <c r="B22751" s="2" t="s">
        <v>22174</v>
      </c>
    </row>
    <row r="22752" spans="1:2" x14ac:dyDescent="0.25">
      <c r="A22752" s="2">
        <v>42984</v>
      </c>
      <c r="B22752" s="2" t="s">
        <v>22175</v>
      </c>
    </row>
    <row r="22753" spans="1:2" x14ac:dyDescent="0.25">
      <c r="A22753" s="2">
        <v>42985</v>
      </c>
      <c r="B22753" s="2" t="s">
        <v>22176</v>
      </c>
    </row>
    <row r="22754" spans="1:2" x14ac:dyDescent="0.25">
      <c r="A22754" s="2">
        <v>42986</v>
      </c>
      <c r="B22754" s="2" t="s">
        <v>22177</v>
      </c>
    </row>
    <row r="22755" spans="1:2" x14ac:dyDescent="0.25">
      <c r="A22755" s="2">
        <v>42987</v>
      </c>
      <c r="B22755" s="2" t="s">
        <v>22178</v>
      </c>
    </row>
    <row r="22756" spans="1:2" x14ac:dyDescent="0.25">
      <c r="A22756" s="2">
        <v>42988</v>
      </c>
      <c r="B22756" s="2" t="s">
        <v>22179</v>
      </c>
    </row>
    <row r="22757" spans="1:2" x14ac:dyDescent="0.25">
      <c r="A22757" s="2">
        <v>42989</v>
      </c>
      <c r="B22757" s="2" t="s">
        <v>22180</v>
      </c>
    </row>
    <row r="22758" spans="1:2" x14ac:dyDescent="0.25">
      <c r="A22758" s="2">
        <v>42990</v>
      </c>
      <c r="B22758" s="2" t="s">
        <v>22181</v>
      </c>
    </row>
    <row r="22759" spans="1:2" x14ac:dyDescent="0.25">
      <c r="A22759" s="2">
        <v>42991</v>
      </c>
      <c r="B22759" s="2" t="s">
        <v>22182</v>
      </c>
    </row>
    <row r="22760" spans="1:2" x14ac:dyDescent="0.25">
      <c r="A22760" s="2">
        <v>42992</v>
      </c>
      <c r="B22760" s="2" t="s">
        <v>22183</v>
      </c>
    </row>
    <row r="22761" spans="1:2" x14ac:dyDescent="0.25">
      <c r="A22761" s="2">
        <v>42993</v>
      </c>
      <c r="B22761" s="2" t="s">
        <v>22184</v>
      </c>
    </row>
    <row r="22762" spans="1:2" x14ac:dyDescent="0.25">
      <c r="A22762" s="2">
        <v>42994</v>
      </c>
      <c r="B22762" s="2" t="s">
        <v>22185</v>
      </c>
    </row>
    <row r="22763" spans="1:2" x14ac:dyDescent="0.25">
      <c r="A22763" s="2">
        <v>42995</v>
      </c>
      <c r="B22763" s="2" t="s">
        <v>22186</v>
      </c>
    </row>
    <row r="22764" spans="1:2" x14ac:dyDescent="0.25">
      <c r="A22764" s="2">
        <v>42996</v>
      </c>
      <c r="B22764" s="2" t="s">
        <v>22187</v>
      </c>
    </row>
    <row r="22765" spans="1:2" x14ac:dyDescent="0.25">
      <c r="A22765" s="2">
        <v>42997</v>
      </c>
      <c r="B22765" s="2" t="s">
        <v>22188</v>
      </c>
    </row>
    <row r="22766" spans="1:2" x14ac:dyDescent="0.25">
      <c r="A22766" s="2">
        <v>42998</v>
      </c>
      <c r="B22766" s="2" t="s">
        <v>22189</v>
      </c>
    </row>
    <row r="22767" spans="1:2" x14ac:dyDescent="0.25">
      <c r="A22767" s="2">
        <v>42999</v>
      </c>
      <c r="B22767" s="2" t="s">
        <v>22190</v>
      </c>
    </row>
    <row r="22768" spans="1:2" x14ac:dyDescent="0.25">
      <c r="A22768" s="2">
        <v>43000</v>
      </c>
      <c r="B22768" s="2" t="s">
        <v>22191</v>
      </c>
    </row>
    <row r="22769" spans="1:2" x14ac:dyDescent="0.25">
      <c r="A22769" s="2">
        <v>43001</v>
      </c>
      <c r="B22769" s="2" t="s">
        <v>22192</v>
      </c>
    </row>
    <row r="22770" spans="1:2" x14ac:dyDescent="0.25">
      <c r="A22770" s="2">
        <v>43002</v>
      </c>
      <c r="B22770" s="2" t="s">
        <v>22193</v>
      </c>
    </row>
    <row r="22771" spans="1:2" x14ac:dyDescent="0.25">
      <c r="A22771" s="2">
        <v>43003</v>
      </c>
      <c r="B22771" s="2" t="s">
        <v>22194</v>
      </c>
    </row>
    <row r="22772" spans="1:2" x14ac:dyDescent="0.25">
      <c r="A22772" s="2">
        <v>43004</v>
      </c>
      <c r="B22772" s="2" t="s">
        <v>22195</v>
      </c>
    </row>
    <row r="22773" spans="1:2" x14ac:dyDescent="0.25">
      <c r="A22773" s="2">
        <v>43005</v>
      </c>
      <c r="B22773" s="2" t="s">
        <v>22196</v>
      </c>
    </row>
    <row r="22774" spans="1:2" x14ac:dyDescent="0.25">
      <c r="A22774" s="2">
        <v>43006</v>
      </c>
      <c r="B22774" s="2" t="s">
        <v>22197</v>
      </c>
    </row>
    <row r="22775" spans="1:2" x14ac:dyDescent="0.25">
      <c r="A22775" s="2">
        <v>43007</v>
      </c>
      <c r="B22775" s="2" t="s">
        <v>22198</v>
      </c>
    </row>
    <row r="22776" spans="1:2" x14ac:dyDescent="0.25">
      <c r="A22776" s="2">
        <v>43008</v>
      </c>
      <c r="B22776" s="2" t="s">
        <v>22199</v>
      </c>
    </row>
    <row r="22777" spans="1:2" x14ac:dyDescent="0.25">
      <c r="A22777" s="2">
        <v>43009</v>
      </c>
      <c r="B22777" s="2" t="s">
        <v>22200</v>
      </c>
    </row>
    <row r="22778" spans="1:2" x14ac:dyDescent="0.25">
      <c r="A22778" s="2">
        <v>43010</v>
      </c>
      <c r="B22778" s="2" t="s">
        <v>22201</v>
      </c>
    </row>
    <row r="22779" spans="1:2" x14ac:dyDescent="0.25">
      <c r="A22779" s="2">
        <v>43011</v>
      </c>
      <c r="B22779" s="2" t="s">
        <v>22202</v>
      </c>
    </row>
    <row r="22780" spans="1:2" x14ac:dyDescent="0.25">
      <c r="A22780" s="2">
        <v>43012</v>
      </c>
      <c r="B22780" s="2" t="s">
        <v>22203</v>
      </c>
    </row>
    <row r="22781" spans="1:2" x14ac:dyDescent="0.25">
      <c r="A22781" s="2">
        <v>43013</v>
      </c>
      <c r="B22781" s="2" t="s">
        <v>22204</v>
      </c>
    </row>
    <row r="22782" spans="1:2" x14ac:dyDescent="0.25">
      <c r="A22782" s="2">
        <v>43014</v>
      </c>
      <c r="B22782" s="2" t="s">
        <v>22205</v>
      </c>
    </row>
    <row r="22783" spans="1:2" x14ac:dyDescent="0.25">
      <c r="A22783" s="2">
        <v>43015</v>
      </c>
      <c r="B22783" s="2" t="s">
        <v>22206</v>
      </c>
    </row>
    <row r="22784" spans="1:2" x14ac:dyDescent="0.25">
      <c r="A22784" s="2">
        <v>43016</v>
      </c>
      <c r="B22784" s="2" t="s">
        <v>22207</v>
      </c>
    </row>
    <row r="22785" spans="1:2" x14ac:dyDescent="0.25">
      <c r="A22785" s="2">
        <v>43017</v>
      </c>
      <c r="B22785" s="2" t="s">
        <v>22208</v>
      </c>
    </row>
    <row r="22786" spans="1:2" x14ac:dyDescent="0.25">
      <c r="A22786" s="2">
        <v>43018</v>
      </c>
      <c r="B22786" s="2" t="s">
        <v>22209</v>
      </c>
    </row>
    <row r="22787" spans="1:2" x14ac:dyDescent="0.25">
      <c r="A22787" s="2">
        <v>43019</v>
      </c>
      <c r="B22787" s="2" t="s">
        <v>22210</v>
      </c>
    </row>
    <row r="22788" spans="1:2" x14ac:dyDescent="0.25">
      <c r="A22788" s="2">
        <v>43020</v>
      </c>
      <c r="B22788" s="2" t="s">
        <v>22211</v>
      </c>
    </row>
    <row r="22789" spans="1:2" x14ac:dyDescent="0.25">
      <c r="A22789" s="2">
        <v>43021</v>
      </c>
      <c r="B22789" s="2" t="s">
        <v>22212</v>
      </c>
    </row>
    <row r="22790" spans="1:2" x14ac:dyDescent="0.25">
      <c r="A22790" s="2">
        <v>43022</v>
      </c>
      <c r="B22790" s="2" t="s">
        <v>22213</v>
      </c>
    </row>
    <row r="22791" spans="1:2" x14ac:dyDescent="0.25">
      <c r="A22791" s="2">
        <v>43023</v>
      </c>
      <c r="B22791" s="2" t="s">
        <v>22214</v>
      </c>
    </row>
    <row r="22792" spans="1:2" x14ac:dyDescent="0.25">
      <c r="A22792" s="2">
        <v>43024</v>
      </c>
      <c r="B22792" s="2" t="s">
        <v>22215</v>
      </c>
    </row>
    <row r="22793" spans="1:2" x14ac:dyDescent="0.25">
      <c r="A22793" s="2">
        <v>43025</v>
      </c>
      <c r="B22793" s="2" t="s">
        <v>22216</v>
      </c>
    </row>
    <row r="22794" spans="1:2" x14ac:dyDescent="0.25">
      <c r="A22794" s="2">
        <v>43026</v>
      </c>
      <c r="B22794" s="2" t="s">
        <v>22217</v>
      </c>
    </row>
    <row r="22795" spans="1:2" x14ac:dyDescent="0.25">
      <c r="A22795" s="2">
        <v>43027</v>
      </c>
      <c r="B22795" s="2" t="s">
        <v>22218</v>
      </c>
    </row>
    <row r="22796" spans="1:2" x14ac:dyDescent="0.25">
      <c r="A22796" s="2">
        <v>43028</v>
      </c>
      <c r="B22796" s="2" t="s">
        <v>22219</v>
      </c>
    </row>
    <row r="22797" spans="1:2" x14ac:dyDescent="0.25">
      <c r="A22797" s="2">
        <v>43029</v>
      </c>
      <c r="B22797" s="2" t="s">
        <v>22220</v>
      </c>
    </row>
    <row r="22798" spans="1:2" x14ac:dyDescent="0.25">
      <c r="A22798" s="2">
        <v>43030</v>
      </c>
      <c r="B22798" s="2" t="s">
        <v>22221</v>
      </c>
    </row>
    <row r="22799" spans="1:2" x14ac:dyDescent="0.25">
      <c r="A22799" s="2">
        <v>43031</v>
      </c>
      <c r="B22799" s="2" t="s">
        <v>22222</v>
      </c>
    </row>
    <row r="22800" spans="1:2" x14ac:dyDescent="0.25">
      <c r="A22800" s="2">
        <v>43032</v>
      </c>
      <c r="B22800" s="2" t="s">
        <v>22223</v>
      </c>
    </row>
    <row r="22801" spans="1:2" x14ac:dyDescent="0.25">
      <c r="A22801" s="2">
        <v>43033</v>
      </c>
      <c r="B22801" s="2" t="s">
        <v>22224</v>
      </c>
    </row>
    <row r="22802" spans="1:2" x14ac:dyDescent="0.25">
      <c r="A22802" s="2">
        <v>43034</v>
      </c>
      <c r="B22802" s="2" t="s">
        <v>22225</v>
      </c>
    </row>
    <row r="22803" spans="1:2" x14ac:dyDescent="0.25">
      <c r="A22803" s="2">
        <v>43035</v>
      </c>
      <c r="B22803" s="2" t="s">
        <v>22226</v>
      </c>
    </row>
    <row r="22804" spans="1:2" x14ac:dyDescent="0.25">
      <c r="A22804" s="2">
        <v>43036</v>
      </c>
      <c r="B22804" s="2" t="s">
        <v>22227</v>
      </c>
    </row>
    <row r="22805" spans="1:2" x14ac:dyDescent="0.25">
      <c r="A22805" s="2">
        <v>43037</v>
      </c>
      <c r="B22805" s="2" t="s">
        <v>22228</v>
      </c>
    </row>
    <row r="22806" spans="1:2" x14ac:dyDescent="0.25">
      <c r="A22806" s="2">
        <v>43038</v>
      </c>
      <c r="B22806" s="2" t="s">
        <v>22229</v>
      </c>
    </row>
    <row r="22807" spans="1:2" x14ac:dyDescent="0.25">
      <c r="A22807" s="2">
        <v>43039</v>
      </c>
      <c r="B22807" s="2" t="s">
        <v>22230</v>
      </c>
    </row>
    <row r="22808" spans="1:2" x14ac:dyDescent="0.25">
      <c r="A22808" s="2">
        <v>43040</v>
      </c>
      <c r="B22808" s="2" t="s">
        <v>22231</v>
      </c>
    </row>
    <row r="22809" spans="1:2" x14ac:dyDescent="0.25">
      <c r="A22809" s="2">
        <v>43041</v>
      </c>
      <c r="B22809" s="2" t="s">
        <v>22232</v>
      </c>
    </row>
    <row r="22810" spans="1:2" x14ac:dyDescent="0.25">
      <c r="A22810" s="2">
        <v>43042</v>
      </c>
      <c r="B22810" s="2" t="s">
        <v>22233</v>
      </c>
    </row>
    <row r="22811" spans="1:2" x14ac:dyDescent="0.25">
      <c r="A22811" s="2">
        <v>43043</v>
      </c>
      <c r="B22811" s="2" t="s">
        <v>22234</v>
      </c>
    </row>
    <row r="22812" spans="1:2" x14ac:dyDescent="0.25">
      <c r="A22812" s="2">
        <v>43044</v>
      </c>
      <c r="B22812" s="2" t="s">
        <v>22235</v>
      </c>
    </row>
    <row r="22813" spans="1:2" x14ac:dyDescent="0.25">
      <c r="A22813" s="2">
        <v>43045</v>
      </c>
      <c r="B22813" s="2" t="s">
        <v>22236</v>
      </c>
    </row>
    <row r="22814" spans="1:2" x14ac:dyDescent="0.25">
      <c r="A22814" s="2">
        <v>43046</v>
      </c>
      <c r="B22814" s="2" t="s">
        <v>22237</v>
      </c>
    </row>
    <row r="22815" spans="1:2" x14ac:dyDescent="0.25">
      <c r="A22815" s="2">
        <v>43047</v>
      </c>
      <c r="B22815" s="2" t="s">
        <v>22238</v>
      </c>
    </row>
    <row r="22816" spans="1:2" x14ac:dyDescent="0.25">
      <c r="A22816" s="2">
        <v>43048</v>
      </c>
      <c r="B22816" s="2" t="s">
        <v>22239</v>
      </c>
    </row>
    <row r="22817" spans="1:2" x14ac:dyDescent="0.25">
      <c r="A22817" s="2">
        <v>43049</v>
      </c>
      <c r="B22817" s="2" t="s">
        <v>22240</v>
      </c>
    </row>
    <row r="22818" spans="1:2" x14ac:dyDescent="0.25">
      <c r="A22818" s="2">
        <v>43050</v>
      </c>
      <c r="B22818" s="2" t="s">
        <v>22241</v>
      </c>
    </row>
    <row r="22819" spans="1:2" x14ac:dyDescent="0.25">
      <c r="A22819" s="2">
        <v>43051</v>
      </c>
      <c r="B22819" s="2" t="s">
        <v>22242</v>
      </c>
    </row>
    <row r="22820" spans="1:2" x14ac:dyDescent="0.25">
      <c r="A22820" s="2">
        <v>43052</v>
      </c>
      <c r="B22820" s="2" t="s">
        <v>22243</v>
      </c>
    </row>
    <row r="22821" spans="1:2" x14ac:dyDescent="0.25">
      <c r="A22821" s="2">
        <v>43053</v>
      </c>
      <c r="B22821" s="2" t="s">
        <v>22244</v>
      </c>
    </row>
    <row r="22822" spans="1:2" x14ac:dyDescent="0.25">
      <c r="A22822" s="2">
        <v>43054</v>
      </c>
      <c r="B22822" s="2" t="s">
        <v>22245</v>
      </c>
    </row>
    <row r="22823" spans="1:2" x14ac:dyDescent="0.25">
      <c r="A22823" s="2">
        <v>43055</v>
      </c>
      <c r="B22823" s="2" t="s">
        <v>22246</v>
      </c>
    </row>
    <row r="22824" spans="1:2" x14ac:dyDescent="0.25">
      <c r="A22824" s="2">
        <v>43056</v>
      </c>
      <c r="B22824" s="2" t="s">
        <v>22247</v>
      </c>
    </row>
    <row r="22825" spans="1:2" x14ac:dyDescent="0.25">
      <c r="A22825" s="2">
        <v>43057</v>
      </c>
      <c r="B22825" s="2" t="s">
        <v>22248</v>
      </c>
    </row>
    <row r="22826" spans="1:2" x14ac:dyDescent="0.25">
      <c r="A22826" s="2">
        <v>43058</v>
      </c>
      <c r="B22826" s="2" t="s">
        <v>22249</v>
      </c>
    </row>
    <row r="22827" spans="1:2" x14ac:dyDescent="0.25">
      <c r="A22827" s="2">
        <v>43059</v>
      </c>
      <c r="B22827" s="2" t="s">
        <v>22250</v>
      </c>
    </row>
    <row r="22828" spans="1:2" x14ac:dyDescent="0.25">
      <c r="A22828" s="2">
        <v>43060</v>
      </c>
      <c r="B22828" s="2" t="s">
        <v>22251</v>
      </c>
    </row>
    <row r="22829" spans="1:2" x14ac:dyDescent="0.25">
      <c r="A22829" s="2">
        <v>43061</v>
      </c>
      <c r="B22829" s="2" t="s">
        <v>22252</v>
      </c>
    </row>
    <row r="22830" spans="1:2" x14ac:dyDescent="0.25">
      <c r="A22830" s="2">
        <v>43062</v>
      </c>
      <c r="B22830" s="2" t="s">
        <v>22253</v>
      </c>
    </row>
    <row r="22831" spans="1:2" x14ac:dyDescent="0.25">
      <c r="A22831" s="2">
        <v>43063</v>
      </c>
      <c r="B22831" s="2" t="s">
        <v>22254</v>
      </c>
    </row>
    <row r="22832" spans="1:2" x14ac:dyDescent="0.25">
      <c r="A22832" s="2">
        <v>43064</v>
      </c>
      <c r="B22832" s="2" t="s">
        <v>22255</v>
      </c>
    </row>
    <row r="22833" spans="1:2" x14ac:dyDescent="0.25">
      <c r="A22833" s="2">
        <v>43065</v>
      </c>
      <c r="B22833" s="2" t="s">
        <v>22256</v>
      </c>
    </row>
    <row r="22834" spans="1:2" x14ac:dyDescent="0.25">
      <c r="A22834" s="2">
        <v>43066</v>
      </c>
      <c r="B22834" s="2" t="s">
        <v>22257</v>
      </c>
    </row>
    <row r="22835" spans="1:2" x14ac:dyDescent="0.25">
      <c r="A22835" s="2">
        <v>43067</v>
      </c>
      <c r="B22835" s="2" t="s">
        <v>22258</v>
      </c>
    </row>
    <row r="22836" spans="1:2" x14ac:dyDescent="0.25">
      <c r="A22836" s="2">
        <v>43068</v>
      </c>
      <c r="B22836" s="2" t="s">
        <v>22259</v>
      </c>
    </row>
    <row r="22837" spans="1:2" x14ac:dyDescent="0.25">
      <c r="A22837" s="2">
        <v>43069</v>
      </c>
      <c r="B22837" s="2" t="s">
        <v>22260</v>
      </c>
    </row>
    <row r="22838" spans="1:2" x14ac:dyDescent="0.25">
      <c r="A22838" s="2">
        <v>43070</v>
      </c>
      <c r="B22838" s="2" t="s">
        <v>22261</v>
      </c>
    </row>
    <row r="22839" spans="1:2" x14ac:dyDescent="0.25">
      <c r="A22839" s="2">
        <v>43071</v>
      </c>
      <c r="B22839" s="2" t="s">
        <v>22262</v>
      </c>
    </row>
    <row r="22840" spans="1:2" x14ac:dyDescent="0.25">
      <c r="A22840" s="2">
        <v>43072</v>
      </c>
      <c r="B22840" s="2" t="s">
        <v>22263</v>
      </c>
    </row>
    <row r="22841" spans="1:2" x14ac:dyDescent="0.25">
      <c r="A22841" s="2">
        <v>43073</v>
      </c>
      <c r="B22841" s="2" t="s">
        <v>22264</v>
      </c>
    </row>
    <row r="22842" spans="1:2" x14ac:dyDescent="0.25">
      <c r="A22842" s="2">
        <v>43074</v>
      </c>
      <c r="B22842" s="2" t="s">
        <v>22265</v>
      </c>
    </row>
    <row r="22843" spans="1:2" x14ac:dyDescent="0.25">
      <c r="A22843" s="2">
        <v>43075</v>
      </c>
      <c r="B22843" s="2" t="s">
        <v>22266</v>
      </c>
    </row>
    <row r="22844" spans="1:2" x14ac:dyDescent="0.25">
      <c r="A22844" s="2">
        <v>43076</v>
      </c>
      <c r="B22844" s="2" t="s">
        <v>22267</v>
      </c>
    </row>
    <row r="22845" spans="1:2" x14ac:dyDescent="0.25">
      <c r="A22845" s="2">
        <v>43077</v>
      </c>
      <c r="B22845" s="2" t="s">
        <v>22268</v>
      </c>
    </row>
    <row r="22846" spans="1:2" x14ac:dyDescent="0.25">
      <c r="A22846" s="2">
        <v>43078</v>
      </c>
      <c r="B22846" s="2" t="s">
        <v>22269</v>
      </c>
    </row>
    <row r="22847" spans="1:2" x14ac:dyDescent="0.25">
      <c r="A22847" s="2">
        <v>43079</v>
      </c>
      <c r="B22847" s="2" t="s">
        <v>22270</v>
      </c>
    </row>
    <row r="22848" spans="1:2" x14ac:dyDescent="0.25">
      <c r="A22848" s="2">
        <v>43080</v>
      </c>
      <c r="B22848" s="2" t="s">
        <v>22271</v>
      </c>
    </row>
    <row r="22849" spans="1:2" x14ac:dyDescent="0.25">
      <c r="A22849" s="2">
        <v>43081</v>
      </c>
      <c r="B22849" s="2" t="s">
        <v>22272</v>
      </c>
    </row>
    <row r="22850" spans="1:2" x14ac:dyDescent="0.25">
      <c r="A22850" s="2">
        <v>43082</v>
      </c>
      <c r="B22850" s="2" t="s">
        <v>22273</v>
      </c>
    </row>
    <row r="22851" spans="1:2" x14ac:dyDescent="0.25">
      <c r="A22851" s="2">
        <v>43083</v>
      </c>
      <c r="B22851" s="2" t="s">
        <v>22274</v>
      </c>
    </row>
    <row r="22852" spans="1:2" x14ac:dyDescent="0.25">
      <c r="A22852" s="2">
        <v>43084</v>
      </c>
      <c r="B22852" s="2" t="s">
        <v>22275</v>
      </c>
    </row>
    <row r="22853" spans="1:2" x14ac:dyDescent="0.25">
      <c r="A22853" s="2">
        <v>43085</v>
      </c>
      <c r="B22853" s="2" t="s">
        <v>22276</v>
      </c>
    </row>
    <row r="22854" spans="1:2" x14ac:dyDescent="0.25">
      <c r="A22854" s="2">
        <v>43086</v>
      </c>
      <c r="B22854" s="2" t="s">
        <v>22277</v>
      </c>
    </row>
    <row r="22855" spans="1:2" x14ac:dyDescent="0.25">
      <c r="A22855" s="2">
        <v>43087</v>
      </c>
      <c r="B22855" s="2" t="s">
        <v>22278</v>
      </c>
    </row>
    <row r="22856" spans="1:2" x14ac:dyDescent="0.25">
      <c r="A22856" s="2">
        <v>43088</v>
      </c>
      <c r="B22856" s="2" t="s">
        <v>22279</v>
      </c>
    </row>
    <row r="22857" spans="1:2" x14ac:dyDescent="0.25">
      <c r="A22857" s="2">
        <v>43089</v>
      </c>
      <c r="B22857" s="2" t="s">
        <v>22280</v>
      </c>
    </row>
    <row r="22858" spans="1:2" x14ac:dyDescent="0.25">
      <c r="A22858" s="2">
        <v>43090</v>
      </c>
      <c r="B22858" s="2" t="s">
        <v>22281</v>
      </c>
    </row>
    <row r="22859" spans="1:2" x14ac:dyDescent="0.25">
      <c r="A22859" s="2">
        <v>43091</v>
      </c>
      <c r="B22859" s="2" t="s">
        <v>22282</v>
      </c>
    </row>
    <row r="22860" spans="1:2" x14ac:dyDescent="0.25">
      <c r="A22860" s="2">
        <v>43092</v>
      </c>
      <c r="B22860" s="2" t="s">
        <v>22283</v>
      </c>
    </row>
    <row r="22861" spans="1:2" x14ac:dyDescent="0.25">
      <c r="A22861" s="2">
        <v>43093</v>
      </c>
      <c r="B22861" s="2" t="s">
        <v>22284</v>
      </c>
    </row>
    <row r="22862" spans="1:2" x14ac:dyDescent="0.25">
      <c r="A22862" s="2">
        <v>43094</v>
      </c>
      <c r="B22862" s="2" t="s">
        <v>22285</v>
      </c>
    </row>
    <row r="22863" spans="1:2" x14ac:dyDescent="0.25">
      <c r="A22863" s="2">
        <v>43095</v>
      </c>
      <c r="B22863" s="2" t="s">
        <v>22286</v>
      </c>
    </row>
    <row r="22864" spans="1:2" x14ac:dyDescent="0.25">
      <c r="A22864" s="2">
        <v>43096</v>
      </c>
      <c r="B22864" s="2" t="s">
        <v>22287</v>
      </c>
    </row>
    <row r="22865" spans="1:2" x14ac:dyDescent="0.25">
      <c r="A22865" s="2">
        <v>43097</v>
      </c>
      <c r="B22865" s="2" t="s">
        <v>22288</v>
      </c>
    </row>
    <row r="22866" spans="1:2" x14ac:dyDescent="0.25">
      <c r="A22866" s="2">
        <v>43098</v>
      </c>
      <c r="B22866" s="2" t="s">
        <v>22289</v>
      </c>
    </row>
    <row r="22867" spans="1:2" x14ac:dyDescent="0.25">
      <c r="A22867" s="2">
        <v>43099</v>
      </c>
      <c r="B22867" s="2" t="s">
        <v>22290</v>
      </c>
    </row>
    <row r="22868" spans="1:2" x14ac:dyDescent="0.25">
      <c r="A22868" s="2">
        <v>43100</v>
      </c>
      <c r="B22868" s="2" t="s">
        <v>22291</v>
      </c>
    </row>
    <row r="22869" spans="1:2" x14ac:dyDescent="0.25">
      <c r="A22869" s="2">
        <v>43101</v>
      </c>
      <c r="B22869" s="2" t="s">
        <v>22292</v>
      </c>
    </row>
    <row r="22870" spans="1:2" x14ac:dyDescent="0.25">
      <c r="A22870" s="2">
        <v>43102</v>
      </c>
      <c r="B22870" s="2" t="s">
        <v>22293</v>
      </c>
    </row>
    <row r="22871" spans="1:2" x14ac:dyDescent="0.25">
      <c r="A22871" s="2">
        <v>43103</v>
      </c>
      <c r="B22871" s="2" t="s">
        <v>22294</v>
      </c>
    </row>
    <row r="22872" spans="1:2" x14ac:dyDescent="0.25">
      <c r="A22872" s="2">
        <v>43104</v>
      </c>
      <c r="B22872" s="2" t="s">
        <v>22295</v>
      </c>
    </row>
    <row r="22873" spans="1:2" x14ac:dyDescent="0.25">
      <c r="A22873" s="2">
        <v>43105</v>
      </c>
      <c r="B22873" s="2" t="s">
        <v>22296</v>
      </c>
    </row>
    <row r="22874" spans="1:2" x14ac:dyDescent="0.25">
      <c r="A22874" s="2">
        <v>43106</v>
      </c>
      <c r="B22874" s="2" t="s">
        <v>22297</v>
      </c>
    </row>
    <row r="22875" spans="1:2" x14ac:dyDescent="0.25">
      <c r="A22875" s="2">
        <v>43107</v>
      </c>
      <c r="B22875" s="2" t="s">
        <v>22298</v>
      </c>
    </row>
    <row r="22876" spans="1:2" x14ac:dyDescent="0.25">
      <c r="A22876" s="2">
        <v>43108</v>
      </c>
      <c r="B22876" s="2" t="s">
        <v>22299</v>
      </c>
    </row>
    <row r="22877" spans="1:2" x14ac:dyDescent="0.25">
      <c r="A22877" s="2">
        <v>43109</v>
      </c>
      <c r="B22877" s="2" t="s">
        <v>22300</v>
      </c>
    </row>
    <row r="22878" spans="1:2" x14ac:dyDescent="0.25">
      <c r="A22878" s="2">
        <v>43110</v>
      </c>
      <c r="B22878" s="2" t="s">
        <v>22301</v>
      </c>
    </row>
    <row r="22879" spans="1:2" x14ac:dyDescent="0.25">
      <c r="A22879" s="2">
        <v>43111</v>
      </c>
      <c r="B22879" s="2" t="s">
        <v>22302</v>
      </c>
    </row>
    <row r="22880" spans="1:2" x14ac:dyDescent="0.25">
      <c r="A22880" s="2">
        <v>43112</v>
      </c>
      <c r="B22880" s="2" t="s">
        <v>22303</v>
      </c>
    </row>
    <row r="22881" spans="1:2" x14ac:dyDescent="0.25">
      <c r="A22881" s="2">
        <v>43113</v>
      </c>
      <c r="B22881" s="2" t="s">
        <v>22304</v>
      </c>
    </row>
    <row r="22882" spans="1:2" x14ac:dyDescent="0.25">
      <c r="A22882" s="2">
        <v>43114</v>
      </c>
      <c r="B22882" s="2" t="s">
        <v>22305</v>
      </c>
    </row>
    <row r="22883" spans="1:2" x14ac:dyDescent="0.25">
      <c r="A22883" s="2">
        <v>43115</v>
      </c>
      <c r="B22883" s="2" t="s">
        <v>22306</v>
      </c>
    </row>
    <row r="22884" spans="1:2" x14ac:dyDescent="0.25">
      <c r="A22884" s="2">
        <v>43116</v>
      </c>
      <c r="B22884" s="2" t="s">
        <v>22307</v>
      </c>
    </row>
    <row r="22885" spans="1:2" x14ac:dyDescent="0.25">
      <c r="A22885" s="2">
        <v>43117</v>
      </c>
      <c r="B22885" s="2" t="s">
        <v>22308</v>
      </c>
    </row>
    <row r="22886" spans="1:2" x14ac:dyDescent="0.25">
      <c r="A22886" s="2">
        <v>43118</v>
      </c>
      <c r="B22886" s="2" t="s">
        <v>22309</v>
      </c>
    </row>
    <row r="22887" spans="1:2" x14ac:dyDescent="0.25">
      <c r="A22887" s="2">
        <v>43119</v>
      </c>
      <c r="B22887" s="2" t="s">
        <v>22310</v>
      </c>
    </row>
    <row r="22888" spans="1:2" x14ac:dyDescent="0.25">
      <c r="A22888" s="2">
        <v>43120</v>
      </c>
      <c r="B22888" s="2" t="s">
        <v>22311</v>
      </c>
    </row>
    <row r="22889" spans="1:2" x14ac:dyDescent="0.25">
      <c r="A22889" s="2">
        <v>43121</v>
      </c>
      <c r="B22889" s="2" t="s">
        <v>22312</v>
      </c>
    </row>
    <row r="22890" spans="1:2" x14ac:dyDescent="0.25">
      <c r="A22890" s="2">
        <v>43122</v>
      </c>
      <c r="B22890" s="2" t="s">
        <v>22313</v>
      </c>
    </row>
    <row r="22891" spans="1:2" x14ac:dyDescent="0.25">
      <c r="A22891" s="2">
        <v>44122</v>
      </c>
      <c r="B22891" s="2" t="s">
        <v>22314</v>
      </c>
    </row>
    <row r="22892" spans="1:2" x14ac:dyDescent="0.25">
      <c r="A22892" s="2">
        <v>44123</v>
      </c>
      <c r="B22892" s="2" t="s">
        <v>22315</v>
      </c>
    </row>
    <row r="22893" spans="1:2" x14ac:dyDescent="0.25">
      <c r="A22893" s="2">
        <v>44124</v>
      </c>
      <c r="B22893" s="2" t="s">
        <v>22316</v>
      </c>
    </row>
    <row r="22894" spans="1:2" x14ac:dyDescent="0.25">
      <c r="A22894" s="2">
        <v>44125</v>
      </c>
      <c r="B22894" s="2" t="s">
        <v>22317</v>
      </c>
    </row>
    <row r="22895" spans="1:2" x14ac:dyDescent="0.25">
      <c r="A22895" s="2">
        <v>44126</v>
      </c>
      <c r="B22895" s="2" t="s">
        <v>22318</v>
      </c>
    </row>
    <row r="22896" spans="1:2" x14ac:dyDescent="0.25">
      <c r="A22896" s="2">
        <v>44127</v>
      </c>
      <c r="B22896" s="2" t="s">
        <v>22319</v>
      </c>
    </row>
    <row r="22897" spans="1:2" x14ac:dyDescent="0.25">
      <c r="A22897" s="2">
        <v>44128</v>
      </c>
      <c r="B22897" s="2" t="s">
        <v>22320</v>
      </c>
    </row>
    <row r="22898" spans="1:2" x14ac:dyDescent="0.25">
      <c r="A22898" s="2">
        <v>44129</v>
      </c>
      <c r="B22898" s="2" t="s">
        <v>22321</v>
      </c>
    </row>
    <row r="22899" spans="1:2" x14ac:dyDescent="0.25">
      <c r="A22899" s="2">
        <v>44130</v>
      </c>
      <c r="B22899" s="2" t="s">
        <v>22322</v>
      </c>
    </row>
    <row r="22900" spans="1:2" x14ac:dyDescent="0.25">
      <c r="A22900" s="2">
        <v>44131</v>
      </c>
      <c r="B22900" s="2" t="s">
        <v>22323</v>
      </c>
    </row>
    <row r="22901" spans="1:2" x14ac:dyDescent="0.25">
      <c r="A22901" s="2">
        <v>44132</v>
      </c>
      <c r="B22901" s="2" t="s">
        <v>22324</v>
      </c>
    </row>
    <row r="22902" spans="1:2" x14ac:dyDescent="0.25">
      <c r="A22902" s="2">
        <v>44133</v>
      </c>
      <c r="B22902" s="2" t="s">
        <v>22325</v>
      </c>
    </row>
    <row r="22903" spans="1:2" x14ac:dyDescent="0.25">
      <c r="A22903" s="2">
        <v>44134</v>
      </c>
      <c r="B22903" s="2" t="s">
        <v>22326</v>
      </c>
    </row>
    <row r="22904" spans="1:2" x14ac:dyDescent="0.25">
      <c r="A22904" s="2">
        <v>44135</v>
      </c>
      <c r="B22904" s="2" t="s">
        <v>22327</v>
      </c>
    </row>
    <row r="22905" spans="1:2" x14ac:dyDescent="0.25">
      <c r="A22905" s="2">
        <v>44136</v>
      </c>
      <c r="B22905" s="2" t="s">
        <v>22328</v>
      </c>
    </row>
    <row r="22906" spans="1:2" x14ac:dyDescent="0.25">
      <c r="A22906" s="2">
        <v>44137</v>
      </c>
      <c r="B22906" s="2" t="s">
        <v>22329</v>
      </c>
    </row>
    <row r="22907" spans="1:2" x14ac:dyDescent="0.25">
      <c r="A22907" s="2">
        <v>44138</v>
      </c>
      <c r="B22907" s="2" t="s">
        <v>22330</v>
      </c>
    </row>
    <row r="22908" spans="1:2" x14ac:dyDescent="0.25">
      <c r="A22908" s="2">
        <v>44139</v>
      </c>
      <c r="B22908" s="2" t="s">
        <v>22331</v>
      </c>
    </row>
    <row r="22909" spans="1:2" x14ac:dyDescent="0.25">
      <c r="A22909" s="2">
        <v>44140</v>
      </c>
      <c r="B22909" s="2" t="s">
        <v>22332</v>
      </c>
    </row>
    <row r="22910" spans="1:2" x14ac:dyDescent="0.25">
      <c r="A22910" s="2">
        <v>44141</v>
      </c>
      <c r="B22910" s="2" t="s">
        <v>22333</v>
      </c>
    </row>
    <row r="22911" spans="1:2" x14ac:dyDescent="0.25">
      <c r="A22911" s="2">
        <v>44142</v>
      </c>
      <c r="B22911" s="2" t="s">
        <v>22334</v>
      </c>
    </row>
    <row r="22912" spans="1:2" x14ac:dyDescent="0.25">
      <c r="A22912" s="2">
        <v>44143</v>
      </c>
      <c r="B22912" s="2" t="s">
        <v>22335</v>
      </c>
    </row>
    <row r="22913" spans="1:2" x14ac:dyDescent="0.25">
      <c r="A22913" s="2">
        <v>44144</v>
      </c>
      <c r="B22913" s="2" t="s">
        <v>22336</v>
      </c>
    </row>
    <row r="22914" spans="1:2" x14ac:dyDescent="0.25">
      <c r="A22914" s="2">
        <v>44145</v>
      </c>
      <c r="B22914" s="2" t="s">
        <v>22337</v>
      </c>
    </row>
    <row r="22915" spans="1:2" x14ac:dyDescent="0.25">
      <c r="A22915" s="2">
        <v>44146</v>
      </c>
      <c r="B22915" s="2" t="s">
        <v>22338</v>
      </c>
    </row>
    <row r="22916" spans="1:2" x14ac:dyDescent="0.25">
      <c r="A22916" s="2">
        <v>44147</v>
      </c>
      <c r="B22916" s="2" t="s">
        <v>22339</v>
      </c>
    </row>
    <row r="22917" spans="1:2" x14ac:dyDescent="0.25">
      <c r="A22917" s="2">
        <v>44148</v>
      </c>
      <c r="B22917" s="2" t="s">
        <v>22340</v>
      </c>
    </row>
    <row r="22918" spans="1:2" x14ac:dyDescent="0.25">
      <c r="A22918" s="2">
        <v>44149</v>
      </c>
      <c r="B22918" s="2" t="s">
        <v>22341</v>
      </c>
    </row>
    <row r="22919" spans="1:2" x14ac:dyDescent="0.25">
      <c r="A22919" s="2">
        <v>44150</v>
      </c>
      <c r="B22919" s="2" t="s">
        <v>22342</v>
      </c>
    </row>
    <row r="22920" spans="1:2" x14ac:dyDescent="0.25">
      <c r="A22920" s="2">
        <v>44151</v>
      </c>
      <c r="B22920" s="2" t="s">
        <v>22343</v>
      </c>
    </row>
    <row r="22921" spans="1:2" x14ac:dyDescent="0.25">
      <c r="A22921" s="2">
        <v>44152</v>
      </c>
      <c r="B22921" s="2" t="s">
        <v>22344</v>
      </c>
    </row>
    <row r="22922" spans="1:2" x14ac:dyDescent="0.25">
      <c r="A22922" s="2">
        <v>44153</v>
      </c>
      <c r="B22922" s="2" t="s">
        <v>22345</v>
      </c>
    </row>
    <row r="22923" spans="1:2" x14ac:dyDescent="0.25">
      <c r="A22923" s="2">
        <v>44154</v>
      </c>
      <c r="B22923" s="2" t="s">
        <v>22343</v>
      </c>
    </row>
    <row r="22924" spans="1:2" x14ac:dyDescent="0.25">
      <c r="A22924" s="2">
        <v>44155</v>
      </c>
      <c r="B22924" s="2" t="s">
        <v>22346</v>
      </c>
    </row>
    <row r="22925" spans="1:2" x14ac:dyDescent="0.25">
      <c r="A22925" s="2">
        <v>44156</v>
      </c>
      <c r="B22925" s="2" t="s">
        <v>22347</v>
      </c>
    </row>
    <row r="22926" spans="1:2" x14ac:dyDescent="0.25">
      <c r="A22926" s="2">
        <v>44157</v>
      </c>
      <c r="B22926" s="2" t="s">
        <v>22348</v>
      </c>
    </row>
    <row r="22927" spans="1:2" x14ac:dyDescent="0.25">
      <c r="A22927" s="2">
        <v>44158</v>
      </c>
      <c r="B22927" s="2" t="s">
        <v>22349</v>
      </c>
    </row>
    <row r="22928" spans="1:2" x14ac:dyDescent="0.25">
      <c r="A22928" s="2">
        <v>44159</v>
      </c>
      <c r="B22928" s="2" t="s">
        <v>22350</v>
      </c>
    </row>
    <row r="22929" spans="1:2" x14ac:dyDescent="0.25">
      <c r="A22929" s="2">
        <v>44160</v>
      </c>
      <c r="B22929" s="2" t="s">
        <v>22351</v>
      </c>
    </row>
    <row r="22930" spans="1:2" x14ac:dyDescent="0.25">
      <c r="A22930" s="2">
        <v>44161</v>
      </c>
      <c r="B22930" s="2" t="s">
        <v>22352</v>
      </c>
    </row>
    <row r="22931" spans="1:2" x14ac:dyDescent="0.25">
      <c r="A22931" s="2">
        <v>44162</v>
      </c>
      <c r="B22931" s="2" t="s">
        <v>22353</v>
      </c>
    </row>
    <row r="22932" spans="1:2" x14ac:dyDescent="0.25">
      <c r="A22932" s="2">
        <v>44163</v>
      </c>
      <c r="B22932" s="2" t="s">
        <v>22354</v>
      </c>
    </row>
    <row r="22933" spans="1:2" x14ac:dyDescent="0.25">
      <c r="A22933" s="2">
        <v>44164</v>
      </c>
      <c r="B22933" s="2" t="s">
        <v>22355</v>
      </c>
    </row>
    <row r="22934" spans="1:2" x14ac:dyDescent="0.25">
      <c r="A22934" s="2">
        <v>44165</v>
      </c>
      <c r="B22934" s="2" t="s">
        <v>22356</v>
      </c>
    </row>
    <row r="22935" spans="1:2" x14ac:dyDescent="0.25">
      <c r="A22935" s="2">
        <v>44166</v>
      </c>
      <c r="B22935" s="2" t="s">
        <v>22357</v>
      </c>
    </row>
    <row r="22936" spans="1:2" x14ac:dyDescent="0.25">
      <c r="A22936" s="2">
        <v>44167</v>
      </c>
      <c r="B22936" s="2" t="s">
        <v>22358</v>
      </c>
    </row>
    <row r="22937" spans="1:2" x14ac:dyDescent="0.25">
      <c r="A22937" s="2">
        <v>44168</v>
      </c>
      <c r="B22937" s="2" t="s">
        <v>22359</v>
      </c>
    </row>
    <row r="22938" spans="1:2" x14ac:dyDescent="0.25">
      <c r="A22938" s="2">
        <v>44169</v>
      </c>
      <c r="B22938" s="2" t="s">
        <v>22360</v>
      </c>
    </row>
    <row r="22939" spans="1:2" x14ac:dyDescent="0.25">
      <c r="A22939" s="2">
        <v>44170</v>
      </c>
      <c r="B22939" s="2" t="s">
        <v>22361</v>
      </c>
    </row>
    <row r="22940" spans="1:2" x14ac:dyDescent="0.25">
      <c r="A22940" s="2">
        <v>44171</v>
      </c>
      <c r="B22940" s="2" t="s">
        <v>22362</v>
      </c>
    </row>
    <row r="22941" spans="1:2" x14ac:dyDescent="0.25">
      <c r="A22941" s="2">
        <v>44172</v>
      </c>
      <c r="B22941" s="2" t="s">
        <v>22363</v>
      </c>
    </row>
    <row r="22942" spans="1:2" x14ac:dyDescent="0.25">
      <c r="A22942" s="2">
        <v>44173</v>
      </c>
      <c r="B22942" s="2" t="s">
        <v>22364</v>
      </c>
    </row>
    <row r="22943" spans="1:2" x14ac:dyDescent="0.25">
      <c r="A22943" s="2">
        <v>44174</v>
      </c>
      <c r="B22943" s="2" t="s">
        <v>22365</v>
      </c>
    </row>
    <row r="22944" spans="1:2" x14ac:dyDescent="0.25">
      <c r="A22944" s="2">
        <v>44175</v>
      </c>
      <c r="B22944" s="2" t="s">
        <v>22366</v>
      </c>
    </row>
    <row r="22945" spans="1:2" x14ac:dyDescent="0.25">
      <c r="A22945" s="2">
        <v>44176</v>
      </c>
      <c r="B22945" s="2" t="s">
        <v>22367</v>
      </c>
    </row>
    <row r="22946" spans="1:2" x14ac:dyDescent="0.25">
      <c r="A22946" s="2">
        <v>44177</v>
      </c>
      <c r="B22946" s="2" t="s">
        <v>22368</v>
      </c>
    </row>
    <row r="22947" spans="1:2" x14ac:dyDescent="0.25">
      <c r="A22947" s="2">
        <v>44178</v>
      </c>
      <c r="B22947" s="2" t="s">
        <v>22369</v>
      </c>
    </row>
    <row r="22948" spans="1:2" x14ac:dyDescent="0.25">
      <c r="A22948" s="2">
        <v>44179</v>
      </c>
      <c r="B22948" s="2" t="s">
        <v>22370</v>
      </c>
    </row>
    <row r="22949" spans="1:2" x14ac:dyDescent="0.25">
      <c r="A22949" s="2">
        <v>44180</v>
      </c>
      <c r="B22949" s="2" t="s">
        <v>22371</v>
      </c>
    </row>
    <row r="22950" spans="1:2" x14ac:dyDescent="0.25">
      <c r="A22950" s="2">
        <v>44181</v>
      </c>
      <c r="B22950" s="2" t="s">
        <v>22372</v>
      </c>
    </row>
    <row r="22951" spans="1:2" x14ac:dyDescent="0.25">
      <c r="A22951" s="2">
        <v>44182</v>
      </c>
      <c r="B22951" s="2" t="s">
        <v>22373</v>
      </c>
    </row>
    <row r="22952" spans="1:2" x14ac:dyDescent="0.25">
      <c r="A22952" s="2">
        <v>44183</v>
      </c>
      <c r="B22952" s="2" t="s">
        <v>22374</v>
      </c>
    </row>
    <row r="22953" spans="1:2" x14ac:dyDescent="0.25">
      <c r="A22953" s="2">
        <v>44184</v>
      </c>
      <c r="B22953" s="2" t="s">
        <v>22375</v>
      </c>
    </row>
    <row r="22954" spans="1:2" x14ac:dyDescent="0.25">
      <c r="A22954" s="2">
        <v>44185</v>
      </c>
      <c r="B22954" s="2" t="s">
        <v>22376</v>
      </c>
    </row>
    <row r="22955" spans="1:2" x14ac:dyDescent="0.25">
      <c r="A22955" s="2">
        <v>44186</v>
      </c>
      <c r="B22955" s="2" t="s">
        <v>22377</v>
      </c>
    </row>
    <row r="22956" spans="1:2" x14ac:dyDescent="0.25">
      <c r="A22956" s="2">
        <v>44187</v>
      </c>
      <c r="B22956" s="2" t="s">
        <v>22378</v>
      </c>
    </row>
    <row r="22957" spans="1:2" x14ac:dyDescent="0.25">
      <c r="A22957" s="2">
        <v>44188</v>
      </c>
      <c r="B22957" s="2" t="s">
        <v>22379</v>
      </c>
    </row>
    <row r="22958" spans="1:2" x14ac:dyDescent="0.25">
      <c r="A22958" s="2">
        <v>44189</v>
      </c>
      <c r="B22958" s="2" t="s">
        <v>22380</v>
      </c>
    </row>
    <row r="22959" spans="1:2" x14ac:dyDescent="0.25">
      <c r="A22959" s="2">
        <v>44190</v>
      </c>
      <c r="B22959" s="2" t="s">
        <v>22381</v>
      </c>
    </row>
    <row r="22960" spans="1:2" x14ac:dyDescent="0.25">
      <c r="A22960" s="2">
        <v>44191</v>
      </c>
      <c r="B22960" s="2" t="s">
        <v>22382</v>
      </c>
    </row>
    <row r="22961" spans="1:2" x14ac:dyDescent="0.25">
      <c r="A22961" s="2">
        <v>44192</v>
      </c>
      <c r="B22961" s="2" t="s">
        <v>22383</v>
      </c>
    </row>
    <row r="22962" spans="1:2" x14ac:dyDescent="0.25">
      <c r="A22962" s="2">
        <v>44193</v>
      </c>
      <c r="B22962" s="2" t="s">
        <v>22384</v>
      </c>
    </row>
    <row r="22963" spans="1:2" x14ac:dyDescent="0.25">
      <c r="A22963" s="2">
        <v>44194</v>
      </c>
      <c r="B22963" s="2" t="s">
        <v>22385</v>
      </c>
    </row>
    <row r="22964" spans="1:2" x14ac:dyDescent="0.25">
      <c r="A22964" s="2">
        <v>44195</v>
      </c>
      <c r="B22964" s="2" t="s">
        <v>22386</v>
      </c>
    </row>
    <row r="22965" spans="1:2" x14ac:dyDescent="0.25">
      <c r="A22965" s="2">
        <v>44196</v>
      </c>
      <c r="B22965" s="2" t="s">
        <v>22387</v>
      </c>
    </row>
    <row r="22966" spans="1:2" x14ac:dyDescent="0.25">
      <c r="A22966" s="2">
        <v>44197</v>
      </c>
      <c r="B22966" s="2" t="s">
        <v>22388</v>
      </c>
    </row>
    <row r="22967" spans="1:2" x14ac:dyDescent="0.25">
      <c r="A22967" s="2">
        <v>44198</v>
      </c>
      <c r="B22967" s="2" t="s">
        <v>22389</v>
      </c>
    </row>
    <row r="22968" spans="1:2" x14ac:dyDescent="0.25">
      <c r="A22968" s="2">
        <v>44199</v>
      </c>
      <c r="B22968" s="2" t="s">
        <v>22390</v>
      </c>
    </row>
    <row r="22969" spans="1:2" x14ac:dyDescent="0.25">
      <c r="A22969" s="2">
        <v>44200</v>
      </c>
      <c r="B22969" s="2" t="s">
        <v>22391</v>
      </c>
    </row>
    <row r="22970" spans="1:2" x14ac:dyDescent="0.25">
      <c r="A22970" s="2">
        <v>44201</v>
      </c>
      <c r="B22970" s="2" t="s">
        <v>22392</v>
      </c>
    </row>
    <row r="22971" spans="1:2" x14ac:dyDescent="0.25">
      <c r="A22971" s="2">
        <v>44202</v>
      </c>
      <c r="B22971" s="2" t="s">
        <v>22393</v>
      </c>
    </row>
    <row r="22972" spans="1:2" x14ac:dyDescent="0.25">
      <c r="A22972" s="2">
        <v>44203</v>
      </c>
      <c r="B22972" s="2" t="s">
        <v>22394</v>
      </c>
    </row>
    <row r="22973" spans="1:2" x14ac:dyDescent="0.25">
      <c r="A22973" s="2">
        <v>44204</v>
      </c>
      <c r="B22973" s="2" t="s">
        <v>22395</v>
      </c>
    </row>
    <row r="22974" spans="1:2" x14ac:dyDescent="0.25">
      <c r="A22974" s="2">
        <v>44205</v>
      </c>
      <c r="B22974" s="2" t="s">
        <v>22396</v>
      </c>
    </row>
    <row r="22975" spans="1:2" x14ac:dyDescent="0.25">
      <c r="A22975" s="2">
        <v>44206</v>
      </c>
      <c r="B22975" s="2" t="s">
        <v>22397</v>
      </c>
    </row>
    <row r="22976" spans="1:2" x14ac:dyDescent="0.25">
      <c r="A22976" s="2">
        <v>44207</v>
      </c>
      <c r="B22976" s="2" t="s">
        <v>22398</v>
      </c>
    </row>
    <row r="22977" spans="1:2" x14ac:dyDescent="0.25">
      <c r="A22977" s="2">
        <v>44208</v>
      </c>
      <c r="B22977" s="2" t="s">
        <v>22399</v>
      </c>
    </row>
    <row r="22978" spans="1:2" x14ac:dyDescent="0.25">
      <c r="A22978" s="2">
        <v>44209</v>
      </c>
      <c r="B22978" s="2" t="s">
        <v>22400</v>
      </c>
    </row>
    <row r="22979" spans="1:2" x14ac:dyDescent="0.25">
      <c r="A22979" s="2">
        <v>44210</v>
      </c>
      <c r="B22979" s="2" t="s">
        <v>22401</v>
      </c>
    </row>
    <row r="22980" spans="1:2" x14ac:dyDescent="0.25">
      <c r="A22980" s="2">
        <v>44211</v>
      </c>
      <c r="B22980" s="2" t="s">
        <v>22402</v>
      </c>
    </row>
    <row r="22981" spans="1:2" x14ac:dyDescent="0.25">
      <c r="A22981" s="2">
        <v>44212</v>
      </c>
      <c r="B22981" s="2" t="s">
        <v>22403</v>
      </c>
    </row>
    <row r="22982" spans="1:2" x14ac:dyDescent="0.25">
      <c r="A22982" s="2">
        <v>44213</v>
      </c>
      <c r="B22982" s="2" t="s">
        <v>22404</v>
      </c>
    </row>
    <row r="22983" spans="1:2" x14ac:dyDescent="0.25">
      <c r="A22983" s="2">
        <v>44214</v>
      </c>
      <c r="B22983" s="2" t="s">
        <v>22405</v>
      </c>
    </row>
    <row r="22984" spans="1:2" x14ac:dyDescent="0.25">
      <c r="A22984" s="2">
        <v>44215</v>
      </c>
      <c r="B22984" s="2" t="s">
        <v>22406</v>
      </c>
    </row>
    <row r="22985" spans="1:2" x14ac:dyDescent="0.25">
      <c r="A22985" s="2">
        <v>44216</v>
      </c>
      <c r="B22985" s="2" t="s">
        <v>22407</v>
      </c>
    </row>
    <row r="22986" spans="1:2" x14ac:dyDescent="0.25">
      <c r="A22986" s="2">
        <v>44217</v>
      </c>
      <c r="B22986" s="2" t="s">
        <v>22408</v>
      </c>
    </row>
    <row r="22987" spans="1:2" x14ac:dyDescent="0.25">
      <c r="A22987" s="2">
        <v>44218</v>
      </c>
      <c r="B22987" s="2" t="s">
        <v>22409</v>
      </c>
    </row>
    <row r="22988" spans="1:2" x14ac:dyDescent="0.25">
      <c r="A22988" s="2">
        <v>44219</v>
      </c>
      <c r="B22988" s="2" t="s">
        <v>22410</v>
      </c>
    </row>
    <row r="22989" spans="1:2" x14ac:dyDescent="0.25">
      <c r="A22989" s="2">
        <v>44220</v>
      </c>
      <c r="B22989" s="2" t="s">
        <v>22411</v>
      </c>
    </row>
    <row r="22990" spans="1:2" x14ac:dyDescent="0.25">
      <c r="A22990" s="2">
        <v>44221</v>
      </c>
      <c r="B22990" s="2" t="s">
        <v>22412</v>
      </c>
    </row>
    <row r="22991" spans="1:2" x14ac:dyDescent="0.25">
      <c r="A22991" s="2">
        <v>44222</v>
      </c>
      <c r="B22991" s="2" t="s">
        <v>22413</v>
      </c>
    </row>
    <row r="22992" spans="1:2" x14ac:dyDescent="0.25">
      <c r="A22992" s="2">
        <v>44223</v>
      </c>
      <c r="B22992" s="2" t="s">
        <v>22414</v>
      </c>
    </row>
    <row r="22993" spans="1:2" x14ac:dyDescent="0.25">
      <c r="A22993" s="2">
        <v>44224</v>
      </c>
      <c r="B22993" s="2" t="s">
        <v>22415</v>
      </c>
    </row>
    <row r="22994" spans="1:2" x14ac:dyDescent="0.25">
      <c r="A22994" s="2">
        <v>44225</v>
      </c>
      <c r="B22994" s="2" t="s">
        <v>22416</v>
      </c>
    </row>
    <row r="22995" spans="1:2" x14ac:dyDescent="0.25">
      <c r="A22995" s="2">
        <v>44226</v>
      </c>
      <c r="B22995" s="2" t="s">
        <v>22417</v>
      </c>
    </row>
    <row r="22996" spans="1:2" x14ac:dyDescent="0.25">
      <c r="A22996" s="2">
        <v>44227</v>
      </c>
      <c r="B22996" s="2" t="s">
        <v>22418</v>
      </c>
    </row>
    <row r="22997" spans="1:2" x14ac:dyDescent="0.25">
      <c r="A22997" s="2">
        <v>44228</v>
      </c>
      <c r="B22997" s="2" t="s">
        <v>22419</v>
      </c>
    </row>
    <row r="22998" spans="1:2" x14ac:dyDescent="0.25">
      <c r="A22998" s="2">
        <v>44229</v>
      </c>
      <c r="B22998" s="2" t="s">
        <v>22420</v>
      </c>
    </row>
    <row r="22999" spans="1:2" x14ac:dyDescent="0.25">
      <c r="A22999" s="2">
        <v>44230</v>
      </c>
      <c r="B22999" s="2" t="s">
        <v>22421</v>
      </c>
    </row>
    <row r="23000" spans="1:2" x14ac:dyDescent="0.25">
      <c r="A23000" s="2">
        <v>44231</v>
      </c>
      <c r="B23000" s="2" t="s">
        <v>22422</v>
      </c>
    </row>
    <row r="23001" spans="1:2" x14ac:dyDescent="0.25">
      <c r="A23001" s="2">
        <v>44232</v>
      </c>
      <c r="B23001" s="2" t="s">
        <v>22423</v>
      </c>
    </row>
    <row r="23002" spans="1:2" x14ac:dyDescent="0.25">
      <c r="A23002" s="2">
        <v>44233</v>
      </c>
      <c r="B23002" s="2" t="s">
        <v>22424</v>
      </c>
    </row>
    <row r="23003" spans="1:2" x14ac:dyDescent="0.25">
      <c r="A23003" s="2">
        <v>44234</v>
      </c>
      <c r="B23003" s="2" t="s">
        <v>22425</v>
      </c>
    </row>
    <row r="23004" spans="1:2" x14ac:dyDescent="0.25">
      <c r="A23004" s="2">
        <v>44235</v>
      </c>
      <c r="B23004" s="2" t="s">
        <v>22426</v>
      </c>
    </row>
    <row r="23005" spans="1:2" x14ac:dyDescent="0.25">
      <c r="A23005" s="2">
        <v>44236</v>
      </c>
      <c r="B23005" s="2" t="s">
        <v>22427</v>
      </c>
    </row>
    <row r="23006" spans="1:2" x14ac:dyDescent="0.25">
      <c r="A23006" s="2">
        <v>44237</v>
      </c>
      <c r="B23006" s="2" t="s">
        <v>22428</v>
      </c>
    </row>
    <row r="23007" spans="1:2" x14ac:dyDescent="0.25">
      <c r="A23007" s="2">
        <v>44238</v>
      </c>
      <c r="B23007" s="2" t="s">
        <v>22429</v>
      </c>
    </row>
    <row r="23008" spans="1:2" x14ac:dyDescent="0.25">
      <c r="A23008" s="2">
        <v>44239</v>
      </c>
      <c r="B23008" s="2" t="s">
        <v>22430</v>
      </c>
    </row>
    <row r="23009" spans="1:2" x14ac:dyDescent="0.25">
      <c r="A23009" s="2">
        <v>44240</v>
      </c>
      <c r="B23009" s="2" t="s">
        <v>22431</v>
      </c>
    </row>
    <row r="23010" spans="1:2" x14ac:dyDescent="0.25">
      <c r="A23010" s="2">
        <v>44241</v>
      </c>
      <c r="B23010" s="2" t="s">
        <v>22432</v>
      </c>
    </row>
    <row r="23011" spans="1:2" x14ac:dyDescent="0.25">
      <c r="A23011" s="2">
        <v>44242</v>
      </c>
      <c r="B23011" s="2" t="s">
        <v>22433</v>
      </c>
    </row>
    <row r="23012" spans="1:2" x14ac:dyDescent="0.25">
      <c r="A23012" s="2">
        <v>44243</v>
      </c>
      <c r="B23012" s="2" t="s">
        <v>22434</v>
      </c>
    </row>
    <row r="23013" spans="1:2" x14ac:dyDescent="0.25">
      <c r="A23013" s="2">
        <v>44244</v>
      </c>
      <c r="B23013" s="2" t="s">
        <v>22435</v>
      </c>
    </row>
    <row r="23014" spans="1:2" x14ac:dyDescent="0.25">
      <c r="A23014" s="2">
        <v>44245</v>
      </c>
      <c r="B23014" s="2" t="s">
        <v>22436</v>
      </c>
    </row>
    <row r="23015" spans="1:2" x14ac:dyDescent="0.25">
      <c r="A23015" s="2">
        <v>44246</v>
      </c>
      <c r="B23015" s="2" t="s">
        <v>22437</v>
      </c>
    </row>
    <row r="23016" spans="1:2" x14ac:dyDescent="0.25">
      <c r="A23016" s="2">
        <v>44247</v>
      </c>
      <c r="B23016" s="2" t="s">
        <v>22438</v>
      </c>
    </row>
    <row r="23017" spans="1:2" x14ac:dyDescent="0.25">
      <c r="A23017" s="2">
        <v>44248</v>
      </c>
      <c r="B23017" s="2" t="s">
        <v>22439</v>
      </c>
    </row>
    <row r="23018" spans="1:2" x14ac:dyDescent="0.25">
      <c r="A23018" s="2">
        <v>44249</v>
      </c>
      <c r="B23018" s="2" t="s">
        <v>22440</v>
      </c>
    </row>
    <row r="23019" spans="1:2" x14ac:dyDescent="0.25">
      <c r="A23019" s="2">
        <v>44250</v>
      </c>
      <c r="B23019" s="2" t="s">
        <v>22441</v>
      </c>
    </row>
    <row r="23020" spans="1:2" x14ac:dyDescent="0.25">
      <c r="A23020" s="2">
        <v>44251</v>
      </c>
      <c r="B23020" s="2" t="s">
        <v>22442</v>
      </c>
    </row>
    <row r="23021" spans="1:2" x14ac:dyDescent="0.25">
      <c r="A23021" s="2">
        <v>44252</v>
      </c>
      <c r="B23021" s="2" t="s">
        <v>22443</v>
      </c>
    </row>
    <row r="23022" spans="1:2" x14ac:dyDescent="0.25">
      <c r="A23022" s="2">
        <v>44253</v>
      </c>
      <c r="B23022" s="2" t="s">
        <v>22444</v>
      </c>
    </row>
    <row r="23023" spans="1:2" x14ac:dyDescent="0.25">
      <c r="A23023" s="2">
        <v>44254</v>
      </c>
      <c r="B23023" s="2" t="s">
        <v>22445</v>
      </c>
    </row>
    <row r="23024" spans="1:2" x14ac:dyDescent="0.25">
      <c r="A23024" s="2">
        <v>44255</v>
      </c>
      <c r="B23024" s="2" t="s">
        <v>22446</v>
      </c>
    </row>
    <row r="23025" spans="1:2" x14ac:dyDescent="0.25">
      <c r="A23025" s="2">
        <v>44256</v>
      </c>
      <c r="B23025" s="2" t="s">
        <v>22447</v>
      </c>
    </row>
    <row r="23026" spans="1:2" x14ac:dyDescent="0.25">
      <c r="A23026" s="2">
        <v>44257</v>
      </c>
      <c r="B23026" s="2" t="s">
        <v>22448</v>
      </c>
    </row>
    <row r="23027" spans="1:2" x14ac:dyDescent="0.25">
      <c r="A23027" s="2">
        <v>44258</v>
      </c>
      <c r="B23027" s="2" t="s">
        <v>22449</v>
      </c>
    </row>
    <row r="23028" spans="1:2" x14ac:dyDescent="0.25">
      <c r="A23028" s="2">
        <v>44259</v>
      </c>
      <c r="B23028" s="2" t="s">
        <v>22450</v>
      </c>
    </row>
    <row r="23029" spans="1:2" x14ac:dyDescent="0.25">
      <c r="A23029" s="2">
        <v>44260</v>
      </c>
      <c r="B23029" s="2" t="s">
        <v>22451</v>
      </c>
    </row>
    <row r="23030" spans="1:2" x14ac:dyDescent="0.25">
      <c r="A23030" s="2">
        <v>44261</v>
      </c>
      <c r="B23030" s="2" t="s">
        <v>22452</v>
      </c>
    </row>
    <row r="23031" spans="1:2" x14ac:dyDescent="0.25">
      <c r="A23031" s="2">
        <v>44262</v>
      </c>
      <c r="B23031" s="2" t="s">
        <v>22453</v>
      </c>
    </row>
    <row r="23032" spans="1:2" x14ac:dyDescent="0.25">
      <c r="A23032" s="2">
        <v>44263</v>
      </c>
      <c r="B23032" s="2" t="s">
        <v>22454</v>
      </c>
    </row>
    <row r="23033" spans="1:2" x14ac:dyDescent="0.25">
      <c r="A23033" s="2">
        <v>44264</v>
      </c>
      <c r="B23033" s="2" t="s">
        <v>22455</v>
      </c>
    </row>
    <row r="23034" spans="1:2" x14ac:dyDescent="0.25">
      <c r="A23034" s="2">
        <v>44265</v>
      </c>
      <c r="B23034" s="2" t="s">
        <v>22456</v>
      </c>
    </row>
    <row r="23035" spans="1:2" x14ac:dyDescent="0.25">
      <c r="A23035" s="2">
        <v>44266</v>
      </c>
      <c r="B23035" s="2" t="s">
        <v>22457</v>
      </c>
    </row>
    <row r="23036" spans="1:2" x14ac:dyDescent="0.25">
      <c r="A23036" s="2">
        <v>44267</v>
      </c>
      <c r="B23036" s="2" t="s">
        <v>22458</v>
      </c>
    </row>
    <row r="23037" spans="1:2" x14ac:dyDescent="0.25">
      <c r="A23037" s="2">
        <v>44268</v>
      </c>
      <c r="B23037" s="2" t="s">
        <v>22459</v>
      </c>
    </row>
    <row r="23038" spans="1:2" x14ac:dyDescent="0.25">
      <c r="A23038" s="2">
        <v>44269</v>
      </c>
      <c r="B23038" s="2" t="s">
        <v>22460</v>
      </c>
    </row>
    <row r="23039" spans="1:2" x14ac:dyDescent="0.25">
      <c r="A23039" s="2">
        <v>44270</v>
      </c>
      <c r="B23039" s="2" t="s">
        <v>22461</v>
      </c>
    </row>
    <row r="23040" spans="1:2" x14ac:dyDescent="0.25">
      <c r="A23040" s="2">
        <v>44271</v>
      </c>
      <c r="B23040" s="2" t="s">
        <v>22462</v>
      </c>
    </row>
    <row r="23041" spans="1:2" x14ac:dyDescent="0.25">
      <c r="A23041" s="2">
        <v>44272</v>
      </c>
      <c r="B23041" s="2" t="s">
        <v>22463</v>
      </c>
    </row>
    <row r="23042" spans="1:2" x14ac:dyDescent="0.25">
      <c r="A23042" s="2">
        <v>44273</v>
      </c>
      <c r="B23042" s="2" t="s">
        <v>22464</v>
      </c>
    </row>
    <row r="23043" spans="1:2" x14ac:dyDescent="0.25">
      <c r="A23043" s="2">
        <v>44274</v>
      </c>
      <c r="B23043" s="2" t="s">
        <v>22465</v>
      </c>
    </row>
    <row r="23044" spans="1:2" x14ac:dyDescent="0.25">
      <c r="A23044" s="2">
        <v>44275</v>
      </c>
      <c r="B23044" s="2" t="s">
        <v>22466</v>
      </c>
    </row>
    <row r="23045" spans="1:2" x14ac:dyDescent="0.25">
      <c r="A23045" s="2">
        <v>44276</v>
      </c>
      <c r="B23045" s="2" t="s">
        <v>22467</v>
      </c>
    </row>
    <row r="23046" spans="1:2" x14ac:dyDescent="0.25">
      <c r="A23046" s="2">
        <v>44277</v>
      </c>
      <c r="B23046" s="2" t="s">
        <v>22468</v>
      </c>
    </row>
    <row r="23047" spans="1:2" x14ac:dyDescent="0.25">
      <c r="A23047" s="2">
        <v>44278</v>
      </c>
      <c r="B23047" s="2" t="s">
        <v>22469</v>
      </c>
    </row>
    <row r="23048" spans="1:2" x14ac:dyDescent="0.25">
      <c r="A23048" s="2">
        <v>44279</v>
      </c>
      <c r="B23048" s="2" t="s">
        <v>22470</v>
      </c>
    </row>
    <row r="23049" spans="1:2" x14ac:dyDescent="0.25">
      <c r="A23049" s="2">
        <v>44280</v>
      </c>
      <c r="B23049" s="2" t="s">
        <v>22471</v>
      </c>
    </row>
    <row r="23050" spans="1:2" x14ac:dyDescent="0.25">
      <c r="A23050" s="2">
        <v>44281</v>
      </c>
      <c r="B23050" s="2" t="s">
        <v>22472</v>
      </c>
    </row>
    <row r="23051" spans="1:2" x14ac:dyDescent="0.25">
      <c r="A23051" s="2">
        <v>44282</v>
      </c>
      <c r="B23051" s="2" t="s">
        <v>22473</v>
      </c>
    </row>
    <row r="23052" spans="1:2" x14ac:dyDescent="0.25">
      <c r="A23052" s="2">
        <v>44283</v>
      </c>
      <c r="B23052" s="2" t="s">
        <v>22474</v>
      </c>
    </row>
    <row r="23053" spans="1:2" x14ac:dyDescent="0.25">
      <c r="A23053" s="2">
        <v>44284</v>
      </c>
      <c r="B23053" s="2" t="s">
        <v>22475</v>
      </c>
    </row>
    <row r="23054" spans="1:2" x14ac:dyDescent="0.25">
      <c r="A23054" s="2">
        <v>44285</v>
      </c>
      <c r="B23054" s="2" t="s">
        <v>22476</v>
      </c>
    </row>
    <row r="23055" spans="1:2" x14ac:dyDescent="0.25">
      <c r="A23055" s="2">
        <v>44286</v>
      </c>
      <c r="B23055" s="2" t="s">
        <v>22477</v>
      </c>
    </row>
    <row r="23056" spans="1:2" x14ac:dyDescent="0.25">
      <c r="A23056" s="2">
        <v>44287</v>
      </c>
      <c r="B23056" s="2" t="s">
        <v>22478</v>
      </c>
    </row>
    <row r="23057" spans="1:2" x14ac:dyDescent="0.25">
      <c r="A23057" s="2">
        <v>44288</v>
      </c>
      <c r="B23057" s="2" t="s">
        <v>22479</v>
      </c>
    </row>
    <row r="23058" spans="1:2" x14ac:dyDescent="0.25">
      <c r="A23058" s="2">
        <v>44289</v>
      </c>
      <c r="B23058" s="2" t="s">
        <v>22480</v>
      </c>
    </row>
    <row r="23059" spans="1:2" x14ac:dyDescent="0.25">
      <c r="A23059" s="2">
        <v>44290</v>
      </c>
      <c r="B23059" s="2" t="s">
        <v>22481</v>
      </c>
    </row>
    <row r="23060" spans="1:2" x14ac:dyDescent="0.25">
      <c r="A23060" s="2">
        <v>44291</v>
      </c>
      <c r="B23060" s="2" t="s">
        <v>22482</v>
      </c>
    </row>
    <row r="23061" spans="1:2" x14ac:dyDescent="0.25">
      <c r="A23061" s="2">
        <v>44292</v>
      </c>
      <c r="B23061" s="2" t="s">
        <v>22483</v>
      </c>
    </row>
    <row r="23062" spans="1:2" x14ac:dyDescent="0.25">
      <c r="A23062" s="2">
        <v>45291</v>
      </c>
      <c r="B23062" s="2" t="s">
        <v>22484</v>
      </c>
    </row>
    <row r="23063" spans="1:2" x14ac:dyDescent="0.25">
      <c r="A23063" s="2">
        <v>45292</v>
      </c>
      <c r="B23063" s="2" t="s">
        <v>22485</v>
      </c>
    </row>
    <row r="23064" spans="1:2" x14ac:dyDescent="0.25">
      <c r="A23064" s="2">
        <v>45293</v>
      </c>
      <c r="B23064" s="2" t="s">
        <v>22486</v>
      </c>
    </row>
    <row r="23065" spans="1:2" x14ac:dyDescent="0.25">
      <c r="A23065" s="2">
        <v>45294</v>
      </c>
      <c r="B23065" s="2" t="s">
        <v>22487</v>
      </c>
    </row>
    <row r="23066" spans="1:2" x14ac:dyDescent="0.25">
      <c r="A23066" s="2">
        <v>45295</v>
      </c>
      <c r="B23066" s="2" t="s">
        <v>22488</v>
      </c>
    </row>
    <row r="23067" spans="1:2" x14ac:dyDescent="0.25">
      <c r="A23067" s="2">
        <v>45296</v>
      </c>
      <c r="B23067" s="2" t="s">
        <v>22489</v>
      </c>
    </row>
    <row r="23068" spans="1:2" x14ac:dyDescent="0.25">
      <c r="A23068" s="2">
        <v>45297</v>
      </c>
      <c r="B23068" s="2" t="s">
        <v>22490</v>
      </c>
    </row>
    <row r="23069" spans="1:2" x14ac:dyDescent="0.25">
      <c r="A23069" s="2">
        <v>45298</v>
      </c>
      <c r="B23069" s="2" t="s">
        <v>22491</v>
      </c>
    </row>
    <row r="23070" spans="1:2" x14ac:dyDescent="0.25">
      <c r="A23070" s="2">
        <v>45299</v>
      </c>
      <c r="B23070" s="2" t="s">
        <v>22492</v>
      </c>
    </row>
    <row r="23071" spans="1:2" x14ac:dyDescent="0.25">
      <c r="A23071" s="2">
        <v>45300</v>
      </c>
      <c r="B23071" s="2" t="s">
        <v>22493</v>
      </c>
    </row>
    <row r="23072" spans="1:2" x14ac:dyDescent="0.25">
      <c r="A23072" s="2">
        <v>45301</v>
      </c>
      <c r="B23072" s="2" t="s">
        <v>22494</v>
      </c>
    </row>
    <row r="23073" spans="1:2" x14ac:dyDescent="0.25">
      <c r="A23073" s="2">
        <v>45302</v>
      </c>
      <c r="B23073" s="2" t="s">
        <v>22495</v>
      </c>
    </row>
    <row r="23074" spans="1:2" x14ac:dyDescent="0.25">
      <c r="A23074" s="2">
        <v>45303</v>
      </c>
      <c r="B23074" s="2" t="s">
        <v>22496</v>
      </c>
    </row>
    <row r="23075" spans="1:2" x14ac:dyDescent="0.25">
      <c r="A23075" s="2">
        <v>45304</v>
      </c>
      <c r="B23075" s="2" t="s">
        <v>22497</v>
      </c>
    </row>
    <row r="23076" spans="1:2" x14ac:dyDescent="0.25">
      <c r="A23076" s="2">
        <v>45305</v>
      </c>
      <c r="B23076" s="2" t="s">
        <v>22498</v>
      </c>
    </row>
    <row r="23077" spans="1:2" x14ac:dyDescent="0.25">
      <c r="A23077" s="2">
        <v>45306</v>
      </c>
      <c r="B23077" s="2" t="s">
        <v>22499</v>
      </c>
    </row>
    <row r="23078" spans="1:2" x14ac:dyDescent="0.25">
      <c r="A23078" s="2">
        <v>45307</v>
      </c>
      <c r="B23078" s="2" t="s">
        <v>22500</v>
      </c>
    </row>
    <row r="23079" spans="1:2" x14ac:dyDescent="0.25">
      <c r="A23079" s="2">
        <v>45308</v>
      </c>
      <c r="B23079" s="2" t="s">
        <v>22501</v>
      </c>
    </row>
    <row r="23080" spans="1:2" x14ac:dyDescent="0.25">
      <c r="A23080" s="2">
        <v>45309</v>
      </c>
      <c r="B23080" s="2" t="s">
        <v>22502</v>
      </c>
    </row>
    <row r="23081" spans="1:2" x14ac:dyDescent="0.25">
      <c r="A23081" s="2">
        <v>45310</v>
      </c>
      <c r="B23081" s="2" t="s">
        <v>22503</v>
      </c>
    </row>
    <row r="23082" spans="1:2" x14ac:dyDescent="0.25">
      <c r="A23082" s="2">
        <v>45311</v>
      </c>
      <c r="B23082" s="2" t="s">
        <v>22504</v>
      </c>
    </row>
    <row r="23083" spans="1:2" x14ac:dyDescent="0.25">
      <c r="A23083" s="2">
        <v>45312</v>
      </c>
      <c r="B23083" s="2" t="s">
        <v>22505</v>
      </c>
    </row>
    <row r="23084" spans="1:2" x14ac:dyDescent="0.25">
      <c r="A23084" s="2">
        <v>45313</v>
      </c>
      <c r="B23084" s="2" t="s">
        <v>22506</v>
      </c>
    </row>
    <row r="23085" spans="1:2" x14ac:dyDescent="0.25">
      <c r="A23085" s="2">
        <v>45314</v>
      </c>
      <c r="B23085" s="2" t="s">
        <v>3411</v>
      </c>
    </row>
    <row r="23086" spans="1:2" x14ac:dyDescent="0.25">
      <c r="A23086" s="2">
        <v>45315</v>
      </c>
      <c r="B23086" s="2" t="s">
        <v>22507</v>
      </c>
    </row>
    <row r="23087" spans="1:2" x14ac:dyDescent="0.25">
      <c r="A23087" s="2">
        <v>45316</v>
      </c>
      <c r="B23087" s="2" t="s">
        <v>22508</v>
      </c>
    </row>
    <row r="23088" spans="1:2" x14ac:dyDescent="0.25">
      <c r="A23088" s="2">
        <v>45317</v>
      </c>
      <c r="B23088" s="2" t="s">
        <v>22509</v>
      </c>
    </row>
    <row r="23089" spans="1:2" x14ac:dyDescent="0.25">
      <c r="A23089" s="2">
        <v>45318</v>
      </c>
      <c r="B23089" s="2" t="s">
        <v>22510</v>
      </c>
    </row>
    <row r="23090" spans="1:2" x14ac:dyDescent="0.25">
      <c r="A23090" s="2">
        <v>45319</v>
      </c>
      <c r="B23090" s="2" t="s">
        <v>22511</v>
      </c>
    </row>
    <row r="23091" spans="1:2" x14ac:dyDescent="0.25">
      <c r="A23091" s="2">
        <v>45320</v>
      </c>
      <c r="B23091" s="2" t="s">
        <v>22512</v>
      </c>
    </row>
    <row r="23092" spans="1:2" x14ac:dyDescent="0.25">
      <c r="A23092" s="2">
        <v>45321</v>
      </c>
      <c r="B23092" s="2" t="s">
        <v>22513</v>
      </c>
    </row>
    <row r="23093" spans="1:2" x14ac:dyDescent="0.25">
      <c r="A23093" s="2">
        <v>45322</v>
      </c>
      <c r="B23093" s="2" t="s">
        <v>22514</v>
      </c>
    </row>
    <row r="23094" spans="1:2" x14ac:dyDescent="0.25">
      <c r="A23094" s="2">
        <v>45323</v>
      </c>
      <c r="B23094" s="2" t="s">
        <v>22515</v>
      </c>
    </row>
    <row r="23095" spans="1:2" x14ac:dyDescent="0.25">
      <c r="A23095" s="2">
        <v>45324</v>
      </c>
      <c r="B23095" s="2" t="s">
        <v>22516</v>
      </c>
    </row>
    <row r="23096" spans="1:2" x14ac:dyDescent="0.25">
      <c r="A23096" s="2">
        <v>45325</v>
      </c>
      <c r="B23096" s="2" t="s">
        <v>22517</v>
      </c>
    </row>
    <row r="23097" spans="1:2" x14ac:dyDescent="0.25">
      <c r="A23097" s="2">
        <v>45326</v>
      </c>
      <c r="B23097" s="2" t="s">
        <v>22518</v>
      </c>
    </row>
    <row r="23098" spans="1:2" x14ac:dyDescent="0.25">
      <c r="A23098" s="2">
        <v>45327</v>
      </c>
      <c r="B23098" s="2" t="s">
        <v>22519</v>
      </c>
    </row>
    <row r="23099" spans="1:2" x14ac:dyDescent="0.25">
      <c r="A23099" s="2">
        <v>45328</v>
      </c>
      <c r="B23099" s="2" t="s">
        <v>22520</v>
      </c>
    </row>
    <row r="23100" spans="1:2" x14ac:dyDescent="0.25">
      <c r="A23100" s="2">
        <v>45329</v>
      </c>
      <c r="B23100" s="2" t="s">
        <v>22521</v>
      </c>
    </row>
    <row r="23101" spans="1:2" x14ac:dyDescent="0.25">
      <c r="A23101" s="2">
        <v>45330</v>
      </c>
      <c r="B23101" s="2" t="s">
        <v>22522</v>
      </c>
    </row>
    <row r="23102" spans="1:2" x14ac:dyDescent="0.25">
      <c r="A23102" s="2">
        <v>45331</v>
      </c>
      <c r="B23102" s="2" t="s">
        <v>22523</v>
      </c>
    </row>
    <row r="23103" spans="1:2" x14ac:dyDescent="0.25">
      <c r="A23103" s="2">
        <v>45332</v>
      </c>
      <c r="B23103" s="2" t="s">
        <v>22524</v>
      </c>
    </row>
    <row r="23104" spans="1:2" x14ac:dyDescent="0.25">
      <c r="A23104" s="2">
        <v>45333</v>
      </c>
      <c r="B23104" s="2" t="s">
        <v>22525</v>
      </c>
    </row>
    <row r="23105" spans="1:2" x14ac:dyDescent="0.25">
      <c r="A23105" s="2">
        <v>45334</v>
      </c>
      <c r="B23105" s="2" t="s">
        <v>22526</v>
      </c>
    </row>
    <row r="23106" spans="1:2" x14ac:dyDescent="0.25">
      <c r="A23106" s="2">
        <v>45335</v>
      </c>
      <c r="B23106" s="2" t="s">
        <v>22527</v>
      </c>
    </row>
    <row r="23107" spans="1:2" x14ac:dyDescent="0.25">
      <c r="A23107" s="2">
        <v>45336</v>
      </c>
      <c r="B23107" s="2" t="s">
        <v>22528</v>
      </c>
    </row>
    <row r="23108" spans="1:2" x14ac:dyDescent="0.25">
      <c r="A23108" s="2">
        <v>45337</v>
      </c>
      <c r="B23108" s="2" t="s">
        <v>22529</v>
      </c>
    </row>
    <row r="23109" spans="1:2" x14ac:dyDescent="0.25">
      <c r="A23109" s="2">
        <v>45338</v>
      </c>
      <c r="B23109" s="2" t="s">
        <v>22530</v>
      </c>
    </row>
    <row r="23110" spans="1:2" x14ac:dyDescent="0.25">
      <c r="A23110" s="2">
        <v>45339</v>
      </c>
      <c r="B23110" s="2" t="s">
        <v>22531</v>
      </c>
    </row>
    <row r="23111" spans="1:2" x14ac:dyDescent="0.25">
      <c r="A23111" s="2">
        <v>45340</v>
      </c>
      <c r="B23111" s="2" t="s">
        <v>22532</v>
      </c>
    </row>
    <row r="23112" spans="1:2" x14ac:dyDescent="0.25">
      <c r="A23112" s="2">
        <v>45341</v>
      </c>
      <c r="B23112" s="2" t="s">
        <v>22533</v>
      </c>
    </row>
    <row r="23113" spans="1:2" x14ac:dyDescent="0.25">
      <c r="A23113" s="2">
        <v>45342</v>
      </c>
      <c r="B23113" s="2" t="s">
        <v>22534</v>
      </c>
    </row>
    <row r="23114" spans="1:2" x14ac:dyDescent="0.25">
      <c r="A23114" s="2">
        <v>45343</v>
      </c>
      <c r="B23114" s="2" t="s">
        <v>22535</v>
      </c>
    </row>
    <row r="23115" spans="1:2" x14ac:dyDescent="0.25">
      <c r="A23115" s="2">
        <v>45344</v>
      </c>
      <c r="B23115" s="2" t="s">
        <v>22535</v>
      </c>
    </row>
    <row r="23116" spans="1:2" x14ac:dyDescent="0.25">
      <c r="A23116" s="2">
        <v>45345</v>
      </c>
      <c r="B23116" s="2" t="s">
        <v>22536</v>
      </c>
    </row>
    <row r="23117" spans="1:2" x14ac:dyDescent="0.25">
      <c r="A23117" s="2">
        <v>45346</v>
      </c>
      <c r="B23117" s="2" t="s">
        <v>22537</v>
      </c>
    </row>
    <row r="23118" spans="1:2" x14ac:dyDescent="0.25">
      <c r="A23118" s="2">
        <v>45347</v>
      </c>
      <c r="B23118" s="2" t="s">
        <v>22538</v>
      </c>
    </row>
    <row r="23119" spans="1:2" x14ac:dyDescent="0.25">
      <c r="A23119" s="2">
        <v>45348</v>
      </c>
      <c r="B23119" s="2" t="s">
        <v>22539</v>
      </c>
    </row>
    <row r="23120" spans="1:2" x14ac:dyDescent="0.25">
      <c r="A23120" s="2">
        <v>45349</v>
      </c>
      <c r="B23120" s="2" t="s">
        <v>22540</v>
      </c>
    </row>
    <row r="23121" spans="1:2" x14ac:dyDescent="0.25">
      <c r="A23121" s="2">
        <v>45350</v>
      </c>
      <c r="B23121" s="2" t="s">
        <v>22541</v>
      </c>
    </row>
    <row r="23122" spans="1:2" x14ac:dyDescent="0.25">
      <c r="A23122" s="2">
        <v>45351</v>
      </c>
      <c r="B23122" s="2" t="s">
        <v>22542</v>
      </c>
    </row>
    <row r="23123" spans="1:2" x14ac:dyDescent="0.25">
      <c r="A23123" s="2">
        <v>45352</v>
      </c>
      <c r="B23123" s="2" t="s">
        <v>22543</v>
      </c>
    </row>
    <row r="23124" spans="1:2" x14ac:dyDescent="0.25">
      <c r="A23124" s="2">
        <v>45353</v>
      </c>
      <c r="B23124" s="2" t="s">
        <v>22544</v>
      </c>
    </row>
    <row r="23125" spans="1:2" x14ac:dyDescent="0.25">
      <c r="A23125" s="2">
        <v>45354</v>
      </c>
      <c r="B23125" s="2" t="s">
        <v>22545</v>
      </c>
    </row>
    <row r="23126" spans="1:2" x14ac:dyDescent="0.25">
      <c r="A23126" s="2">
        <v>45355</v>
      </c>
      <c r="B23126" s="2" t="s">
        <v>22546</v>
      </c>
    </row>
    <row r="23127" spans="1:2" x14ac:dyDescent="0.25">
      <c r="A23127" s="2">
        <v>45356</v>
      </c>
      <c r="B23127" s="2" t="s">
        <v>22547</v>
      </c>
    </row>
    <row r="23128" spans="1:2" x14ac:dyDescent="0.25">
      <c r="A23128" s="2">
        <v>45357</v>
      </c>
      <c r="B23128" s="2" t="s">
        <v>22548</v>
      </c>
    </row>
    <row r="23129" spans="1:2" x14ac:dyDescent="0.25">
      <c r="A23129" s="2">
        <v>45358</v>
      </c>
      <c r="B23129" s="2" t="s">
        <v>22549</v>
      </c>
    </row>
    <row r="23130" spans="1:2" x14ac:dyDescent="0.25">
      <c r="A23130" s="2">
        <v>45359</v>
      </c>
      <c r="B23130" s="2" t="s">
        <v>22550</v>
      </c>
    </row>
    <row r="23131" spans="1:2" x14ac:dyDescent="0.25">
      <c r="A23131" s="2">
        <v>45360</v>
      </c>
      <c r="B23131" s="2" t="s">
        <v>22551</v>
      </c>
    </row>
    <row r="23132" spans="1:2" x14ac:dyDescent="0.25">
      <c r="A23132" s="2">
        <v>45361</v>
      </c>
      <c r="B23132" s="2" t="s">
        <v>22552</v>
      </c>
    </row>
    <row r="23133" spans="1:2" x14ac:dyDescent="0.25">
      <c r="A23133" s="2">
        <v>45362</v>
      </c>
      <c r="B23133" s="2" t="s">
        <v>22553</v>
      </c>
    </row>
    <row r="23134" spans="1:2" x14ac:dyDescent="0.25">
      <c r="A23134" s="2">
        <v>45363</v>
      </c>
      <c r="B23134" s="2" t="s">
        <v>22554</v>
      </c>
    </row>
    <row r="23135" spans="1:2" x14ac:dyDescent="0.25">
      <c r="A23135" s="2">
        <v>45364</v>
      </c>
      <c r="B23135" s="2" t="s">
        <v>22555</v>
      </c>
    </row>
    <row r="23136" spans="1:2" x14ac:dyDescent="0.25">
      <c r="A23136" s="2">
        <v>45365</v>
      </c>
      <c r="B23136" s="2" t="s">
        <v>22556</v>
      </c>
    </row>
    <row r="23137" spans="1:2" x14ac:dyDescent="0.25">
      <c r="A23137" s="2">
        <v>45366</v>
      </c>
      <c r="B23137" s="2" t="s">
        <v>22557</v>
      </c>
    </row>
    <row r="23138" spans="1:2" x14ac:dyDescent="0.25">
      <c r="A23138" s="2">
        <v>45367</v>
      </c>
      <c r="B23138" s="2" t="s">
        <v>22558</v>
      </c>
    </row>
    <row r="23139" spans="1:2" x14ac:dyDescent="0.25">
      <c r="A23139" s="2">
        <v>45368</v>
      </c>
      <c r="B23139" s="2" t="s">
        <v>22559</v>
      </c>
    </row>
    <row r="23140" spans="1:2" x14ac:dyDescent="0.25">
      <c r="A23140" s="2">
        <v>45369</v>
      </c>
      <c r="B23140" s="2" t="s">
        <v>22560</v>
      </c>
    </row>
    <row r="23141" spans="1:2" x14ac:dyDescent="0.25">
      <c r="A23141" s="2">
        <v>45370</v>
      </c>
      <c r="B23141" s="2" t="s">
        <v>22561</v>
      </c>
    </row>
    <row r="23142" spans="1:2" x14ac:dyDescent="0.25">
      <c r="A23142" s="2">
        <v>45371</v>
      </c>
      <c r="B23142" s="2" t="s">
        <v>22562</v>
      </c>
    </row>
    <row r="23143" spans="1:2" x14ac:dyDescent="0.25">
      <c r="A23143" s="2">
        <v>45372</v>
      </c>
      <c r="B23143" s="2" t="s">
        <v>22563</v>
      </c>
    </row>
    <row r="23144" spans="1:2" x14ac:dyDescent="0.25">
      <c r="A23144" s="2">
        <v>45373</v>
      </c>
      <c r="B23144" s="2" t="s">
        <v>22564</v>
      </c>
    </row>
    <row r="23145" spans="1:2" x14ac:dyDescent="0.25">
      <c r="A23145" s="2">
        <v>45374</v>
      </c>
      <c r="B23145" s="2" t="s">
        <v>22565</v>
      </c>
    </row>
    <row r="23146" spans="1:2" x14ac:dyDescent="0.25">
      <c r="A23146" s="2">
        <v>45375</v>
      </c>
      <c r="B23146" s="2" t="s">
        <v>22566</v>
      </c>
    </row>
    <row r="23147" spans="1:2" x14ac:dyDescent="0.25">
      <c r="A23147" s="2">
        <v>45376</v>
      </c>
      <c r="B23147" s="2" t="s">
        <v>22567</v>
      </c>
    </row>
    <row r="23148" spans="1:2" x14ac:dyDescent="0.25">
      <c r="A23148" s="2">
        <v>45377</v>
      </c>
      <c r="B23148" s="2" t="s">
        <v>22568</v>
      </c>
    </row>
    <row r="23149" spans="1:2" x14ac:dyDescent="0.25">
      <c r="A23149" s="2">
        <v>45378</v>
      </c>
      <c r="B23149" s="2" t="s">
        <v>22569</v>
      </c>
    </row>
    <row r="23150" spans="1:2" x14ac:dyDescent="0.25">
      <c r="A23150" s="2">
        <v>45379</v>
      </c>
      <c r="B23150" s="2" t="s">
        <v>22570</v>
      </c>
    </row>
    <row r="23151" spans="1:2" x14ac:dyDescent="0.25">
      <c r="A23151" s="2">
        <v>45380</v>
      </c>
      <c r="B23151" s="2" t="s">
        <v>22571</v>
      </c>
    </row>
    <row r="23152" spans="1:2" x14ac:dyDescent="0.25">
      <c r="A23152" s="2">
        <v>45381</v>
      </c>
      <c r="B23152" s="2" t="s">
        <v>22572</v>
      </c>
    </row>
    <row r="23153" spans="1:2" x14ac:dyDescent="0.25">
      <c r="A23153" s="2">
        <v>45382</v>
      </c>
      <c r="B23153" s="2" t="s">
        <v>22573</v>
      </c>
    </row>
    <row r="23154" spans="1:2" x14ac:dyDescent="0.25">
      <c r="A23154" s="2">
        <v>45383</v>
      </c>
      <c r="B23154" s="2" t="s">
        <v>22574</v>
      </c>
    </row>
    <row r="23155" spans="1:2" x14ac:dyDescent="0.25">
      <c r="A23155" s="2">
        <v>45384</v>
      </c>
      <c r="B23155" s="2" t="s">
        <v>22575</v>
      </c>
    </row>
    <row r="23156" spans="1:2" x14ac:dyDescent="0.25">
      <c r="A23156" s="2">
        <v>45385</v>
      </c>
      <c r="B23156" s="2" t="s">
        <v>22576</v>
      </c>
    </row>
    <row r="23157" spans="1:2" x14ac:dyDescent="0.25">
      <c r="A23157" s="2">
        <v>45386</v>
      </c>
      <c r="B23157" s="2" t="s">
        <v>22577</v>
      </c>
    </row>
    <row r="23158" spans="1:2" x14ac:dyDescent="0.25">
      <c r="A23158" s="2">
        <v>45387</v>
      </c>
      <c r="B23158" s="2" t="s">
        <v>22578</v>
      </c>
    </row>
    <row r="23159" spans="1:2" x14ac:dyDescent="0.25">
      <c r="A23159" s="2">
        <v>45388</v>
      </c>
      <c r="B23159" s="2" t="s">
        <v>22579</v>
      </c>
    </row>
    <row r="23160" spans="1:2" x14ac:dyDescent="0.25">
      <c r="A23160" s="2">
        <v>45389</v>
      </c>
      <c r="B23160" s="2" t="s">
        <v>22580</v>
      </c>
    </row>
    <row r="23161" spans="1:2" x14ac:dyDescent="0.25">
      <c r="A23161" s="2">
        <v>45390</v>
      </c>
      <c r="B23161" s="2" t="s">
        <v>22581</v>
      </c>
    </row>
    <row r="23162" spans="1:2" x14ac:dyDescent="0.25">
      <c r="A23162" s="2">
        <v>45391</v>
      </c>
      <c r="B23162" s="2" t="s">
        <v>22582</v>
      </c>
    </row>
    <row r="23163" spans="1:2" x14ac:dyDescent="0.25">
      <c r="A23163" s="2">
        <v>45392</v>
      </c>
      <c r="B23163" s="2" t="s">
        <v>22583</v>
      </c>
    </row>
    <row r="23164" spans="1:2" x14ac:dyDescent="0.25">
      <c r="A23164" s="2">
        <v>45393</v>
      </c>
      <c r="B23164" s="2" t="s">
        <v>22584</v>
      </c>
    </row>
    <row r="23165" spans="1:2" x14ac:dyDescent="0.25">
      <c r="A23165" s="2">
        <v>45394</v>
      </c>
      <c r="B23165" s="2" t="s">
        <v>22585</v>
      </c>
    </row>
    <row r="23166" spans="1:2" x14ac:dyDescent="0.25">
      <c r="A23166" s="2">
        <v>45395</v>
      </c>
      <c r="B23166" s="2" t="s">
        <v>22586</v>
      </c>
    </row>
    <row r="23167" spans="1:2" x14ac:dyDescent="0.25">
      <c r="A23167" s="2">
        <v>45396</v>
      </c>
      <c r="B23167" s="2" t="s">
        <v>22587</v>
      </c>
    </row>
    <row r="23168" spans="1:2" x14ac:dyDescent="0.25">
      <c r="A23168" s="2">
        <v>45397</v>
      </c>
      <c r="B23168" s="2" t="s">
        <v>22588</v>
      </c>
    </row>
    <row r="23169" spans="1:2" x14ac:dyDescent="0.25">
      <c r="A23169" s="2">
        <v>45398</v>
      </c>
      <c r="B23169" s="2" t="s">
        <v>22589</v>
      </c>
    </row>
    <row r="23170" spans="1:2" x14ac:dyDescent="0.25">
      <c r="A23170" s="2">
        <v>45399</v>
      </c>
      <c r="B23170" s="2" t="s">
        <v>22590</v>
      </c>
    </row>
    <row r="23171" spans="1:2" x14ac:dyDescent="0.25">
      <c r="A23171" s="2">
        <v>45400</v>
      </c>
      <c r="B23171" s="2" t="s">
        <v>22591</v>
      </c>
    </row>
    <row r="23172" spans="1:2" x14ac:dyDescent="0.25">
      <c r="A23172" s="2">
        <v>45401</v>
      </c>
      <c r="B23172" s="2" t="s">
        <v>22592</v>
      </c>
    </row>
    <row r="23173" spans="1:2" x14ac:dyDescent="0.25">
      <c r="A23173" s="2">
        <v>45402</v>
      </c>
      <c r="B23173" s="2" t="s">
        <v>22593</v>
      </c>
    </row>
    <row r="23174" spans="1:2" x14ac:dyDescent="0.25">
      <c r="A23174" s="2">
        <v>45403</v>
      </c>
      <c r="B23174" s="2" t="s">
        <v>22594</v>
      </c>
    </row>
    <row r="23175" spans="1:2" x14ac:dyDescent="0.25">
      <c r="A23175" s="2">
        <v>45404</v>
      </c>
      <c r="B23175" s="2" t="s">
        <v>22595</v>
      </c>
    </row>
    <row r="23176" spans="1:2" x14ac:dyDescent="0.25">
      <c r="A23176" s="2">
        <v>45405</v>
      </c>
      <c r="B23176" s="2" t="s">
        <v>22596</v>
      </c>
    </row>
    <row r="23177" spans="1:2" x14ac:dyDescent="0.25">
      <c r="A23177" s="2">
        <v>45406</v>
      </c>
      <c r="B23177" s="2" t="s">
        <v>22597</v>
      </c>
    </row>
    <row r="23178" spans="1:2" x14ac:dyDescent="0.25">
      <c r="A23178" s="2">
        <v>45407</v>
      </c>
      <c r="B23178" s="2" t="s">
        <v>22598</v>
      </c>
    </row>
    <row r="23179" spans="1:2" x14ac:dyDescent="0.25">
      <c r="A23179" s="2">
        <v>45408</v>
      </c>
      <c r="B23179" s="2" t="s">
        <v>22599</v>
      </c>
    </row>
    <row r="23180" spans="1:2" x14ac:dyDescent="0.25">
      <c r="A23180" s="2">
        <v>45409</v>
      </c>
      <c r="B23180" s="2" t="s">
        <v>22600</v>
      </c>
    </row>
    <row r="23181" spans="1:2" x14ac:dyDescent="0.25">
      <c r="A23181" s="2">
        <v>45410</v>
      </c>
      <c r="B23181" s="2" t="s">
        <v>22601</v>
      </c>
    </row>
    <row r="23182" spans="1:2" x14ac:dyDescent="0.25">
      <c r="A23182" s="2">
        <v>45411</v>
      </c>
      <c r="B23182" s="2" t="s">
        <v>22602</v>
      </c>
    </row>
    <row r="23183" spans="1:2" x14ac:dyDescent="0.25">
      <c r="A23183" s="2">
        <v>45412</v>
      </c>
      <c r="B23183" s="2" t="s">
        <v>22603</v>
      </c>
    </row>
    <row r="23184" spans="1:2" x14ac:dyDescent="0.25">
      <c r="A23184" s="2">
        <v>45413</v>
      </c>
      <c r="B23184" s="2" t="s">
        <v>22604</v>
      </c>
    </row>
    <row r="23185" spans="1:2" x14ac:dyDescent="0.25">
      <c r="A23185" s="2">
        <v>45414</v>
      </c>
      <c r="B23185" s="2" t="s">
        <v>22605</v>
      </c>
    </row>
    <row r="23186" spans="1:2" x14ac:dyDescent="0.25">
      <c r="A23186" s="2">
        <v>45415</v>
      </c>
      <c r="B23186" s="2" t="s">
        <v>22606</v>
      </c>
    </row>
    <row r="23187" spans="1:2" x14ac:dyDescent="0.25">
      <c r="A23187" s="2">
        <v>45416</v>
      </c>
      <c r="B23187" s="2" t="s">
        <v>22607</v>
      </c>
    </row>
    <row r="23188" spans="1:2" x14ac:dyDescent="0.25">
      <c r="A23188" s="2">
        <v>45417</v>
      </c>
      <c r="B23188" s="2" t="s">
        <v>22608</v>
      </c>
    </row>
    <row r="23189" spans="1:2" x14ac:dyDescent="0.25">
      <c r="A23189" s="2">
        <v>45418</v>
      </c>
      <c r="B23189" s="2" t="s">
        <v>22609</v>
      </c>
    </row>
    <row r="23190" spans="1:2" x14ac:dyDescent="0.25">
      <c r="A23190" s="2">
        <v>45419</v>
      </c>
      <c r="B23190" s="2" t="s">
        <v>22610</v>
      </c>
    </row>
    <row r="23191" spans="1:2" x14ac:dyDescent="0.25">
      <c r="A23191" s="2">
        <v>45420</v>
      </c>
      <c r="B23191" s="2" t="s">
        <v>22611</v>
      </c>
    </row>
    <row r="23192" spans="1:2" x14ac:dyDescent="0.25">
      <c r="A23192" s="2">
        <v>45421</v>
      </c>
      <c r="B23192" s="2" t="s">
        <v>22612</v>
      </c>
    </row>
    <row r="23193" spans="1:2" x14ac:dyDescent="0.25">
      <c r="A23193" s="2">
        <v>45422</v>
      </c>
      <c r="B23193" s="2" t="s">
        <v>22613</v>
      </c>
    </row>
    <row r="23194" spans="1:2" x14ac:dyDescent="0.25">
      <c r="A23194" s="2">
        <v>45423</v>
      </c>
      <c r="B23194" s="2" t="s">
        <v>22614</v>
      </c>
    </row>
    <row r="23195" spans="1:2" x14ac:dyDescent="0.25">
      <c r="A23195" s="2">
        <v>45424</v>
      </c>
      <c r="B23195" s="2" t="s">
        <v>22615</v>
      </c>
    </row>
    <row r="23196" spans="1:2" x14ac:dyDescent="0.25">
      <c r="A23196" s="2">
        <v>45425</v>
      </c>
      <c r="B23196" s="2" t="s">
        <v>22616</v>
      </c>
    </row>
    <row r="23197" spans="1:2" x14ac:dyDescent="0.25">
      <c r="A23197" s="2">
        <v>45426</v>
      </c>
      <c r="B23197" s="2" t="s">
        <v>22617</v>
      </c>
    </row>
    <row r="23198" spans="1:2" x14ac:dyDescent="0.25">
      <c r="A23198" s="2">
        <v>45427</v>
      </c>
      <c r="B23198" s="2" t="s">
        <v>22618</v>
      </c>
    </row>
    <row r="23199" spans="1:2" x14ac:dyDescent="0.25">
      <c r="A23199" s="2">
        <v>45428</v>
      </c>
      <c r="B23199" s="2" t="s">
        <v>22619</v>
      </c>
    </row>
    <row r="23200" spans="1:2" x14ac:dyDescent="0.25">
      <c r="A23200" s="2">
        <v>45429</v>
      </c>
      <c r="B23200" s="2" t="s">
        <v>22620</v>
      </c>
    </row>
    <row r="23201" spans="1:2" x14ac:dyDescent="0.25">
      <c r="A23201" s="2">
        <v>45430</v>
      </c>
      <c r="B23201" s="2" t="s">
        <v>22621</v>
      </c>
    </row>
    <row r="23202" spans="1:2" x14ac:dyDescent="0.25">
      <c r="A23202" s="2">
        <v>45431</v>
      </c>
      <c r="B23202" s="2" t="s">
        <v>22622</v>
      </c>
    </row>
    <row r="23203" spans="1:2" x14ac:dyDescent="0.25">
      <c r="A23203" s="2">
        <v>45432</v>
      </c>
      <c r="B23203" s="2" t="s">
        <v>22623</v>
      </c>
    </row>
    <row r="23204" spans="1:2" x14ac:dyDescent="0.25">
      <c r="A23204" s="2">
        <v>45433</v>
      </c>
      <c r="B23204" s="2" t="s">
        <v>22624</v>
      </c>
    </row>
    <row r="23205" spans="1:2" x14ac:dyDescent="0.25">
      <c r="A23205" s="2">
        <v>45434</v>
      </c>
      <c r="B23205" s="2" t="s">
        <v>22625</v>
      </c>
    </row>
    <row r="23206" spans="1:2" x14ac:dyDescent="0.25">
      <c r="A23206" s="2">
        <v>45435</v>
      </c>
      <c r="B23206" s="2" t="s">
        <v>22626</v>
      </c>
    </row>
    <row r="23207" spans="1:2" x14ac:dyDescent="0.25">
      <c r="A23207" s="2">
        <v>45436</v>
      </c>
      <c r="B23207" s="2" t="s">
        <v>22627</v>
      </c>
    </row>
    <row r="23208" spans="1:2" x14ac:dyDescent="0.25">
      <c r="A23208" s="2">
        <v>45437</v>
      </c>
      <c r="B23208" s="2" t="s">
        <v>22628</v>
      </c>
    </row>
    <row r="23209" spans="1:2" x14ac:dyDescent="0.25">
      <c r="A23209" s="2">
        <v>45438</v>
      </c>
      <c r="B23209" s="2" t="s">
        <v>22629</v>
      </c>
    </row>
    <row r="23210" spans="1:2" x14ac:dyDescent="0.25">
      <c r="A23210" s="2">
        <v>45439</v>
      </c>
      <c r="B23210" s="2" t="s">
        <v>22630</v>
      </c>
    </row>
    <row r="23211" spans="1:2" x14ac:dyDescent="0.25">
      <c r="A23211" s="2">
        <v>45440</v>
      </c>
      <c r="B23211" s="2" t="s">
        <v>22631</v>
      </c>
    </row>
    <row r="23212" spans="1:2" x14ac:dyDescent="0.25">
      <c r="A23212" s="2">
        <v>45441</v>
      </c>
      <c r="B23212" s="2" t="s">
        <v>22632</v>
      </c>
    </row>
    <row r="23213" spans="1:2" x14ac:dyDescent="0.25">
      <c r="A23213" s="2">
        <v>45442</v>
      </c>
      <c r="B23213" s="2" t="s">
        <v>22633</v>
      </c>
    </row>
    <row r="23214" spans="1:2" x14ac:dyDescent="0.25">
      <c r="A23214" s="2">
        <v>45443</v>
      </c>
      <c r="B23214" s="2" t="s">
        <v>22634</v>
      </c>
    </row>
    <row r="23215" spans="1:2" x14ac:dyDescent="0.25">
      <c r="A23215" s="2">
        <v>45444</v>
      </c>
      <c r="B23215" s="2" t="s">
        <v>22635</v>
      </c>
    </row>
    <row r="23216" spans="1:2" x14ac:dyDescent="0.25">
      <c r="A23216" s="2">
        <v>45445</v>
      </c>
      <c r="B23216" s="2" t="s">
        <v>22636</v>
      </c>
    </row>
    <row r="23217" spans="1:2" x14ac:dyDescent="0.25">
      <c r="A23217" s="2">
        <v>45446</v>
      </c>
      <c r="B23217" s="2" t="s">
        <v>22637</v>
      </c>
    </row>
    <row r="23218" spans="1:2" x14ac:dyDescent="0.25">
      <c r="A23218" s="2">
        <v>45447</v>
      </c>
      <c r="B23218" s="2" t="s">
        <v>22638</v>
      </c>
    </row>
    <row r="23219" spans="1:2" x14ac:dyDescent="0.25">
      <c r="A23219" s="2">
        <v>45448</v>
      </c>
      <c r="B23219" s="2" t="s">
        <v>22639</v>
      </c>
    </row>
    <row r="23220" spans="1:2" x14ac:dyDescent="0.25">
      <c r="A23220" s="2">
        <v>45449</v>
      </c>
      <c r="B23220" s="2" t="s">
        <v>22640</v>
      </c>
    </row>
    <row r="23221" spans="1:2" x14ac:dyDescent="0.25">
      <c r="A23221" s="2">
        <v>45450</v>
      </c>
      <c r="B23221" s="2" t="s">
        <v>22641</v>
      </c>
    </row>
    <row r="23222" spans="1:2" x14ac:dyDescent="0.25">
      <c r="A23222" s="2">
        <v>45451</v>
      </c>
      <c r="B23222" s="2" t="s">
        <v>22642</v>
      </c>
    </row>
    <row r="23223" spans="1:2" x14ac:dyDescent="0.25">
      <c r="A23223" s="2">
        <v>45452</v>
      </c>
      <c r="B23223" s="2" t="s">
        <v>22643</v>
      </c>
    </row>
    <row r="23224" spans="1:2" x14ac:dyDescent="0.25">
      <c r="A23224" s="2">
        <v>45453</v>
      </c>
      <c r="B23224" s="2" t="s">
        <v>22644</v>
      </c>
    </row>
    <row r="23225" spans="1:2" x14ac:dyDescent="0.25">
      <c r="A23225" s="2">
        <v>45454</v>
      </c>
      <c r="B23225" s="2" t="s">
        <v>22645</v>
      </c>
    </row>
    <row r="23226" spans="1:2" x14ac:dyDescent="0.25">
      <c r="A23226" s="2">
        <v>45455</v>
      </c>
      <c r="B23226" s="2" t="s">
        <v>22646</v>
      </c>
    </row>
    <row r="23227" spans="1:2" x14ac:dyDescent="0.25">
      <c r="A23227" s="2">
        <v>45456</v>
      </c>
      <c r="B23227" s="2" t="s">
        <v>22647</v>
      </c>
    </row>
    <row r="23228" spans="1:2" x14ac:dyDescent="0.25">
      <c r="A23228" s="2">
        <v>45457</v>
      </c>
      <c r="B23228" s="2" t="s">
        <v>22648</v>
      </c>
    </row>
    <row r="23229" spans="1:2" x14ac:dyDescent="0.25">
      <c r="A23229" s="2">
        <v>45458</v>
      </c>
      <c r="B23229" s="2" t="s">
        <v>22649</v>
      </c>
    </row>
    <row r="23230" spans="1:2" x14ac:dyDescent="0.25">
      <c r="A23230" s="2">
        <v>45459</v>
      </c>
      <c r="B23230" s="2" t="s">
        <v>22650</v>
      </c>
    </row>
    <row r="23231" spans="1:2" x14ac:dyDescent="0.25">
      <c r="A23231" s="2">
        <v>45460</v>
      </c>
      <c r="B23231" s="2" t="s">
        <v>22651</v>
      </c>
    </row>
    <row r="23232" spans="1:2" x14ac:dyDescent="0.25">
      <c r="A23232" s="2">
        <v>45461</v>
      </c>
      <c r="B23232" s="2" t="s">
        <v>22652</v>
      </c>
    </row>
    <row r="23233" spans="1:2" x14ac:dyDescent="0.25">
      <c r="A23233" s="2">
        <v>45462</v>
      </c>
      <c r="B23233" s="2" t="s">
        <v>22653</v>
      </c>
    </row>
    <row r="23234" spans="1:2" x14ac:dyDescent="0.25">
      <c r="A23234" s="2">
        <v>45463</v>
      </c>
      <c r="B23234" s="2" t="s">
        <v>22654</v>
      </c>
    </row>
    <row r="23235" spans="1:2" x14ac:dyDescent="0.25">
      <c r="A23235" s="2">
        <v>45464</v>
      </c>
      <c r="B23235" s="2" t="s">
        <v>22655</v>
      </c>
    </row>
    <row r="23236" spans="1:2" x14ac:dyDescent="0.25">
      <c r="A23236" s="2">
        <v>45465</v>
      </c>
      <c r="B23236" s="2" t="s">
        <v>22656</v>
      </c>
    </row>
    <row r="23237" spans="1:2" x14ac:dyDescent="0.25">
      <c r="A23237" s="2">
        <v>45466</v>
      </c>
      <c r="B23237" s="2" t="s">
        <v>22657</v>
      </c>
    </row>
    <row r="23238" spans="1:2" x14ac:dyDescent="0.25">
      <c r="A23238" s="2">
        <v>45467</v>
      </c>
      <c r="B23238" s="2" t="s">
        <v>22658</v>
      </c>
    </row>
    <row r="23239" spans="1:2" x14ac:dyDescent="0.25">
      <c r="A23239" s="2">
        <v>45468</v>
      </c>
      <c r="B23239" s="2" t="s">
        <v>22659</v>
      </c>
    </row>
    <row r="23240" spans="1:2" x14ac:dyDescent="0.25">
      <c r="A23240" s="2">
        <v>45469</v>
      </c>
      <c r="B23240" s="2" t="s">
        <v>22660</v>
      </c>
    </row>
    <row r="23241" spans="1:2" x14ac:dyDescent="0.25">
      <c r="A23241" s="2">
        <v>45470</v>
      </c>
      <c r="B23241" s="2" t="s">
        <v>22661</v>
      </c>
    </row>
    <row r="23242" spans="1:2" x14ac:dyDescent="0.25">
      <c r="A23242" s="2">
        <v>45471</v>
      </c>
      <c r="B23242" s="2" t="s">
        <v>22662</v>
      </c>
    </row>
    <row r="23243" spans="1:2" x14ac:dyDescent="0.25">
      <c r="A23243" s="2">
        <v>45472</v>
      </c>
      <c r="B23243" s="2" t="s">
        <v>22663</v>
      </c>
    </row>
    <row r="23244" spans="1:2" x14ac:dyDescent="0.25">
      <c r="A23244" s="2">
        <v>45473</v>
      </c>
      <c r="B23244" s="2" t="s">
        <v>22664</v>
      </c>
    </row>
    <row r="23245" spans="1:2" x14ac:dyDescent="0.25">
      <c r="A23245" s="2">
        <v>45474</v>
      </c>
      <c r="B23245" s="2" t="s">
        <v>22665</v>
      </c>
    </row>
    <row r="23246" spans="1:2" x14ac:dyDescent="0.25">
      <c r="A23246" s="2">
        <v>45475</v>
      </c>
      <c r="B23246" s="2" t="s">
        <v>22666</v>
      </c>
    </row>
    <row r="23247" spans="1:2" x14ac:dyDescent="0.25">
      <c r="A23247" s="2">
        <v>45476</v>
      </c>
      <c r="B23247" s="2" t="s">
        <v>22667</v>
      </c>
    </row>
    <row r="23248" spans="1:2" x14ac:dyDescent="0.25">
      <c r="A23248" s="2">
        <v>45477</v>
      </c>
      <c r="B23248" s="2" t="s">
        <v>22668</v>
      </c>
    </row>
    <row r="23249" spans="1:2" x14ac:dyDescent="0.25">
      <c r="A23249" s="2">
        <v>45478</v>
      </c>
      <c r="B23249" s="2" t="s">
        <v>22669</v>
      </c>
    </row>
    <row r="23250" spans="1:2" x14ac:dyDescent="0.25">
      <c r="A23250" s="2">
        <v>45479</v>
      </c>
      <c r="B23250" s="2" t="s">
        <v>20258</v>
      </c>
    </row>
    <row r="23251" spans="1:2" x14ac:dyDescent="0.25">
      <c r="A23251" s="2">
        <v>45480</v>
      </c>
      <c r="B23251" s="2" t="s">
        <v>22670</v>
      </c>
    </row>
    <row r="23252" spans="1:2" x14ac:dyDescent="0.25">
      <c r="A23252" s="2">
        <v>45481</v>
      </c>
      <c r="B23252" s="2" t="s">
        <v>22647</v>
      </c>
    </row>
    <row r="23253" spans="1:2" x14ac:dyDescent="0.25">
      <c r="A23253" s="2">
        <v>45482</v>
      </c>
      <c r="B23253" s="2" t="s">
        <v>22671</v>
      </c>
    </row>
    <row r="23254" spans="1:2" x14ac:dyDescent="0.25">
      <c r="A23254" s="2">
        <v>45483</v>
      </c>
      <c r="B23254" s="2" t="s">
        <v>22672</v>
      </c>
    </row>
    <row r="23255" spans="1:2" x14ac:dyDescent="0.25">
      <c r="A23255" s="2">
        <v>45484</v>
      </c>
      <c r="B23255" s="2" t="s">
        <v>22673</v>
      </c>
    </row>
    <row r="23256" spans="1:2" x14ac:dyDescent="0.25">
      <c r="A23256" s="2">
        <v>45485</v>
      </c>
      <c r="B23256" s="2" t="s">
        <v>22674</v>
      </c>
    </row>
    <row r="23257" spans="1:2" x14ac:dyDescent="0.25">
      <c r="A23257" s="2">
        <v>45486</v>
      </c>
      <c r="B23257" s="2" t="s">
        <v>22675</v>
      </c>
    </row>
    <row r="23258" spans="1:2" x14ac:dyDescent="0.25">
      <c r="A23258" s="2">
        <v>45487</v>
      </c>
      <c r="B23258" s="2" t="s">
        <v>22676</v>
      </c>
    </row>
    <row r="23259" spans="1:2" x14ac:dyDescent="0.25">
      <c r="A23259" s="2">
        <v>45488</v>
      </c>
      <c r="B23259" s="2" t="s">
        <v>22677</v>
      </c>
    </row>
    <row r="23260" spans="1:2" x14ac:dyDescent="0.25">
      <c r="A23260" s="2">
        <v>45489</v>
      </c>
      <c r="B23260" s="2" t="s">
        <v>22678</v>
      </c>
    </row>
    <row r="23261" spans="1:2" x14ac:dyDescent="0.25">
      <c r="A23261" s="2">
        <v>45490</v>
      </c>
      <c r="B23261" s="2" t="s">
        <v>22679</v>
      </c>
    </row>
    <row r="23262" spans="1:2" x14ac:dyDescent="0.25">
      <c r="A23262" s="2">
        <v>45491</v>
      </c>
      <c r="B23262" s="2" t="s">
        <v>22680</v>
      </c>
    </row>
    <row r="23263" spans="1:2" x14ac:dyDescent="0.25">
      <c r="A23263" s="2">
        <v>45492</v>
      </c>
      <c r="B23263" s="2" t="s">
        <v>22681</v>
      </c>
    </row>
    <row r="23264" spans="1:2" x14ac:dyDescent="0.25">
      <c r="A23264" s="2">
        <v>45493</v>
      </c>
      <c r="B23264" s="2" t="s">
        <v>22682</v>
      </c>
    </row>
    <row r="23265" spans="1:2" x14ac:dyDescent="0.25">
      <c r="A23265" s="2">
        <v>45494</v>
      </c>
      <c r="B23265" s="2" t="s">
        <v>22683</v>
      </c>
    </row>
    <row r="23266" spans="1:2" x14ac:dyDescent="0.25">
      <c r="A23266" s="2">
        <v>45495</v>
      </c>
      <c r="B23266" s="2" t="s">
        <v>22684</v>
      </c>
    </row>
    <row r="23267" spans="1:2" x14ac:dyDescent="0.25">
      <c r="A23267" s="2">
        <v>45496</v>
      </c>
      <c r="B23267" s="2" t="s">
        <v>22685</v>
      </c>
    </row>
    <row r="23268" spans="1:2" x14ac:dyDescent="0.25">
      <c r="A23268" s="2">
        <v>45497</v>
      </c>
      <c r="B23268" s="2" t="s">
        <v>22686</v>
      </c>
    </row>
    <row r="23269" spans="1:2" x14ac:dyDescent="0.25">
      <c r="A23269" s="2">
        <v>45498</v>
      </c>
      <c r="B23269" s="2" t="s">
        <v>22687</v>
      </c>
    </row>
    <row r="23270" spans="1:2" x14ac:dyDescent="0.25">
      <c r="A23270" s="2">
        <v>45499</v>
      </c>
      <c r="B23270" s="2" t="s">
        <v>22688</v>
      </c>
    </row>
    <row r="23271" spans="1:2" x14ac:dyDescent="0.25">
      <c r="A23271" s="2">
        <v>45500</v>
      </c>
      <c r="B23271" s="2" t="s">
        <v>22689</v>
      </c>
    </row>
    <row r="23272" spans="1:2" x14ac:dyDescent="0.25">
      <c r="A23272" s="2">
        <v>45501</v>
      </c>
      <c r="B23272" s="2" t="s">
        <v>22690</v>
      </c>
    </row>
    <row r="23273" spans="1:2" x14ac:dyDescent="0.25">
      <c r="A23273" s="2">
        <v>45502</v>
      </c>
      <c r="B23273" s="2" t="s">
        <v>22691</v>
      </c>
    </row>
    <row r="23274" spans="1:2" x14ac:dyDescent="0.25">
      <c r="A23274" s="2">
        <v>45503</v>
      </c>
      <c r="B23274" s="2" t="s">
        <v>22692</v>
      </c>
    </row>
    <row r="23275" spans="1:2" x14ac:dyDescent="0.25">
      <c r="A23275" s="2">
        <v>45504</v>
      </c>
      <c r="B23275" s="2" t="s">
        <v>22693</v>
      </c>
    </row>
    <row r="23276" spans="1:2" x14ac:dyDescent="0.25">
      <c r="A23276" s="2">
        <v>45505</v>
      </c>
      <c r="B23276" s="2" t="s">
        <v>22694</v>
      </c>
    </row>
    <row r="23277" spans="1:2" x14ac:dyDescent="0.25">
      <c r="A23277" s="2">
        <v>45506</v>
      </c>
      <c r="B23277" s="2" t="s">
        <v>22695</v>
      </c>
    </row>
    <row r="23278" spans="1:2" x14ac:dyDescent="0.25">
      <c r="A23278" s="2">
        <v>45507</v>
      </c>
      <c r="B23278" s="2" t="s">
        <v>22696</v>
      </c>
    </row>
    <row r="23279" spans="1:2" x14ac:dyDescent="0.25">
      <c r="A23279" s="2">
        <v>45508</v>
      </c>
      <c r="B23279" s="2" t="s">
        <v>22697</v>
      </c>
    </row>
    <row r="23280" spans="1:2" x14ac:dyDescent="0.25">
      <c r="A23280" s="2">
        <v>45509</v>
      </c>
      <c r="B23280" s="2" t="s">
        <v>22698</v>
      </c>
    </row>
    <row r="23281" spans="1:2" x14ac:dyDescent="0.25">
      <c r="A23281" s="2">
        <v>45510</v>
      </c>
      <c r="B23281" s="2" t="s">
        <v>22699</v>
      </c>
    </row>
    <row r="23282" spans="1:2" x14ac:dyDescent="0.25">
      <c r="A23282" s="2">
        <v>45511</v>
      </c>
      <c r="B23282" s="2" t="s">
        <v>22700</v>
      </c>
    </row>
    <row r="23283" spans="1:2" x14ac:dyDescent="0.25">
      <c r="A23283" s="2">
        <v>45512</v>
      </c>
      <c r="B23283" s="2" t="s">
        <v>22701</v>
      </c>
    </row>
    <row r="23284" spans="1:2" x14ac:dyDescent="0.25">
      <c r="A23284" s="2">
        <v>45513</v>
      </c>
      <c r="B23284" s="2" t="s">
        <v>22702</v>
      </c>
    </row>
    <row r="23285" spans="1:2" x14ac:dyDescent="0.25">
      <c r="A23285" s="2">
        <v>45514</v>
      </c>
      <c r="B23285" s="2" t="s">
        <v>22703</v>
      </c>
    </row>
    <row r="23286" spans="1:2" x14ac:dyDescent="0.25">
      <c r="A23286" s="2">
        <v>45515</v>
      </c>
      <c r="B23286" s="2" t="s">
        <v>22704</v>
      </c>
    </row>
    <row r="23287" spans="1:2" x14ac:dyDescent="0.25">
      <c r="A23287" s="2">
        <v>45516</v>
      </c>
      <c r="B23287" s="2" t="s">
        <v>22705</v>
      </c>
    </row>
    <row r="23288" spans="1:2" x14ac:dyDescent="0.25">
      <c r="A23288" s="2">
        <v>45517</v>
      </c>
      <c r="B23288" s="2" t="s">
        <v>22706</v>
      </c>
    </row>
    <row r="23289" spans="1:2" x14ac:dyDescent="0.25">
      <c r="A23289" s="2">
        <v>45518</v>
      </c>
      <c r="B23289" s="2" t="s">
        <v>22707</v>
      </c>
    </row>
    <row r="23290" spans="1:2" x14ac:dyDescent="0.25">
      <c r="A23290" s="2">
        <v>45519</v>
      </c>
      <c r="B23290" s="2" t="s">
        <v>22708</v>
      </c>
    </row>
    <row r="23291" spans="1:2" x14ac:dyDescent="0.25">
      <c r="A23291" s="2">
        <v>45520</v>
      </c>
      <c r="B23291" s="2" t="s">
        <v>22709</v>
      </c>
    </row>
    <row r="23292" spans="1:2" x14ac:dyDescent="0.25">
      <c r="A23292" s="2">
        <v>45521</v>
      </c>
      <c r="B23292" s="2" t="s">
        <v>22710</v>
      </c>
    </row>
    <row r="23293" spans="1:2" x14ac:dyDescent="0.25">
      <c r="A23293" s="2">
        <v>45522</v>
      </c>
      <c r="B23293" s="2" t="s">
        <v>22711</v>
      </c>
    </row>
    <row r="23294" spans="1:2" x14ac:dyDescent="0.25">
      <c r="A23294" s="2">
        <v>45523</v>
      </c>
      <c r="B23294" s="2" t="s">
        <v>22712</v>
      </c>
    </row>
    <row r="23295" spans="1:2" x14ac:dyDescent="0.25">
      <c r="A23295" s="2">
        <v>45524</v>
      </c>
      <c r="B23295" s="2" t="s">
        <v>22713</v>
      </c>
    </row>
    <row r="23296" spans="1:2" x14ac:dyDescent="0.25">
      <c r="A23296" s="2">
        <v>45525</v>
      </c>
      <c r="B23296" s="2" t="s">
        <v>22714</v>
      </c>
    </row>
    <row r="23297" spans="1:2" x14ac:dyDescent="0.25">
      <c r="A23297" s="2">
        <v>45526</v>
      </c>
      <c r="B23297" s="2" t="s">
        <v>22715</v>
      </c>
    </row>
    <row r="23298" spans="1:2" x14ac:dyDescent="0.25">
      <c r="A23298" s="2">
        <v>45527</v>
      </c>
      <c r="B23298" s="2" t="s">
        <v>22716</v>
      </c>
    </row>
    <row r="23299" spans="1:2" x14ac:dyDescent="0.25">
      <c r="A23299" s="2">
        <v>45528</v>
      </c>
      <c r="B23299" s="2" t="s">
        <v>22717</v>
      </c>
    </row>
    <row r="23300" spans="1:2" x14ac:dyDescent="0.25">
      <c r="A23300" s="2">
        <v>45529</v>
      </c>
      <c r="B23300" s="2" t="s">
        <v>22718</v>
      </c>
    </row>
    <row r="23301" spans="1:2" x14ac:dyDescent="0.25">
      <c r="A23301" s="2">
        <v>45530</v>
      </c>
      <c r="B23301" s="2" t="s">
        <v>22719</v>
      </c>
    </row>
    <row r="23302" spans="1:2" x14ac:dyDescent="0.25">
      <c r="A23302" s="2">
        <v>45531</v>
      </c>
      <c r="B23302" s="2" t="s">
        <v>22720</v>
      </c>
    </row>
    <row r="23303" spans="1:2" x14ac:dyDescent="0.25">
      <c r="A23303" s="2">
        <v>45532</v>
      </c>
      <c r="B23303" s="2" t="s">
        <v>22721</v>
      </c>
    </row>
    <row r="23304" spans="1:2" x14ac:dyDescent="0.25">
      <c r="A23304" s="2">
        <v>45533</v>
      </c>
      <c r="B23304" s="2" t="s">
        <v>22722</v>
      </c>
    </row>
    <row r="23305" spans="1:2" x14ac:dyDescent="0.25">
      <c r="A23305" s="2">
        <v>45534</v>
      </c>
      <c r="B23305" s="2" t="s">
        <v>22723</v>
      </c>
    </row>
    <row r="23306" spans="1:2" x14ac:dyDescent="0.25">
      <c r="A23306" s="2">
        <v>45535</v>
      </c>
      <c r="B23306" s="2" t="s">
        <v>22724</v>
      </c>
    </row>
    <row r="23307" spans="1:2" x14ac:dyDescent="0.25">
      <c r="A23307" s="2">
        <v>45536</v>
      </c>
      <c r="B23307" s="2" t="s">
        <v>22725</v>
      </c>
    </row>
    <row r="23308" spans="1:2" x14ac:dyDescent="0.25">
      <c r="A23308" s="2">
        <v>45537</v>
      </c>
      <c r="B23308" s="2" t="s">
        <v>22726</v>
      </c>
    </row>
    <row r="23309" spans="1:2" x14ac:dyDescent="0.25">
      <c r="A23309" s="2">
        <v>45538</v>
      </c>
      <c r="B23309" s="2" t="s">
        <v>22727</v>
      </c>
    </row>
    <row r="23310" spans="1:2" x14ac:dyDescent="0.25">
      <c r="A23310" s="2">
        <v>45539</v>
      </c>
      <c r="B23310" s="2" t="s">
        <v>22728</v>
      </c>
    </row>
    <row r="23311" spans="1:2" x14ac:dyDescent="0.25">
      <c r="A23311" s="2">
        <v>45540</v>
      </c>
      <c r="B23311" s="2" t="s">
        <v>22729</v>
      </c>
    </row>
    <row r="23312" spans="1:2" x14ac:dyDescent="0.25">
      <c r="A23312" s="2">
        <v>45541</v>
      </c>
      <c r="B23312" s="2" t="s">
        <v>22730</v>
      </c>
    </row>
    <row r="23313" spans="1:2" x14ac:dyDescent="0.25">
      <c r="A23313" s="2">
        <v>45542</v>
      </c>
      <c r="B23313" s="2" t="s">
        <v>22731</v>
      </c>
    </row>
    <row r="23314" spans="1:2" x14ac:dyDescent="0.25">
      <c r="A23314" s="2">
        <v>45543</v>
      </c>
      <c r="B23314" s="2" t="s">
        <v>22732</v>
      </c>
    </row>
    <row r="23315" spans="1:2" x14ac:dyDescent="0.25">
      <c r="A23315" s="2">
        <v>45544</v>
      </c>
      <c r="B23315" s="2" t="s">
        <v>22720</v>
      </c>
    </row>
    <row r="23316" spans="1:2" x14ac:dyDescent="0.25">
      <c r="A23316" s="2">
        <v>45545</v>
      </c>
      <c r="B23316" s="2" t="s">
        <v>22733</v>
      </c>
    </row>
    <row r="23317" spans="1:2" x14ac:dyDescent="0.25">
      <c r="A23317" s="2">
        <v>45546</v>
      </c>
      <c r="B23317" s="2" t="s">
        <v>22734</v>
      </c>
    </row>
    <row r="23318" spans="1:2" x14ac:dyDescent="0.25">
      <c r="A23318" s="2">
        <v>45547</v>
      </c>
      <c r="B23318" s="2" t="s">
        <v>22735</v>
      </c>
    </row>
    <row r="23319" spans="1:2" x14ac:dyDescent="0.25">
      <c r="A23319" s="2">
        <v>45548</v>
      </c>
      <c r="B23319" s="2" t="s">
        <v>22736</v>
      </c>
    </row>
    <row r="23320" spans="1:2" x14ac:dyDescent="0.25">
      <c r="A23320" s="2">
        <v>45549</v>
      </c>
      <c r="B23320" s="2" t="s">
        <v>22737</v>
      </c>
    </row>
    <row r="23321" spans="1:2" x14ac:dyDescent="0.25">
      <c r="A23321" s="2">
        <v>45550</v>
      </c>
      <c r="B23321" s="2" t="s">
        <v>22738</v>
      </c>
    </row>
    <row r="23322" spans="1:2" x14ac:dyDescent="0.25">
      <c r="A23322" s="2">
        <v>45551</v>
      </c>
      <c r="B23322" s="2" t="s">
        <v>22739</v>
      </c>
    </row>
    <row r="23323" spans="1:2" x14ac:dyDescent="0.25">
      <c r="A23323" s="2">
        <v>45552</v>
      </c>
      <c r="B23323" s="2" t="s">
        <v>22740</v>
      </c>
    </row>
    <row r="23324" spans="1:2" x14ac:dyDescent="0.25">
      <c r="A23324" s="2">
        <v>45553</v>
      </c>
      <c r="B23324" s="2" t="s">
        <v>22741</v>
      </c>
    </row>
    <row r="23325" spans="1:2" x14ac:dyDescent="0.25">
      <c r="A23325" s="2">
        <v>45554</v>
      </c>
      <c r="B23325" s="2" t="s">
        <v>22742</v>
      </c>
    </row>
    <row r="23326" spans="1:2" x14ac:dyDescent="0.25">
      <c r="A23326" s="2">
        <v>45555</v>
      </c>
      <c r="B23326" s="2" t="s">
        <v>22743</v>
      </c>
    </row>
    <row r="23327" spans="1:2" x14ac:dyDescent="0.25">
      <c r="A23327" s="2">
        <v>45556</v>
      </c>
      <c r="B23327" s="2" t="s">
        <v>22744</v>
      </c>
    </row>
    <row r="23328" spans="1:2" x14ac:dyDescent="0.25">
      <c r="A23328" s="2">
        <v>45557</v>
      </c>
      <c r="B23328" s="2" t="s">
        <v>22745</v>
      </c>
    </row>
    <row r="23329" spans="1:2" x14ac:dyDescent="0.25">
      <c r="A23329" s="2">
        <v>45558</v>
      </c>
      <c r="B23329" s="2" t="s">
        <v>22746</v>
      </c>
    </row>
    <row r="23330" spans="1:2" x14ac:dyDescent="0.25">
      <c r="A23330" s="2">
        <v>45559</v>
      </c>
      <c r="B23330" s="2" t="s">
        <v>22747</v>
      </c>
    </row>
    <row r="23331" spans="1:2" x14ac:dyDescent="0.25">
      <c r="A23331" s="2">
        <v>45560</v>
      </c>
      <c r="B23331" s="2" t="s">
        <v>22748</v>
      </c>
    </row>
    <row r="23332" spans="1:2" x14ac:dyDescent="0.25">
      <c r="A23332" s="2">
        <v>45561</v>
      </c>
      <c r="B23332" s="2" t="s">
        <v>22749</v>
      </c>
    </row>
    <row r="23333" spans="1:2" x14ac:dyDescent="0.25">
      <c r="A23333" s="2">
        <v>45562</v>
      </c>
      <c r="B23333" s="2" t="s">
        <v>22750</v>
      </c>
    </row>
    <row r="23334" spans="1:2" x14ac:dyDescent="0.25">
      <c r="A23334" s="2">
        <v>45563</v>
      </c>
      <c r="B23334" s="2" t="s">
        <v>22751</v>
      </c>
    </row>
    <row r="23335" spans="1:2" x14ac:dyDescent="0.25">
      <c r="A23335" s="2">
        <v>45564</v>
      </c>
      <c r="B23335" s="2" t="s">
        <v>22752</v>
      </c>
    </row>
    <row r="23336" spans="1:2" x14ac:dyDescent="0.25">
      <c r="A23336" s="2">
        <v>45565</v>
      </c>
      <c r="B23336" s="2" t="s">
        <v>22753</v>
      </c>
    </row>
    <row r="23337" spans="1:2" x14ac:dyDescent="0.25">
      <c r="A23337" s="2">
        <v>45566</v>
      </c>
      <c r="B23337" s="2" t="s">
        <v>22754</v>
      </c>
    </row>
    <row r="23338" spans="1:2" x14ac:dyDescent="0.25">
      <c r="A23338" s="2">
        <v>45567</v>
      </c>
      <c r="B23338" s="2" t="s">
        <v>22755</v>
      </c>
    </row>
    <row r="23339" spans="1:2" x14ac:dyDescent="0.25">
      <c r="A23339" s="2">
        <v>45568</v>
      </c>
      <c r="B23339" s="2" t="s">
        <v>22756</v>
      </c>
    </row>
    <row r="23340" spans="1:2" x14ac:dyDescent="0.25">
      <c r="A23340" s="2">
        <v>45569</v>
      </c>
      <c r="B23340" s="2" t="s">
        <v>22757</v>
      </c>
    </row>
    <row r="23341" spans="1:2" x14ac:dyDescent="0.25">
      <c r="A23341" s="2">
        <v>45570</v>
      </c>
      <c r="B23341" s="2" t="s">
        <v>22758</v>
      </c>
    </row>
    <row r="23342" spans="1:2" x14ac:dyDescent="0.25">
      <c r="A23342" s="2">
        <v>45571</v>
      </c>
      <c r="B23342" s="2" t="s">
        <v>22759</v>
      </c>
    </row>
    <row r="23343" spans="1:2" x14ac:dyDescent="0.25">
      <c r="A23343" s="2">
        <v>45572</v>
      </c>
      <c r="B23343" s="2" t="s">
        <v>22760</v>
      </c>
    </row>
    <row r="23344" spans="1:2" x14ac:dyDescent="0.25">
      <c r="A23344" s="2">
        <v>45573</v>
      </c>
      <c r="B23344" s="2" t="s">
        <v>22761</v>
      </c>
    </row>
    <row r="23345" spans="1:2" x14ac:dyDescent="0.25">
      <c r="A23345" s="2">
        <v>45574</v>
      </c>
      <c r="B23345" s="2" t="s">
        <v>22762</v>
      </c>
    </row>
    <row r="23346" spans="1:2" x14ac:dyDescent="0.25">
      <c r="A23346" s="2">
        <v>45575</v>
      </c>
      <c r="B23346" s="2" t="s">
        <v>22763</v>
      </c>
    </row>
    <row r="23347" spans="1:2" x14ac:dyDescent="0.25">
      <c r="A23347" s="2">
        <v>45576</v>
      </c>
      <c r="B23347" s="2" t="s">
        <v>22764</v>
      </c>
    </row>
    <row r="23348" spans="1:2" x14ac:dyDescent="0.25">
      <c r="A23348" s="2">
        <v>45577</v>
      </c>
      <c r="B23348" s="2" t="s">
        <v>22765</v>
      </c>
    </row>
    <row r="23349" spans="1:2" x14ac:dyDescent="0.25">
      <c r="A23349" s="2">
        <v>45578</v>
      </c>
      <c r="B23349" s="2" t="s">
        <v>22766</v>
      </c>
    </row>
    <row r="23350" spans="1:2" x14ac:dyDescent="0.25">
      <c r="A23350" s="2">
        <v>45579</v>
      </c>
      <c r="B23350" s="2" t="s">
        <v>22767</v>
      </c>
    </row>
    <row r="23351" spans="1:2" x14ac:dyDescent="0.25">
      <c r="A23351" s="2">
        <v>45580</v>
      </c>
      <c r="B23351" s="2" t="s">
        <v>22768</v>
      </c>
    </row>
    <row r="23352" spans="1:2" x14ac:dyDescent="0.25">
      <c r="A23352" s="2">
        <v>45581</v>
      </c>
      <c r="B23352" s="2" t="s">
        <v>22769</v>
      </c>
    </row>
    <row r="23353" spans="1:2" x14ac:dyDescent="0.25">
      <c r="A23353" s="2">
        <v>45582</v>
      </c>
      <c r="B23353" s="2" t="s">
        <v>22770</v>
      </c>
    </row>
    <row r="23354" spans="1:2" x14ac:dyDescent="0.25">
      <c r="A23354" s="2">
        <v>45583</v>
      </c>
      <c r="B23354" s="2" t="s">
        <v>22771</v>
      </c>
    </row>
    <row r="23355" spans="1:2" x14ac:dyDescent="0.25">
      <c r="A23355" s="2">
        <v>45584</v>
      </c>
      <c r="B23355" s="2" t="s">
        <v>22772</v>
      </c>
    </row>
    <row r="23356" spans="1:2" x14ac:dyDescent="0.25">
      <c r="A23356" s="2">
        <v>45585</v>
      </c>
      <c r="B23356" s="2" t="s">
        <v>22773</v>
      </c>
    </row>
    <row r="23357" spans="1:2" x14ac:dyDescent="0.25">
      <c r="A23357" s="2">
        <v>45586</v>
      </c>
      <c r="B23357" s="2" t="s">
        <v>22774</v>
      </c>
    </row>
    <row r="23358" spans="1:2" x14ac:dyDescent="0.25">
      <c r="A23358" s="2">
        <v>45587</v>
      </c>
      <c r="B23358" s="2" t="s">
        <v>22775</v>
      </c>
    </row>
    <row r="23359" spans="1:2" x14ac:dyDescent="0.25">
      <c r="A23359" s="2">
        <v>45588</v>
      </c>
      <c r="B23359" s="2" t="s">
        <v>22776</v>
      </c>
    </row>
    <row r="23360" spans="1:2" x14ac:dyDescent="0.25">
      <c r="A23360" s="2">
        <v>45589</v>
      </c>
      <c r="B23360" s="2" t="s">
        <v>22777</v>
      </c>
    </row>
    <row r="23361" spans="1:2" x14ac:dyDescent="0.25">
      <c r="A23361" s="2">
        <v>45590</v>
      </c>
      <c r="B23361" s="2" t="s">
        <v>22778</v>
      </c>
    </row>
    <row r="23362" spans="1:2" x14ac:dyDescent="0.25">
      <c r="A23362" s="2">
        <v>45591</v>
      </c>
      <c r="B23362" s="2" t="s">
        <v>22779</v>
      </c>
    </row>
    <row r="23363" spans="1:2" x14ac:dyDescent="0.25">
      <c r="A23363" s="2">
        <v>46590</v>
      </c>
      <c r="B23363" s="2" t="s">
        <v>22780</v>
      </c>
    </row>
    <row r="23364" spans="1:2" x14ac:dyDescent="0.25">
      <c r="A23364" s="2">
        <v>46591</v>
      </c>
      <c r="B23364" s="2" t="s">
        <v>22781</v>
      </c>
    </row>
    <row r="23365" spans="1:2" x14ac:dyDescent="0.25">
      <c r="A23365" s="2">
        <v>46592</v>
      </c>
      <c r="B23365" s="2" t="s">
        <v>22782</v>
      </c>
    </row>
    <row r="23366" spans="1:2" x14ac:dyDescent="0.25">
      <c r="A23366" s="2">
        <v>46593</v>
      </c>
      <c r="B23366" s="2" t="s">
        <v>22783</v>
      </c>
    </row>
    <row r="23367" spans="1:2" x14ac:dyDescent="0.25">
      <c r="A23367" s="2">
        <v>46594</v>
      </c>
      <c r="B23367" s="2" t="s">
        <v>22784</v>
      </c>
    </row>
    <row r="23368" spans="1:2" x14ac:dyDescent="0.25">
      <c r="A23368" s="2">
        <v>46595</v>
      </c>
      <c r="B23368" s="2" t="s">
        <v>22785</v>
      </c>
    </row>
    <row r="23369" spans="1:2" x14ac:dyDescent="0.25">
      <c r="A23369" s="2">
        <v>46596</v>
      </c>
      <c r="B23369" s="2" t="s">
        <v>22786</v>
      </c>
    </row>
    <row r="23370" spans="1:2" x14ac:dyDescent="0.25">
      <c r="A23370" s="2">
        <v>46597</v>
      </c>
      <c r="B23370" s="2" t="s">
        <v>22787</v>
      </c>
    </row>
    <row r="23371" spans="1:2" x14ac:dyDescent="0.25">
      <c r="A23371" s="2">
        <v>46598</v>
      </c>
      <c r="B23371" s="2" t="s">
        <v>22788</v>
      </c>
    </row>
    <row r="23372" spans="1:2" x14ac:dyDescent="0.25">
      <c r="A23372" s="2">
        <v>46599</v>
      </c>
      <c r="B23372" s="2" t="s">
        <v>22789</v>
      </c>
    </row>
    <row r="23373" spans="1:2" x14ac:dyDescent="0.25">
      <c r="A23373" s="2">
        <v>46600</v>
      </c>
      <c r="B23373" s="2" t="s">
        <v>22790</v>
      </c>
    </row>
    <row r="23374" spans="1:2" x14ac:dyDescent="0.25">
      <c r="A23374" s="2">
        <v>46601</v>
      </c>
      <c r="B23374" s="2" t="s">
        <v>22791</v>
      </c>
    </row>
    <row r="23375" spans="1:2" x14ac:dyDescent="0.25">
      <c r="A23375" s="2">
        <v>46602</v>
      </c>
      <c r="B23375" s="2" t="s">
        <v>22792</v>
      </c>
    </row>
    <row r="23376" spans="1:2" x14ac:dyDescent="0.25">
      <c r="A23376" s="2">
        <v>46603</v>
      </c>
      <c r="B23376" s="2" t="s">
        <v>22793</v>
      </c>
    </row>
    <row r="23377" spans="1:2" x14ac:dyDescent="0.25">
      <c r="A23377" s="2">
        <v>46604</v>
      </c>
      <c r="B23377" s="2" t="s">
        <v>22794</v>
      </c>
    </row>
    <row r="23378" spans="1:2" x14ac:dyDescent="0.25">
      <c r="A23378" s="2">
        <v>46605</v>
      </c>
      <c r="B23378" s="2" t="s">
        <v>22795</v>
      </c>
    </row>
    <row r="23379" spans="1:2" x14ac:dyDescent="0.25">
      <c r="A23379" s="2">
        <v>46606</v>
      </c>
      <c r="B23379" s="2" t="s">
        <v>22796</v>
      </c>
    </row>
    <row r="23380" spans="1:2" x14ac:dyDescent="0.25">
      <c r="A23380" s="2">
        <v>46607</v>
      </c>
      <c r="B23380" s="2" t="s">
        <v>22797</v>
      </c>
    </row>
    <row r="23381" spans="1:2" x14ac:dyDescent="0.25">
      <c r="A23381" s="2">
        <v>46608</v>
      </c>
      <c r="B23381" s="2" t="s">
        <v>22798</v>
      </c>
    </row>
    <row r="23382" spans="1:2" x14ac:dyDescent="0.25">
      <c r="A23382" s="2">
        <v>46609</v>
      </c>
      <c r="B23382" s="2" t="s">
        <v>22799</v>
      </c>
    </row>
    <row r="23383" spans="1:2" x14ac:dyDescent="0.25">
      <c r="A23383" s="2">
        <v>46610</v>
      </c>
      <c r="B23383" s="2" t="s">
        <v>22800</v>
      </c>
    </row>
    <row r="23384" spans="1:2" x14ac:dyDescent="0.25">
      <c r="A23384" s="2">
        <v>46611</v>
      </c>
      <c r="B23384" s="2" t="s">
        <v>22801</v>
      </c>
    </row>
    <row r="23385" spans="1:2" x14ac:dyDescent="0.25">
      <c r="A23385" s="2">
        <v>46612</v>
      </c>
      <c r="B23385" s="2" t="s">
        <v>22802</v>
      </c>
    </row>
    <row r="23386" spans="1:2" x14ac:dyDescent="0.25">
      <c r="A23386" s="2">
        <v>46613</v>
      </c>
      <c r="B23386" s="2" t="s">
        <v>22803</v>
      </c>
    </row>
    <row r="23387" spans="1:2" x14ac:dyDescent="0.25">
      <c r="A23387" s="2">
        <v>46614</v>
      </c>
      <c r="B23387" s="2" t="s">
        <v>22804</v>
      </c>
    </row>
    <row r="23388" spans="1:2" x14ac:dyDescent="0.25">
      <c r="A23388" s="2">
        <v>46615</v>
      </c>
      <c r="B23388" s="2" t="s">
        <v>22805</v>
      </c>
    </row>
    <row r="23389" spans="1:2" x14ac:dyDescent="0.25">
      <c r="A23389" s="2">
        <v>46616</v>
      </c>
      <c r="B23389" s="2" t="s">
        <v>22806</v>
      </c>
    </row>
    <row r="23390" spans="1:2" x14ac:dyDescent="0.25">
      <c r="A23390" s="2">
        <v>46617</v>
      </c>
      <c r="B23390" s="2" t="s">
        <v>22807</v>
      </c>
    </row>
    <row r="23391" spans="1:2" x14ac:dyDescent="0.25">
      <c r="A23391" s="2">
        <v>46618</v>
      </c>
      <c r="B23391" s="2" t="s">
        <v>22808</v>
      </c>
    </row>
    <row r="23392" spans="1:2" x14ac:dyDescent="0.25">
      <c r="A23392" s="2">
        <v>46619</v>
      </c>
      <c r="B23392" s="2" t="s">
        <v>22796</v>
      </c>
    </row>
    <row r="23393" spans="1:2" x14ac:dyDescent="0.25">
      <c r="A23393" s="2">
        <v>46620</v>
      </c>
      <c r="B23393" s="2" t="s">
        <v>22809</v>
      </c>
    </row>
    <row r="23394" spans="1:2" x14ac:dyDescent="0.25">
      <c r="A23394" s="2">
        <v>46621</v>
      </c>
      <c r="B23394" s="2" t="s">
        <v>22810</v>
      </c>
    </row>
    <row r="23395" spans="1:2" x14ac:dyDescent="0.25">
      <c r="A23395" s="2">
        <v>46622</v>
      </c>
      <c r="B23395" s="2" t="s">
        <v>22811</v>
      </c>
    </row>
    <row r="23396" spans="1:2" x14ac:dyDescent="0.25">
      <c r="A23396" s="2">
        <v>46623</v>
      </c>
      <c r="B23396" s="2" t="s">
        <v>22812</v>
      </c>
    </row>
    <row r="23397" spans="1:2" x14ac:dyDescent="0.25">
      <c r="A23397" s="2">
        <v>46624</v>
      </c>
      <c r="B23397" s="2" t="s">
        <v>22813</v>
      </c>
    </row>
    <row r="23398" spans="1:2" x14ac:dyDescent="0.25">
      <c r="A23398" s="2">
        <v>46625</v>
      </c>
      <c r="B23398" s="2" t="s">
        <v>22814</v>
      </c>
    </row>
    <row r="23399" spans="1:2" x14ac:dyDescent="0.25">
      <c r="A23399" s="2">
        <v>46626</v>
      </c>
      <c r="B23399" s="2" t="s">
        <v>22815</v>
      </c>
    </row>
    <row r="23400" spans="1:2" x14ac:dyDescent="0.25">
      <c r="A23400" s="2">
        <v>46627</v>
      </c>
      <c r="B23400" s="2" t="s">
        <v>22816</v>
      </c>
    </row>
    <row r="23401" spans="1:2" x14ac:dyDescent="0.25">
      <c r="A23401" s="2">
        <v>46628</v>
      </c>
      <c r="B23401" s="2" t="s">
        <v>22817</v>
      </c>
    </row>
    <row r="23402" spans="1:2" x14ac:dyDescent="0.25">
      <c r="A23402" s="2">
        <v>46629</v>
      </c>
      <c r="B23402" s="2" t="s">
        <v>22818</v>
      </c>
    </row>
    <row r="23403" spans="1:2" x14ac:dyDescent="0.25">
      <c r="A23403" s="2">
        <v>46630</v>
      </c>
      <c r="B23403" s="2" t="s">
        <v>22819</v>
      </c>
    </row>
    <row r="23404" spans="1:2" x14ac:dyDescent="0.25">
      <c r="A23404" s="2">
        <v>46631</v>
      </c>
      <c r="B23404" s="2" t="s">
        <v>22820</v>
      </c>
    </row>
    <row r="23405" spans="1:2" x14ac:dyDescent="0.25">
      <c r="A23405" s="2">
        <v>46632</v>
      </c>
      <c r="B23405" s="2" t="s">
        <v>22821</v>
      </c>
    </row>
    <row r="23406" spans="1:2" x14ac:dyDescent="0.25">
      <c r="A23406" s="2">
        <v>46633</v>
      </c>
      <c r="B23406" s="2" t="s">
        <v>22822</v>
      </c>
    </row>
    <row r="23407" spans="1:2" x14ac:dyDescent="0.25">
      <c r="A23407" s="2">
        <v>46634</v>
      </c>
      <c r="B23407" s="2" t="s">
        <v>22823</v>
      </c>
    </row>
    <row r="23408" spans="1:2" x14ac:dyDescent="0.25">
      <c r="A23408" s="2">
        <v>46635</v>
      </c>
      <c r="B23408" s="2" t="s">
        <v>22824</v>
      </c>
    </row>
    <row r="23409" spans="1:2" x14ac:dyDescent="0.25">
      <c r="A23409" s="2">
        <v>46636</v>
      </c>
      <c r="B23409" s="2" t="s">
        <v>22825</v>
      </c>
    </row>
    <row r="23410" spans="1:2" x14ac:dyDescent="0.25">
      <c r="A23410" s="2">
        <v>46637</v>
      </c>
      <c r="B23410" s="2" t="s">
        <v>22826</v>
      </c>
    </row>
    <row r="23411" spans="1:2" x14ac:dyDescent="0.25">
      <c r="A23411" s="2">
        <v>46638</v>
      </c>
      <c r="B23411" s="2" t="s">
        <v>22827</v>
      </c>
    </row>
    <row r="23412" spans="1:2" x14ac:dyDescent="0.25">
      <c r="A23412" s="2">
        <v>46639</v>
      </c>
      <c r="B23412" s="2" t="s">
        <v>22828</v>
      </c>
    </row>
    <row r="23413" spans="1:2" x14ac:dyDescent="0.25">
      <c r="A23413" s="2">
        <v>46640</v>
      </c>
      <c r="B23413" s="2" t="s">
        <v>22829</v>
      </c>
    </row>
    <row r="23414" spans="1:2" x14ac:dyDescent="0.25">
      <c r="A23414" s="2">
        <v>46641</v>
      </c>
      <c r="B23414" s="2" t="s">
        <v>22830</v>
      </c>
    </row>
    <row r="23415" spans="1:2" x14ac:dyDescent="0.25">
      <c r="A23415" s="2">
        <v>46642</v>
      </c>
      <c r="B23415" s="2" t="s">
        <v>22831</v>
      </c>
    </row>
    <row r="23416" spans="1:2" x14ac:dyDescent="0.25">
      <c r="A23416" s="2">
        <v>46643</v>
      </c>
      <c r="B23416" s="2" t="s">
        <v>22832</v>
      </c>
    </row>
    <row r="23417" spans="1:2" x14ac:dyDescent="0.25">
      <c r="A23417" s="2">
        <v>46644</v>
      </c>
      <c r="B23417" s="2" t="s">
        <v>22833</v>
      </c>
    </row>
    <row r="23418" spans="1:2" x14ac:dyDescent="0.25">
      <c r="A23418" s="2">
        <v>46645</v>
      </c>
      <c r="B23418" s="2" t="s">
        <v>22834</v>
      </c>
    </row>
    <row r="23419" spans="1:2" x14ac:dyDescent="0.25">
      <c r="A23419" s="2">
        <v>46646</v>
      </c>
      <c r="B23419" s="2" t="s">
        <v>22835</v>
      </c>
    </row>
    <row r="23420" spans="1:2" x14ac:dyDescent="0.25">
      <c r="A23420" s="2">
        <v>46647</v>
      </c>
      <c r="B23420" s="2" t="s">
        <v>22836</v>
      </c>
    </row>
    <row r="23421" spans="1:2" x14ac:dyDescent="0.25">
      <c r="A23421" s="2">
        <v>46648</v>
      </c>
      <c r="B23421" s="2" t="s">
        <v>22837</v>
      </c>
    </row>
    <row r="23422" spans="1:2" x14ac:dyDescent="0.25">
      <c r="A23422" s="2">
        <v>46649</v>
      </c>
      <c r="B23422" s="2" t="s">
        <v>22838</v>
      </c>
    </row>
    <row r="23423" spans="1:2" x14ac:dyDescent="0.25">
      <c r="A23423" s="2">
        <v>46650</v>
      </c>
      <c r="B23423" s="2" t="s">
        <v>22839</v>
      </c>
    </row>
    <row r="23424" spans="1:2" x14ac:dyDescent="0.25">
      <c r="A23424" s="2">
        <v>46651</v>
      </c>
      <c r="B23424" s="2" t="s">
        <v>22840</v>
      </c>
    </row>
    <row r="23425" spans="1:2" x14ac:dyDescent="0.25">
      <c r="A23425" s="2">
        <v>46652</v>
      </c>
      <c r="B23425" s="2" t="s">
        <v>22841</v>
      </c>
    </row>
    <row r="23426" spans="1:2" x14ac:dyDescent="0.25">
      <c r="A23426" s="2">
        <v>46653</v>
      </c>
      <c r="B23426" s="2" t="s">
        <v>22842</v>
      </c>
    </row>
    <row r="23427" spans="1:2" x14ac:dyDescent="0.25">
      <c r="A23427" s="2">
        <v>46654</v>
      </c>
      <c r="B23427" s="2" t="s">
        <v>22843</v>
      </c>
    </row>
    <row r="23428" spans="1:2" x14ac:dyDescent="0.25">
      <c r="A23428" s="2">
        <v>46655</v>
      </c>
      <c r="B23428" s="2" t="s">
        <v>22844</v>
      </c>
    </row>
    <row r="23429" spans="1:2" x14ac:dyDescent="0.25">
      <c r="A23429" s="2">
        <v>46656</v>
      </c>
      <c r="B23429" s="2" t="s">
        <v>22845</v>
      </c>
    </row>
    <row r="23430" spans="1:2" x14ac:dyDescent="0.25">
      <c r="A23430" s="2">
        <v>46657</v>
      </c>
      <c r="B23430" s="2" t="s">
        <v>22846</v>
      </c>
    </row>
    <row r="23431" spans="1:2" x14ac:dyDescent="0.25">
      <c r="A23431" s="2">
        <v>46658</v>
      </c>
      <c r="B23431" s="2" t="s">
        <v>22847</v>
      </c>
    </row>
    <row r="23432" spans="1:2" x14ac:dyDescent="0.25">
      <c r="A23432" s="2">
        <v>46659</v>
      </c>
      <c r="B23432" s="2" t="s">
        <v>22848</v>
      </c>
    </row>
    <row r="23433" spans="1:2" x14ac:dyDescent="0.25">
      <c r="A23433" s="2">
        <v>46660</v>
      </c>
      <c r="B23433" s="2" t="s">
        <v>22849</v>
      </c>
    </row>
    <row r="23434" spans="1:2" x14ac:dyDescent="0.25">
      <c r="A23434" s="2">
        <v>46661</v>
      </c>
      <c r="B23434" s="2" t="s">
        <v>22850</v>
      </c>
    </row>
    <row r="23435" spans="1:2" x14ac:dyDescent="0.25">
      <c r="A23435" s="2">
        <v>46662</v>
      </c>
      <c r="B23435" s="2" t="s">
        <v>22851</v>
      </c>
    </row>
    <row r="23436" spans="1:2" x14ac:dyDescent="0.25">
      <c r="A23436" s="2">
        <v>46663</v>
      </c>
      <c r="B23436" s="2" t="s">
        <v>22852</v>
      </c>
    </row>
    <row r="23437" spans="1:2" x14ac:dyDescent="0.25">
      <c r="A23437" s="2">
        <v>46664</v>
      </c>
      <c r="B23437" s="2" t="s">
        <v>22853</v>
      </c>
    </row>
    <row r="23438" spans="1:2" x14ac:dyDescent="0.25">
      <c r="A23438" s="2">
        <v>46665</v>
      </c>
      <c r="B23438" s="2" t="s">
        <v>22854</v>
      </c>
    </row>
    <row r="23439" spans="1:2" x14ac:dyDescent="0.25">
      <c r="A23439" s="2">
        <v>46666</v>
      </c>
      <c r="B23439" s="2" t="s">
        <v>22855</v>
      </c>
    </row>
    <row r="23440" spans="1:2" x14ac:dyDescent="0.25">
      <c r="A23440" s="2">
        <v>46667</v>
      </c>
      <c r="B23440" s="2" t="s">
        <v>22856</v>
      </c>
    </row>
    <row r="23441" spans="1:2" x14ac:dyDescent="0.25">
      <c r="A23441" s="2">
        <v>46668</v>
      </c>
      <c r="B23441" s="2" t="s">
        <v>22857</v>
      </c>
    </row>
    <row r="23442" spans="1:2" x14ac:dyDescent="0.25">
      <c r="A23442" s="2">
        <v>46669</v>
      </c>
      <c r="B23442" s="2" t="s">
        <v>22858</v>
      </c>
    </row>
    <row r="23443" spans="1:2" x14ac:dyDescent="0.25">
      <c r="A23443" s="2">
        <v>46670</v>
      </c>
      <c r="B23443" s="2" t="s">
        <v>22859</v>
      </c>
    </row>
    <row r="23444" spans="1:2" x14ac:dyDescent="0.25">
      <c r="A23444" s="2">
        <v>46671</v>
      </c>
      <c r="B23444" s="2" t="s">
        <v>22860</v>
      </c>
    </row>
    <row r="23445" spans="1:2" x14ac:dyDescent="0.25">
      <c r="A23445" s="2">
        <v>46672</v>
      </c>
      <c r="B23445" s="2" t="s">
        <v>22861</v>
      </c>
    </row>
    <row r="23446" spans="1:2" x14ac:dyDescent="0.25">
      <c r="A23446" s="2">
        <v>46673</v>
      </c>
      <c r="B23446" s="2" t="s">
        <v>22862</v>
      </c>
    </row>
    <row r="23447" spans="1:2" x14ac:dyDescent="0.25">
      <c r="A23447" s="2">
        <v>46674</v>
      </c>
      <c r="B23447" s="2" t="s">
        <v>22863</v>
      </c>
    </row>
    <row r="23448" spans="1:2" x14ac:dyDescent="0.25">
      <c r="A23448" s="2">
        <v>46675</v>
      </c>
      <c r="B23448" s="2" t="s">
        <v>22864</v>
      </c>
    </row>
    <row r="23449" spans="1:2" x14ac:dyDescent="0.25">
      <c r="A23449" s="2">
        <v>46676</v>
      </c>
      <c r="B23449" s="2" t="s">
        <v>22865</v>
      </c>
    </row>
    <row r="23450" spans="1:2" x14ac:dyDescent="0.25">
      <c r="A23450" s="2">
        <v>46677</v>
      </c>
      <c r="B23450" s="2" t="s">
        <v>22866</v>
      </c>
    </row>
    <row r="23451" spans="1:2" x14ac:dyDescent="0.25">
      <c r="A23451" s="2">
        <v>46678</v>
      </c>
      <c r="B23451" s="2" t="s">
        <v>22867</v>
      </c>
    </row>
    <row r="23452" spans="1:2" x14ac:dyDescent="0.25">
      <c r="A23452" s="2">
        <v>46679</v>
      </c>
      <c r="B23452" s="2" t="s">
        <v>22868</v>
      </c>
    </row>
    <row r="23453" spans="1:2" x14ac:dyDescent="0.25">
      <c r="A23453" s="2">
        <v>46680</v>
      </c>
      <c r="B23453" s="2" t="s">
        <v>22869</v>
      </c>
    </row>
    <row r="23454" spans="1:2" x14ac:dyDescent="0.25">
      <c r="A23454" s="2">
        <v>46681</v>
      </c>
      <c r="B23454" s="2" t="s">
        <v>22870</v>
      </c>
    </row>
    <row r="23455" spans="1:2" x14ac:dyDescent="0.25">
      <c r="A23455" s="2">
        <v>46682</v>
      </c>
      <c r="B23455" s="2" t="s">
        <v>22871</v>
      </c>
    </row>
    <row r="23456" spans="1:2" x14ac:dyDescent="0.25">
      <c r="A23456" s="2">
        <v>46683</v>
      </c>
      <c r="B23456" s="2" t="s">
        <v>22872</v>
      </c>
    </row>
    <row r="23457" spans="1:2" x14ac:dyDescent="0.25">
      <c r="A23457" s="2">
        <v>46684</v>
      </c>
      <c r="B23457" s="2" t="s">
        <v>22873</v>
      </c>
    </row>
    <row r="23458" spans="1:2" x14ac:dyDescent="0.25">
      <c r="A23458" s="2">
        <v>46685</v>
      </c>
      <c r="B23458" s="2" t="s">
        <v>22874</v>
      </c>
    </row>
    <row r="23459" spans="1:2" x14ac:dyDescent="0.25">
      <c r="A23459" s="2">
        <v>46686</v>
      </c>
      <c r="B23459" s="2" t="s">
        <v>22875</v>
      </c>
    </row>
    <row r="23460" spans="1:2" x14ac:dyDescent="0.25">
      <c r="A23460" s="2">
        <v>46687</v>
      </c>
      <c r="B23460" s="2" t="s">
        <v>22876</v>
      </c>
    </row>
    <row r="23461" spans="1:2" x14ac:dyDescent="0.25">
      <c r="A23461" s="2">
        <v>46688</v>
      </c>
      <c r="B23461" s="2" t="s">
        <v>22877</v>
      </c>
    </row>
    <row r="23462" spans="1:2" x14ac:dyDescent="0.25">
      <c r="A23462" s="2">
        <v>46689</v>
      </c>
      <c r="B23462" s="2" t="s">
        <v>22876</v>
      </c>
    </row>
    <row r="23463" spans="1:2" x14ac:dyDescent="0.25">
      <c r="A23463" s="2">
        <v>46690</v>
      </c>
      <c r="B23463" s="2" t="s">
        <v>22878</v>
      </c>
    </row>
    <row r="23464" spans="1:2" x14ac:dyDescent="0.25">
      <c r="A23464" s="2">
        <v>46691</v>
      </c>
      <c r="B23464" s="2" t="s">
        <v>22879</v>
      </c>
    </row>
    <row r="23465" spans="1:2" x14ac:dyDescent="0.25">
      <c r="A23465" s="2">
        <v>46692</v>
      </c>
      <c r="B23465" s="2" t="s">
        <v>22880</v>
      </c>
    </row>
    <row r="23466" spans="1:2" x14ac:dyDescent="0.25">
      <c r="A23466" s="2">
        <v>46693</v>
      </c>
      <c r="B23466" s="2" t="s">
        <v>22881</v>
      </c>
    </row>
    <row r="23467" spans="1:2" x14ac:dyDescent="0.25">
      <c r="A23467" s="2">
        <v>46694</v>
      </c>
      <c r="B23467" s="2" t="s">
        <v>22882</v>
      </c>
    </row>
    <row r="23468" spans="1:2" x14ac:dyDescent="0.25">
      <c r="A23468" s="2">
        <v>46695</v>
      </c>
      <c r="B23468" s="2" t="s">
        <v>22883</v>
      </c>
    </row>
    <row r="23469" spans="1:2" x14ac:dyDescent="0.25">
      <c r="A23469" s="2">
        <v>46696</v>
      </c>
      <c r="B23469" s="2" t="s">
        <v>22884</v>
      </c>
    </row>
    <row r="23470" spans="1:2" x14ac:dyDescent="0.25">
      <c r="A23470" s="2">
        <v>46697</v>
      </c>
      <c r="B23470" s="2" t="s">
        <v>22885</v>
      </c>
    </row>
    <row r="23471" spans="1:2" x14ac:dyDescent="0.25">
      <c r="A23471" s="2">
        <v>46698</v>
      </c>
      <c r="B23471" s="2" t="s">
        <v>22886</v>
      </c>
    </row>
    <row r="23472" spans="1:2" x14ac:dyDescent="0.25">
      <c r="A23472" s="2">
        <v>46699</v>
      </c>
      <c r="B23472" s="2" t="s">
        <v>22887</v>
      </c>
    </row>
    <row r="23473" spans="1:2" x14ac:dyDescent="0.25">
      <c r="A23473" s="2">
        <v>46700</v>
      </c>
      <c r="B23473" s="2" t="s">
        <v>22888</v>
      </c>
    </row>
    <row r="23474" spans="1:2" x14ac:dyDescent="0.25">
      <c r="A23474" s="2">
        <v>46701</v>
      </c>
      <c r="B23474" s="2" t="s">
        <v>22889</v>
      </c>
    </row>
    <row r="23475" spans="1:2" x14ac:dyDescent="0.25">
      <c r="A23475" s="2">
        <v>46702</v>
      </c>
      <c r="B23475" s="2" t="s">
        <v>22890</v>
      </c>
    </row>
    <row r="23476" spans="1:2" x14ac:dyDescent="0.25">
      <c r="A23476" s="2">
        <v>46703</v>
      </c>
      <c r="B23476" s="2" t="s">
        <v>22891</v>
      </c>
    </row>
    <row r="23477" spans="1:2" x14ac:dyDescent="0.25">
      <c r="A23477" s="2">
        <v>46704</v>
      </c>
      <c r="B23477" s="2" t="s">
        <v>22892</v>
      </c>
    </row>
    <row r="23478" spans="1:2" x14ac:dyDescent="0.25">
      <c r="A23478" s="2">
        <v>46705</v>
      </c>
      <c r="B23478" s="2" t="s">
        <v>22893</v>
      </c>
    </row>
    <row r="23479" spans="1:2" x14ac:dyDescent="0.25">
      <c r="A23479" s="2">
        <v>46706</v>
      </c>
      <c r="B23479" s="2" t="s">
        <v>22894</v>
      </c>
    </row>
    <row r="23480" spans="1:2" x14ac:dyDescent="0.25">
      <c r="A23480" s="2">
        <v>46707</v>
      </c>
      <c r="B23480" s="2" t="s">
        <v>22895</v>
      </c>
    </row>
    <row r="23481" spans="1:2" x14ac:dyDescent="0.25">
      <c r="A23481" s="2">
        <v>46708</v>
      </c>
      <c r="B23481" s="2" t="s">
        <v>22896</v>
      </c>
    </row>
    <row r="23482" spans="1:2" x14ac:dyDescent="0.25">
      <c r="A23482" s="2">
        <v>46709</v>
      </c>
      <c r="B23482" s="2" t="s">
        <v>22897</v>
      </c>
    </row>
    <row r="23483" spans="1:2" x14ac:dyDescent="0.25">
      <c r="A23483" s="2">
        <v>46710</v>
      </c>
      <c r="B23483" s="2" t="s">
        <v>22898</v>
      </c>
    </row>
    <row r="23484" spans="1:2" x14ac:dyDescent="0.25">
      <c r="A23484" s="2">
        <v>46711</v>
      </c>
      <c r="B23484" s="2" t="s">
        <v>22899</v>
      </c>
    </row>
    <row r="23485" spans="1:2" x14ac:dyDescent="0.25">
      <c r="A23485" s="2">
        <v>46712</v>
      </c>
      <c r="B23485" s="2" t="s">
        <v>22900</v>
      </c>
    </row>
    <row r="23486" spans="1:2" x14ac:dyDescent="0.25">
      <c r="A23486" s="2">
        <v>46713</v>
      </c>
      <c r="B23486" s="2" t="s">
        <v>22901</v>
      </c>
    </row>
    <row r="23487" spans="1:2" x14ac:dyDescent="0.25">
      <c r="A23487" s="2">
        <v>46714</v>
      </c>
      <c r="B23487" s="2" t="s">
        <v>22902</v>
      </c>
    </row>
    <row r="23488" spans="1:2" x14ac:dyDescent="0.25">
      <c r="A23488" s="2">
        <v>46715</v>
      </c>
      <c r="B23488" s="2" t="s">
        <v>22903</v>
      </c>
    </row>
    <row r="23489" spans="1:2" x14ac:dyDescent="0.25">
      <c r="A23489" s="2">
        <v>46716</v>
      </c>
      <c r="B23489" s="2" t="s">
        <v>22904</v>
      </c>
    </row>
    <row r="23490" spans="1:2" x14ac:dyDescent="0.25">
      <c r="A23490" s="2">
        <v>46717</v>
      </c>
      <c r="B23490" s="2" t="s">
        <v>22905</v>
      </c>
    </row>
    <row r="23491" spans="1:2" x14ac:dyDescent="0.25">
      <c r="A23491" s="2">
        <v>46718</v>
      </c>
      <c r="B23491" s="2" t="s">
        <v>22906</v>
      </c>
    </row>
    <row r="23492" spans="1:2" x14ac:dyDescent="0.25">
      <c r="A23492" s="2">
        <v>46719</v>
      </c>
      <c r="B23492" s="2" t="s">
        <v>22907</v>
      </c>
    </row>
    <row r="23493" spans="1:2" x14ac:dyDescent="0.25">
      <c r="A23493" s="2">
        <v>46720</v>
      </c>
      <c r="B23493" s="2" t="s">
        <v>22908</v>
      </c>
    </row>
    <row r="23494" spans="1:2" x14ac:dyDescent="0.25">
      <c r="A23494" s="2">
        <v>46721</v>
      </c>
      <c r="B23494" s="2" t="s">
        <v>22909</v>
      </c>
    </row>
    <row r="23495" spans="1:2" x14ac:dyDescent="0.25">
      <c r="A23495" s="2">
        <v>46722</v>
      </c>
      <c r="B23495" s="2" t="s">
        <v>22910</v>
      </c>
    </row>
    <row r="23496" spans="1:2" x14ac:dyDescent="0.25">
      <c r="A23496" s="2">
        <v>46723</v>
      </c>
      <c r="B23496" s="2" t="s">
        <v>22911</v>
      </c>
    </row>
    <row r="23497" spans="1:2" x14ac:dyDescent="0.25">
      <c r="A23497" s="2">
        <v>46724</v>
      </c>
      <c r="B23497" s="2" t="s">
        <v>22912</v>
      </c>
    </row>
    <row r="23498" spans="1:2" x14ac:dyDescent="0.25">
      <c r="A23498" s="2">
        <v>46725</v>
      </c>
      <c r="B23498" s="2" t="s">
        <v>22913</v>
      </c>
    </row>
    <row r="23499" spans="1:2" x14ac:dyDescent="0.25">
      <c r="A23499" s="2">
        <v>46726</v>
      </c>
      <c r="B23499" s="2" t="s">
        <v>22914</v>
      </c>
    </row>
    <row r="23500" spans="1:2" x14ac:dyDescent="0.25">
      <c r="A23500" s="2">
        <v>46727</v>
      </c>
      <c r="B23500" s="2" t="s">
        <v>22915</v>
      </c>
    </row>
    <row r="23501" spans="1:2" x14ac:dyDescent="0.25">
      <c r="A23501" s="2">
        <v>46728</v>
      </c>
      <c r="B23501" s="2" t="s">
        <v>22916</v>
      </c>
    </row>
    <row r="23502" spans="1:2" x14ac:dyDescent="0.25">
      <c r="A23502" s="2">
        <v>46729</v>
      </c>
      <c r="B23502" s="2" t="s">
        <v>22917</v>
      </c>
    </row>
    <row r="23503" spans="1:2" x14ac:dyDescent="0.25">
      <c r="A23503" s="2">
        <v>46730</v>
      </c>
      <c r="B23503" s="2" t="s">
        <v>22918</v>
      </c>
    </row>
    <row r="23504" spans="1:2" x14ac:dyDescent="0.25">
      <c r="A23504" s="2">
        <v>46731</v>
      </c>
      <c r="B23504" s="2" t="s">
        <v>22919</v>
      </c>
    </row>
    <row r="23505" spans="1:2" x14ac:dyDescent="0.25">
      <c r="A23505" s="2">
        <v>46732</v>
      </c>
      <c r="B23505" s="2" t="s">
        <v>22920</v>
      </c>
    </row>
    <row r="23506" spans="1:2" x14ac:dyDescent="0.25">
      <c r="A23506" s="2">
        <v>46733</v>
      </c>
      <c r="B23506" s="2" t="s">
        <v>22921</v>
      </c>
    </row>
    <row r="23507" spans="1:2" x14ac:dyDescent="0.25">
      <c r="A23507" s="2">
        <v>46734</v>
      </c>
      <c r="B23507" s="2" t="s">
        <v>22922</v>
      </c>
    </row>
    <row r="23508" spans="1:2" x14ac:dyDescent="0.25">
      <c r="A23508" s="2">
        <v>46735</v>
      </c>
      <c r="B23508" s="2" t="s">
        <v>22923</v>
      </c>
    </row>
    <row r="23509" spans="1:2" x14ac:dyDescent="0.25">
      <c r="A23509" s="2">
        <v>46736</v>
      </c>
      <c r="B23509" s="2" t="s">
        <v>22924</v>
      </c>
    </row>
    <row r="23510" spans="1:2" x14ac:dyDescent="0.25">
      <c r="A23510" s="2">
        <v>46737</v>
      </c>
      <c r="B23510" s="2" t="s">
        <v>22925</v>
      </c>
    </row>
    <row r="23511" spans="1:2" x14ac:dyDescent="0.25">
      <c r="A23511" s="2">
        <v>46738</v>
      </c>
      <c r="B23511" s="2" t="s">
        <v>22926</v>
      </c>
    </row>
    <row r="23512" spans="1:2" x14ac:dyDescent="0.25">
      <c r="A23512" s="2">
        <v>46739</v>
      </c>
      <c r="B23512" s="2" t="s">
        <v>22927</v>
      </c>
    </row>
    <row r="23513" spans="1:2" x14ac:dyDescent="0.25">
      <c r="A23513" s="2">
        <v>46740</v>
      </c>
      <c r="B23513" s="2" t="s">
        <v>22928</v>
      </c>
    </row>
    <row r="23514" spans="1:2" x14ac:dyDescent="0.25">
      <c r="A23514" s="2">
        <v>46741</v>
      </c>
      <c r="B23514" s="2" t="s">
        <v>22929</v>
      </c>
    </row>
    <row r="23515" spans="1:2" x14ac:dyDescent="0.25">
      <c r="A23515" s="2">
        <v>46742</v>
      </c>
      <c r="B23515" s="2" t="s">
        <v>22930</v>
      </c>
    </row>
    <row r="23516" spans="1:2" x14ac:dyDescent="0.25">
      <c r="A23516" s="2">
        <v>46743</v>
      </c>
      <c r="B23516" s="2" t="s">
        <v>22931</v>
      </c>
    </row>
    <row r="23517" spans="1:2" x14ac:dyDescent="0.25">
      <c r="A23517" s="2">
        <v>46744</v>
      </c>
      <c r="B23517" s="2" t="s">
        <v>22932</v>
      </c>
    </row>
    <row r="23518" spans="1:2" x14ac:dyDescent="0.25">
      <c r="A23518" s="2">
        <v>46745</v>
      </c>
      <c r="B23518" s="2" t="s">
        <v>22933</v>
      </c>
    </row>
    <row r="23519" spans="1:2" x14ac:dyDescent="0.25">
      <c r="A23519" s="2">
        <v>46746</v>
      </c>
      <c r="B23519" s="2" t="s">
        <v>22934</v>
      </c>
    </row>
    <row r="23520" spans="1:2" x14ac:dyDescent="0.25">
      <c r="A23520" s="2">
        <v>46747</v>
      </c>
      <c r="B23520" s="2" t="s">
        <v>22935</v>
      </c>
    </row>
    <row r="23521" spans="1:2" x14ac:dyDescent="0.25">
      <c r="A23521" s="2">
        <v>46748</v>
      </c>
      <c r="B23521" s="2" t="s">
        <v>22936</v>
      </c>
    </row>
    <row r="23522" spans="1:2" x14ac:dyDescent="0.25">
      <c r="A23522" s="2">
        <v>46749</v>
      </c>
      <c r="B23522" s="2" t="s">
        <v>22937</v>
      </c>
    </row>
    <row r="23523" spans="1:2" x14ac:dyDescent="0.25">
      <c r="A23523" s="2">
        <v>46750</v>
      </c>
      <c r="B23523" s="2" t="s">
        <v>22938</v>
      </c>
    </row>
    <row r="23524" spans="1:2" x14ac:dyDescent="0.25">
      <c r="A23524" s="2">
        <v>46751</v>
      </c>
      <c r="B23524" s="2" t="s">
        <v>22939</v>
      </c>
    </row>
    <row r="23525" spans="1:2" x14ac:dyDescent="0.25">
      <c r="A23525" s="2">
        <v>46752</v>
      </c>
      <c r="B23525" s="2" t="s">
        <v>22940</v>
      </c>
    </row>
    <row r="23526" spans="1:2" x14ac:dyDescent="0.25">
      <c r="A23526" s="2">
        <v>46753</v>
      </c>
      <c r="B23526" s="2" t="s">
        <v>22941</v>
      </c>
    </row>
    <row r="23527" spans="1:2" x14ac:dyDescent="0.25">
      <c r="A23527" s="2">
        <v>46754</v>
      </c>
      <c r="B23527" s="2" t="s">
        <v>22942</v>
      </c>
    </row>
    <row r="23528" spans="1:2" x14ac:dyDescent="0.25">
      <c r="A23528" s="2">
        <v>46755</v>
      </c>
      <c r="B23528" s="2" t="s">
        <v>22943</v>
      </c>
    </row>
    <row r="23529" spans="1:2" x14ac:dyDescent="0.25">
      <c r="A23529" s="2">
        <v>46756</v>
      </c>
      <c r="B23529" s="2" t="s">
        <v>22944</v>
      </c>
    </row>
    <row r="23530" spans="1:2" x14ac:dyDescent="0.25">
      <c r="A23530" s="2">
        <v>46757</v>
      </c>
      <c r="B23530" s="2" t="s">
        <v>22945</v>
      </c>
    </row>
    <row r="23531" spans="1:2" x14ac:dyDescent="0.25">
      <c r="A23531" s="2">
        <v>46758</v>
      </c>
      <c r="B23531" s="2" t="s">
        <v>22946</v>
      </c>
    </row>
    <row r="23532" spans="1:2" x14ac:dyDescent="0.25">
      <c r="A23532" s="2">
        <v>46759</v>
      </c>
      <c r="B23532" s="2" t="s">
        <v>22947</v>
      </c>
    </row>
    <row r="23533" spans="1:2" x14ac:dyDescent="0.25">
      <c r="A23533" s="2">
        <v>46760</v>
      </c>
      <c r="B23533" s="2" t="s">
        <v>22948</v>
      </c>
    </row>
    <row r="23534" spans="1:2" x14ac:dyDescent="0.25">
      <c r="A23534" s="2">
        <v>46761</v>
      </c>
      <c r="B23534" s="2" t="s">
        <v>22949</v>
      </c>
    </row>
    <row r="23535" spans="1:2" x14ac:dyDescent="0.25">
      <c r="A23535" s="2">
        <v>46762</v>
      </c>
      <c r="B23535" s="2" t="s">
        <v>22950</v>
      </c>
    </row>
    <row r="23536" spans="1:2" x14ac:dyDescent="0.25">
      <c r="A23536" s="2">
        <v>46763</v>
      </c>
      <c r="B23536" s="2" t="s">
        <v>22951</v>
      </c>
    </row>
    <row r="23537" spans="1:2" x14ac:dyDescent="0.25">
      <c r="A23537" s="2">
        <v>46764</v>
      </c>
      <c r="B23537" s="2" t="s">
        <v>22952</v>
      </c>
    </row>
    <row r="23538" spans="1:2" x14ac:dyDescent="0.25">
      <c r="A23538" s="2">
        <v>46765</v>
      </c>
      <c r="B23538" s="2" t="s">
        <v>22953</v>
      </c>
    </row>
    <row r="23539" spans="1:2" x14ac:dyDescent="0.25">
      <c r="A23539" s="2">
        <v>46766</v>
      </c>
      <c r="B23539" s="2" t="s">
        <v>22953</v>
      </c>
    </row>
    <row r="23540" spans="1:2" x14ac:dyDescent="0.25">
      <c r="A23540" s="2">
        <v>46767</v>
      </c>
      <c r="B23540" s="2" t="s">
        <v>22954</v>
      </c>
    </row>
    <row r="23541" spans="1:2" x14ac:dyDescent="0.25">
      <c r="A23541" s="2">
        <v>46768</v>
      </c>
      <c r="B23541" s="2" t="s">
        <v>22955</v>
      </c>
    </row>
    <row r="23542" spans="1:2" x14ac:dyDescent="0.25">
      <c r="A23542" s="2">
        <v>46769</v>
      </c>
      <c r="B23542" s="2" t="s">
        <v>22956</v>
      </c>
    </row>
    <row r="23543" spans="1:2" x14ac:dyDescent="0.25">
      <c r="A23543" s="2">
        <v>46770</v>
      </c>
      <c r="B23543" s="2" t="s">
        <v>22957</v>
      </c>
    </row>
    <row r="23544" spans="1:2" x14ac:dyDescent="0.25">
      <c r="A23544" s="2">
        <v>46771</v>
      </c>
      <c r="B23544" s="2" t="s">
        <v>22958</v>
      </c>
    </row>
    <row r="23545" spans="1:2" x14ac:dyDescent="0.25">
      <c r="A23545" s="2">
        <v>46772</v>
      </c>
      <c r="B23545" s="2" t="s">
        <v>22959</v>
      </c>
    </row>
    <row r="23546" spans="1:2" x14ac:dyDescent="0.25">
      <c r="A23546" s="2">
        <v>46773</v>
      </c>
      <c r="B23546" s="2" t="s">
        <v>22960</v>
      </c>
    </row>
    <row r="23547" spans="1:2" x14ac:dyDescent="0.25">
      <c r="A23547" s="2">
        <v>46774</v>
      </c>
      <c r="B23547" s="2" t="s">
        <v>22961</v>
      </c>
    </row>
    <row r="23548" spans="1:2" x14ac:dyDescent="0.25">
      <c r="A23548" s="2">
        <v>46775</v>
      </c>
      <c r="B23548" s="2" t="s">
        <v>22962</v>
      </c>
    </row>
    <row r="23549" spans="1:2" x14ac:dyDescent="0.25">
      <c r="A23549" s="2">
        <v>46776</v>
      </c>
      <c r="B23549" s="2" t="s">
        <v>22963</v>
      </c>
    </row>
    <row r="23550" spans="1:2" x14ac:dyDescent="0.25">
      <c r="A23550" s="2">
        <v>46777</v>
      </c>
      <c r="B23550" s="2" t="s">
        <v>22964</v>
      </c>
    </row>
    <row r="23551" spans="1:2" x14ac:dyDescent="0.25">
      <c r="A23551" s="2">
        <v>46778</v>
      </c>
      <c r="B23551" s="2" t="s">
        <v>22965</v>
      </c>
    </row>
    <row r="23552" spans="1:2" x14ac:dyDescent="0.25">
      <c r="A23552" s="2">
        <v>46779</v>
      </c>
      <c r="B23552" s="2" t="s">
        <v>39</v>
      </c>
    </row>
    <row r="23553" spans="1:2" x14ac:dyDescent="0.25">
      <c r="A23553" s="2">
        <v>46780</v>
      </c>
      <c r="B23553" s="2" t="s">
        <v>22966</v>
      </c>
    </row>
    <row r="23554" spans="1:2" x14ac:dyDescent="0.25">
      <c r="A23554" s="2">
        <v>46781</v>
      </c>
      <c r="B23554" s="2" t="s">
        <v>22967</v>
      </c>
    </row>
    <row r="23555" spans="1:2" x14ac:dyDescent="0.25">
      <c r="A23555" s="2">
        <v>46782</v>
      </c>
      <c r="B23555" s="2" t="s">
        <v>22968</v>
      </c>
    </row>
    <row r="23556" spans="1:2" x14ac:dyDescent="0.25">
      <c r="A23556" s="2">
        <v>46783</v>
      </c>
      <c r="B23556" s="2" t="s">
        <v>22969</v>
      </c>
    </row>
    <row r="23557" spans="1:2" x14ac:dyDescent="0.25">
      <c r="A23557" s="2">
        <v>46784</v>
      </c>
      <c r="B23557" s="2" t="s">
        <v>22970</v>
      </c>
    </row>
    <row r="23558" spans="1:2" x14ac:dyDescent="0.25">
      <c r="A23558" s="2">
        <v>46785</v>
      </c>
      <c r="B23558" s="2" t="s">
        <v>22971</v>
      </c>
    </row>
    <row r="23559" spans="1:2" x14ac:dyDescent="0.25">
      <c r="A23559" s="2">
        <v>46786</v>
      </c>
      <c r="B23559" s="2" t="s">
        <v>22972</v>
      </c>
    </row>
    <row r="23560" spans="1:2" x14ac:dyDescent="0.25">
      <c r="A23560" s="2">
        <v>46787</v>
      </c>
      <c r="B23560" s="2" t="s">
        <v>22973</v>
      </c>
    </row>
    <row r="23561" spans="1:2" x14ac:dyDescent="0.25">
      <c r="A23561" s="2">
        <v>46788</v>
      </c>
      <c r="B23561" s="2" t="s">
        <v>22974</v>
      </c>
    </row>
    <row r="23562" spans="1:2" x14ac:dyDescent="0.25">
      <c r="A23562" s="2">
        <v>46789</v>
      </c>
      <c r="B23562" s="2" t="s">
        <v>22975</v>
      </c>
    </row>
    <row r="23563" spans="1:2" x14ac:dyDescent="0.25">
      <c r="A23563" s="2">
        <v>46790</v>
      </c>
      <c r="B23563" s="2" t="s">
        <v>22976</v>
      </c>
    </row>
    <row r="23564" spans="1:2" x14ac:dyDescent="0.25">
      <c r="A23564" s="2">
        <v>46791</v>
      </c>
      <c r="B23564" s="2" t="s">
        <v>22977</v>
      </c>
    </row>
    <row r="23565" spans="1:2" x14ac:dyDescent="0.25">
      <c r="A23565" s="2">
        <v>46792</v>
      </c>
      <c r="B23565" s="2" t="s">
        <v>22978</v>
      </c>
    </row>
    <row r="23566" spans="1:2" x14ac:dyDescent="0.25">
      <c r="A23566" s="2">
        <v>46793</v>
      </c>
      <c r="B23566" s="2" t="s">
        <v>22979</v>
      </c>
    </row>
    <row r="23567" spans="1:2" x14ac:dyDescent="0.25">
      <c r="A23567" s="2">
        <v>46794</v>
      </c>
      <c r="B23567" s="2" t="s">
        <v>22980</v>
      </c>
    </row>
    <row r="23568" spans="1:2" x14ac:dyDescent="0.25">
      <c r="A23568" s="2">
        <v>46795</v>
      </c>
      <c r="B23568" s="2" t="s">
        <v>22981</v>
      </c>
    </row>
    <row r="23569" spans="1:2" x14ac:dyDescent="0.25">
      <c r="A23569" s="2">
        <v>46796</v>
      </c>
      <c r="B23569" s="2" t="s">
        <v>22982</v>
      </c>
    </row>
    <row r="23570" spans="1:2" x14ac:dyDescent="0.25">
      <c r="A23570" s="2">
        <v>46797</v>
      </c>
      <c r="B23570" s="2" t="s">
        <v>22983</v>
      </c>
    </row>
    <row r="23571" spans="1:2" x14ac:dyDescent="0.25">
      <c r="A23571" s="2">
        <v>46798</v>
      </c>
      <c r="B23571" s="2" t="s">
        <v>22984</v>
      </c>
    </row>
    <row r="23572" spans="1:2" x14ac:dyDescent="0.25">
      <c r="A23572" s="2">
        <v>46799</v>
      </c>
      <c r="B23572" s="2" t="s">
        <v>22985</v>
      </c>
    </row>
    <row r="23573" spans="1:2" x14ac:dyDescent="0.25">
      <c r="A23573" s="2">
        <v>46800</v>
      </c>
      <c r="B23573" s="2" t="s">
        <v>22986</v>
      </c>
    </row>
    <row r="23574" spans="1:2" x14ac:dyDescent="0.25">
      <c r="A23574" s="2">
        <v>46801</v>
      </c>
      <c r="B23574" s="2" t="s">
        <v>22987</v>
      </c>
    </row>
    <row r="23575" spans="1:2" x14ac:dyDescent="0.25">
      <c r="A23575" s="2">
        <v>46802</v>
      </c>
      <c r="B23575" s="2" t="s">
        <v>22988</v>
      </c>
    </row>
    <row r="23576" spans="1:2" x14ac:dyDescent="0.25">
      <c r="A23576" s="2">
        <v>46803</v>
      </c>
      <c r="B23576" s="2" t="s">
        <v>22989</v>
      </c>
    </row>
    <row r="23577" spans="1:2" x14ac:dyDescent="0.25">
      <c r="A23577" s="2">
        <v>46804</v>
      </c>
      <c r="B23577" s="2" t="s">
        <v>22990</v>
      </c>
    </row>
    <row r="23578" spans="1:2" x14ac:dyDescent="0.25">
      <c r="A23578" s="2">
        <v>46805</v>
      </c>
      <c r="B23578" s="2" t="s">
        <v>22991</v>
      </c>
    </row>
    <row r="23579" spans="1:2" x14ac:dyDescent="0.25">
      <c r="A23579" s="2">
        <v>46806</v>
      </c>
      <c r="B23579" s="2" t="s">
        <v>22992</v>
      </c>
    </row>
    <row r="23580" spans="1:2" x14ac:dyDescent="0.25">
      <c r="A23580" s="2">
        <v>46807</v>
      </c>
      <c r="B23580" s="2" t="s">
        <v>22993</v>
      </c>
    </row>
    <row r="23581" spans="1:2" x14ac:dyDescent="0.25">
      <c r="A23581" s="2">
        <v>46808</v>
      </c>
      <c r="B23581" s="2" t="s">
        <v>22994</v>
      </c>
    </row>
    <row r="23582" spans="1:2" x14ac:dyDescent="0.25">
      <c r="A23582" s="2">
        <v>46809</v>
      </c>
      <c r="B23582" s="2" t="s">
        <v>22995</v>
      </c>
    </row>
    <row r="23583" spans="1:2" x14ac:dyDescent="0.25">
      <c r="A23583" s="2">
        <v>46810</v>
      </c>
      <c r="B23583" s="2" t="s">
        <v>22996</v>
      </c>
    </row>
    <row r="23584" spans="1:2" x14ac:dyDescent="0.25">
      <c r="A23584" s="2">
        <v>46811</v>
      </c>
      <c r="B23584" s="2" t="s">
        <v>22997</v>
      </c>
    </row>
    <row r="23585" spans="1:2" x14ac:dyDescent="0.25">
      <c r="A23585" s="2">
        <v>46812</v>
      </c>
      <c r="B23585" s="2" t="s">
        <v>22998</v>
      </c>
    </row>
    <row r="23586" spans="1:2" x14ac:dyDescent="0.25">
      <c r="A23586" s="2">
        <v>46813</v>
      </c>
      <c r="B23586" s="2" t="s">
        <v>22999</v>
      </c>
    </row>
    <row r="23587" spans="1:2" x14ac:dyDescent="0.25">
      <c r="A23587" s="2">
        <v>46814</v>
      </c>
      <c r="B23587" s="2" t="s">
        <v>23000</v>
      </c>
    </row>
    <row r="23588" spans="1:2" x14ac:dyDescent="0.25">
      <c r="A23588" s="2">
        <v>46815</v>
      </c>
      <c r="B23588" s="2" t="s">
        <v>23001</v>
      </c>
    </row>
    <row r="23589" spans="1:2" x14ac:dyDescent="0.25">
      <c r="A23589" s="2">
        <v>46816</v>
      </c>
      <c r="B23589" s="2" t="s">
        <v>23002</v>
      </c>
    </row>
    <row r="23590" spans="1:2" x14ac:dyDescent="0.25">
      <c r="A23590" s="2">
        <v>46817</v>
      </c>
      <c r="B23590" s="2" t="s">
        <v>23003</v>
      </c>
    </row>
    <row r="23591" spans="1:2" x14ac:dyDescent="0.25">
      <c r="A23591" s="2">
        <v>46818</v>
      </c>
      <c r="B23591" s="2" t="s">
        <v>23004</v>
      </c>
    </row>
    <row r="23592" spans="1:2" x14ac:dyDescent="0.25">
      <c r="A23592" s="2">
        <v>46819</v>
      </c>
      <c r="B23592" s="2" t="s">
        <v>23005</v>
      </c>
    </row>
    <row r="23593" spans="1:2" x14ac:dyDescent="0.25">
      <c r="A23593" s="2">
        <v>46820</v>
      </c>
      <c r="B23593" s="2" t="s">
        <v>23006</v>
      </c>
    </row>
    <row r="23594" spans="1:2" x14ac:dyDescent="0.25">
      <c r="A23594" s="2">
        <v>46821</v>
      </c>
      <c r="B23594" s="2" t="s">
        <v>23007</v>
      </c>
    </row>
    <row r="23595" spans="1:2" x14ac:dyDescent="0.25">
      <c r="A23595" s="2">
        <v>46822</v>
      </c>
      <c r="B23595" s="2" t="s">
        <v>23008</v>
      </c>
    </row>
    <row r="23596" spans="1:2" x14ac:dyDescent="0.25">
      <c r="A23596" s="2">
        <v>46823</v>
      </c>
      <c r="B23596" s="2" t="s">
        <v>23009</v>
      </c>
    </row>
    <row r="23597" spans="1:2" x14ac:dyDescent="0.25">
      <c r="A23597" s="2">
        <v>46824</v>
      </c>
      <c r="B23597" s="2" t="s">
        <v>23010</v>
      </c>
    </row>
    <row r="23598" spans="1:2" x14ac:dyDescent="0.25">
      <c r="A23598" s="2">
        <v>46825</v>
      </c>
      <c r="B23598" s="2" t="s">
        <v>23011</v>
      </c>
    </row>
    <row r="23599" spans="1:2" x14ac:dyDescent="0.25">
      <c r="A23599" s="2">
        <v>46826</v>
      </c>
      <c r="B23599" s="2" t="s">
        <v>23012</v>
      </c>
    </row>
    <row r="23600" spans="1:2" x14ac:dyDescent="0.25">
      <c r="A23600" s="2">
        <v>46827</v>
      </c>
      <c r="B23600" s="2" t="s">
        <v>23013</v>
      </c>
    </row>
    <row r="23601" spans="1:2" x14ac:dyDescent="0.25">
      <c r="A23601" s="2">
        <v>46828</v>
      </c>
      <c r="B23601" s="2" t="s">
        <v>23014</v>
      </c>
    </row>
    <row r="23602" spans="1:2" x14ac:dyDescent="0.25">
      <c r="A23602" s="2">
        <v>46829</v>
      </c>
      <c r="B23602" s="2" t="s">
        <v>23015</v>
      </c>
    </row>
    <row r="23603" spans="1:2" x14ac:dyDescent="0.25">
      <c r="A23603" s="2">
        <v>46830</v>
      </c>
      <c r="B23603" s="2" t="s">
        <v>23016</v>
      </c>
    </row>
    <row r="23604" spans="1:2" x14ac:dyDescent="0.25">
      <c r="A23604" s="2">
        <v>46831</v>
      </c>
      <c r="B23604" s="2" t="s">
        <v>23017</v>
      </c>
    </row>
    <row r="23605" spans="1:2" x14ac:dyDescent="0.25">
      <c r="A23605" s="2">
        <v>46832</v>
      </c>
      <c r="B23605" s="2" t="s">
        <v>23018</v>
      </c>
    </row>
    <row r="23606" spans="1:2" x14ac:dyDescent="0.25">
      <c r="A23606" s="2">
        <v>46833</v>
      </c>
      <c r="B23606" s="2" t="s">
        <v>23019</v>
      </c>
    </row>
    <row r="23607" spans="1:2" x14ac:dyDescent="0.25">
      <c r="A23607" s="2">
        <v>46834</v>
      </c>
      <c r="B23607" s="2" t="s">
        <v>23020</v>
      </c>
    </row>
    <row r="23608" spans="1:2" x14ac:dyDescent="0.25">
      <c r="A23608" s="2">
        <v>46835</v>
      </c>
      <c r="B23608" s="2" t="s">
        <v>23021</v>
      </c>
    </row>
    <row r="23609" spans="1:2" x14ac:dyDescent="0.25">
      <c r="A23609" s="2">
        <v>46836</v>
      </c>
      <c r="B23609" s="2" t="s">
        <v>23022</v>
      </c>
    </row>
    <row r="23610" spans="1:2" x14ac:dyDescent="0.25">
      <c r="A23610" s="2">
        <v>46837</v>
      </c>
      <c r="B23610" s="2" t="s">
        <v>23023</v>
      </c>
    </row>
    <row r="23611" spans="1:2" x14ac:dyDescent="0.25">
      <c r="A23611" s="2">
        <v>46838</v>
      </c>
      <c r="B23611" s="2" t="s">
        <v>23024</v>
      </c>
    </row>
    <row r="23612" spans="1:2" x14ac:dyDescent="0.25">
      <c r="A23612" s="2">
        <v>46839</v>
      </c>
      <c r="B23612" s="2" t="s">
        <v>23025</v>
      </c>
    </row>
    <row r="23613" spans="1:2" x14ac:dyDescent="0.25">
      <c r="A23613" s="2">
        <v>46840</v>
      </c>
      <c r="B23613" s="2" t="s">
        <v>23026</v>
      </c>
    </row>
    <row r="23614" spans="1:2" x14ac:dyDescent="0.25">
      <c r="A23614" s="2">
        <v>46841</v>
      </c>
      <c r="B23614" s="2" t="s">
        <v>23027</v>
      </c>
    </row>
    <row r="23615" spans="1:2" x14ac:dyDescent="0.25">
      <c r="A23615" s="2">
        <v>46842</v>
      </c>
      <c r="B23615" s="2" t="s">
        <v>23028</v>
      </c>
    </row>
    <row r="23616" spans="1:2" x14ac:dyDescent="0.25">
      <c r="A23616" s="2">
        <v>46843</v>
      </c>
      <c r="B23616" s="2" t="s">
        <v>23029</v>
      </c>
    </row>
    <row r="23617" spans="1:2" x14ac:dyDescent="0.25">
      <c r="A23617" s="2">
        <v>46844</v>
      </c>
      <c r="B23617" s="2" t="s">
        <v>23030</v>
      </c>
    </row>
    <row r="23618" spans="1:2" x14ac:dyDescent="0.25">
      <c r="A23618" s="2">
        <v>46845</v>
      </c>
      <c r="B23618" s="2" t="s">
        <v>64</v>
      </c>
    </row>
    <row r="23619" spans="1:2" x14ac:dyDescent="0.25">
      <c r="A23619" s="2">
        <v>46846</v>
      </c>
      <c r="B23619" s="2" t="s">
        <v>23031</v>
      </c>
    </row>
    <row r="23620" spans="1:2" x14ac:dyDescent="0.25">
      <c r="A23620" s="2">
        <v>47846</v>
      </c>
      <c r="B23620" s="2" t="s">
        <v>23032</v>
      </c>
    </row>
    <row r="23621" spans="1:2" x14ac:dyDescent="0.25">
      <c r="A23621" s="2">
        <v>47847</v>
      </c>
      <c r="B23621" s="2" t="s">
        <v>23033</v>
      </c>
    </row>
    <row r="23622" spans="1:2" x14ac:dyDescent="0.25">
      <c r="A23622" s="2">
        <v>47848</v>
      </c>
      <c r="B23622" s="2" t="s">
        <v>23034</v>
      </c>
    </row>
    <row r="23623" spans="1:2" x14ac:dyDescent="0.25">
      <c r="A23623" s="2">
        <v>47849</v>
      </c>
      <c r="B23623" s="2" t="s">
        <v>23035</v>
      </c>
    </row>
    <row r="23624" spans="1:2" x14ac:dyDescent="0.25">
      <c r="A23624" s="2">
        <v>47850</v>
      </c>
      <c r="B23624" s="2" t="s">
        <v>23036</v>
      </c>
    </row>
    <row r="23625" spans="1:2" x14ac:dyDescent="0.25">
      <c r="A23625" s="2">
        <v>47851</v>
      </c>
      <c r="B23625" s="2" t="s">
        <v>23037</v>
      </c>
    </row>
    <row r="23626" spans="1:2" x14ac:dyDescent="0.25">
      <c r="A23626" s="2">
        <v>47852</v>
      </c>
      <c r="B23626" s="2" t="s">
        <v>23038</v>
      </c>
    </row>
    <row r="23627" spans="1:2" x14ac:dyDescent="0.25">
      <c r="A23627" s="2">
        <v>47853</v>
      </c>
      <c r="B23627" s="2" t="s">
        <v>23039</v>
      </c>
    </row>
    <row r="23628" spans="1:2" x14ac:dyDescent="0.25">
      <c r="A23628" s="2">
        <v>47854</v>
      </c>
      <c r="B23628" s="2" t="s">
        <v>23040</v>
      </c>
    </row>
    <row r="23629" spans="1:2" x14ac:dyDescent="0.25">
      <c r="A23629" s="2">
        <v>47855</v>
      </c>
      <c r="B23629" s="2" t="s">
        <v>23041</v>
      </c>
    </row>
    <row r="23630" spans="1:2" x14ac:dyDescent="0.25">
      <c r="A23630" s="2">
        <v>47856</v>
      </c>
      <c r="B23630" s="2" t="s">
        <v>23042</v>
      </c>
    </row>
    <row r="23631" spans="1:2" x14ac:dyDescent="0.25">
      <c r="A23631" s="2">
        <v>47857</v>
      </c>
      <c r="B23631" s="2" t="s">
        <v>23043</v>
      </c>
    </row>
    <row r="23632" spans="1:2" x14ac:dyDescent="0.25">
      <c r="A23632" s="2">
        <v>47858</v>
      </c>
      <c r="B23632" s="2" t="s">
        <v>23044</v>
      </c>
    </row>
    <row r="23633" spans="1:2" x14ac:dyDescent="0.25">
      <c r="A23633" s="2">
        <v>47859</v>
      </c>
      <c r="B23633" s="2" t="s">
        <v>23045</v>
      </c>
    </row>
    <row r="23634" spans="1:2" x14ac:dyDescent="0.25">
      <c r="A23634" s="2">
        <v>47860</v>
      </c>
      <c r="B23634" s="2" t="s">
        <v>23046</v>
      </c>
    </row>
    <row r="23635" spans="1:2" x14ac:dyDescent="0.25">
      <c r="A23635" s="2">
        <v>47861</v>
      </c>
      <c r="B23635" s="2" t="s">
        <v>23047</v>
      </c>
    </row>
    <row r="23636" spans="1:2" x14ac:dyDescent="0.25">
      <c r="A23636" s="2">
        <v>47862</v>
      </c>
      <c r="B23636" s="2" t="s">
        <v>23048</v>
      </c>
    </row>
    <row r="23637" spans="1:2" x14ac:dyDescent="0.25">
      <c r="A23637" s="2">
        <v>47863</v>
      </c>
      <c r="B23637" s="2" t="s">
        <v>23049</v>
      </c>
    </row>
    <row r="23638" spans="1:2" x14ac:dyDescent="0.25">
      <c r="A23638" s="2">
        <v>47864</v>
      </c>
      <c r="B23638" s="2" t="s">
        <v>23050</v>
      </c>
    </row>
    <row r="23639" spans="1:2" x14ac:dyDescent="0.25">
      <c r="A23639" s="2">
        <v>47865</v>
      </c>
      <c r="B23639" s="2" t="s">
        <v>23051</v>
      </c>
    </row>
    <row r="23640" spans="1:2" x14ac:dyDescent="0.25">
      <c r="A23640" s="2">
        <v>47866</v>
      </c>
      <c r="B23640" s="2" t="s">
        <v>23052</v>
      </c>
    </row>
    <row r="23641" spans="1:2" x14ac:dyDescent="0.25">
      <c r="A23641" s="2">
        <v>47867</v>
      </c>
      <c r="B23641" s="2" t="s">
        <v>23053</v>
      </c>
    </row>
    <row r="23642" spans="1:2" x14ac:dyDescent="0.25">
      <c r="A23642" s="2">
        <v>47868</v>
      </c>
      <c r="B23642" s="2" t="s">
        <v>23054</v>
      </c>
    </row>
    <row r="23643" spans="1:2" x14ac:dyDescent="0.25">
      <c r="A23643" s="2">
        <v>47869</v>
      </c>
      <c r="B23643" s="2" t="s">
        <v>23055</v>
      </c>
    </row>
    <row r="23644" spans="1:2" x14ac:dyDescent="0.25">
      <c r="A23644" s="2">
        <v>47870</v>
      </c>
      <c r="B23644" s="2" t="s">
        <v>23056</v>
      </c>
    </row>
    <row r="23645" spans="1:2" x14ac:dyDescent="0.25">
      <c r="A23645" s="2">
        <v>47871</v>
      </c>
      <c r="B23645" s="2" t="s">
        <v>23057</v>
      </c>
    </row>
    <row r="23646" spans="1:2" x14ac:dyDescent="0.25">
      <c r="A23646" s="2">
        <v>47872</v>
      </c>
      <c r="B23646" s="2" t="s">
        <v>23058</v>
      </c>
    </row>
    <row r="23647" spans="1:2" x14ac:dyDescent="0.25">
      <c r="A23647" s="2">
        <v>47873</v>
      </c>
      <c r="B23647" s="2" t="s">
        <v>23059</v>
      </c>
    </row>
    <row r="23648" spans="1:2" x14ac:dyDescent="0.25">
      <c r="A23648" s="2">
        <v>47874</v>
      </c>
      <c r="B23648" s="2" t="s">
        <v>23060</v>
      </c>
    </row>
    <row r="23649" spans="1:2" x14ac:dyDescent="0.25">
      <c r="A23649" s="2">
        <v>47875</v>
      </c>
      <c r="B23649" s="2" t="s">
        <v>23061</v>
      </c>
    </row>
    <row r="23650" spans="1:2" x14ac:dyDescent="0.25">
      <c r="A23650" s="2">
        <v>47876</v>
      </c>
      <c r="B23650" s="2" t="s">
        <v>23062</v>
      </c>
    </row>
    <row r="23651" spans="1:2" x14ac:dyDescent="0.25">
      <c r="A23651" s="2">
        <v>47880</v>
      </c>
      <c r="B23651" s="2" t="s">
        <v>23063</v>
      </c>
    </row>
    <row r="23652" spans="1:2" x14ac:dyDescent="0.25">
      <c r="A23652" s="2">
        <v>47881</v>
      </c>
      <c r="B23652" s="2" t="s">
        <v>23064</v>
      </c>
    </row>
    <row r="23653" spans="1:2" x14ac:dyDescent="0.25">
      <c r="A23653" s="2">
        <v>47882</v>
      </c>
      <c r="B23653" s="2" t="s">
        <v>23065</v>
      </c>
    </row>
    <row r="23654" spans="1:2" x14ac:dyDescent="0.25">
      <c r="A23654" s="2">
        <v>47883</v>
      </c>
      <c r="B23654" s="2" t="s">
        <v>23066</v>
      </c>
    </row>
    <row r="23655" spans="1:2" x14ac:dyDescent="0.25">
      <c r="A23655" s="2">
        <v>47884</v>
      </c>
      <c r="B23655" s="2" t="s">
        <v>23067</v>
      </c>
    </row>
    <row r="23656" spans="1:2" x14ac:dyDescent="0.25">
      <c r="A23656" s="2">
        <v>47885</v>
      </c>
      <c r="B23656" s="2" t="s">
        <v>23068</v>
      </c>
    </row>
    <row r="23657" spans="1:2" x14ac:dyDescent="0.25">
      <c r="A23657" s="2">
        <v>47886</v>
      </c>
      <c r="B23657" s="2" t="s">
        <v>23069</v>
      </c>
    </row>
    <row r="23658" spans="1:2" x14ac:dyDescent="0.25">
      <c r="A23658" s="2">
        <v>47887</v>
      </c>
      <c r="B23658" s="2" t="s">
        <v>23070</v>
      </c>
    </row>
    <row r="23659" spans="1:2" x14ac:dyDescent="0.25">
      <c r="A23659" s="2">
        <v>47888</v>
      </c>
      <c r="B23659" s="2" t="s">
        <v>23071</v>
      </c>
    </row>
    <row r="23660" spans="1:2" x14ac:dyDescent="0.25">
      <c r="A23660" s="2">
        <v>47889</v>
      </c>
      <c r="B23660" s="2" t="s">
        <v>23072</v>
      </c>
    </row>
    <row r="23661" spans="1:2" x14ac:dyDescent="0.25">
      <c r="A23661" s="2">
        <v>47890</v>
      </c>
      <c r="B23661" s="2" t="s">
        <v>23073</v>
      </c>
    </row>
    <row r="23662" spans="1:2" x14ac:dyDescent="0.25">
      <c r="A23662" s="2">
        <v>47891</v>
      </c>
      <c r="B23662" s="2" t="s">
        <v>23074</v>
      </c>
    </row>
    <row r="23663" spans="1:2" x14ac:dyDescent="0.25">
      <c r="A23663" s="2">
        <v>47892</v>
      </c>
      <c r="B23663" s="2" t="s">
        <v>23075</v>
      </c>
    </row>
    <row r="23664" spans="1:2" x14ac:dyDescent="0.25">
      <c r="A23664" s="2">
        <v>47893</v>
      </c>
      <c r="B23664" s="2" t="s">
        <v>23076</v>
      </c>
    </row>
    <row r="23665" spans="1:2" x14ac:dyDescent="0.25">
      <c r="A23665" s="2">
        <v>47894</v>
      </c>
      <c r="B23665" s="2" t="s">
        <v>23077</v>
      </c>
    </row>
    <row r="23666" spans="1:2" x14ac:dyDescent="0.25">
      <c r="A23666" s="2">
        <v>47895</v>
      </c>
      <c r="B23666" s="2" t="s">
        <v>23078</v>
      </c>
    </row>
    <row r="23667" spans="1:2" x14ac:dyDescent="0.25">
      <c r="A23667" s="2">
        <v>47896</v>
      </c>
      <c r="B23667" s="2" t="s">
        <v>23079</v>
      </c>
    </row>
    <row r="23668" spans="1:2" x14ac:dyDescent="0.25">
      <c r="A23668" s="2">
        <v>48896</v>
      </c>
      <c r="B23668" s="2" t="s">
        <v>23080</v>
      </c>
    </row>
    <row r="23669" spans="1:2" x14ac:dyDescent="0.25">
      <c r="A23669" s="2">
        <v>48897</v>
      </c>
      <c r="B23669" s="2" t="s">
        <v>23081</v>
      </c>
    </row>
    <row r="23670" spans="1:2" x14ac:dyDescent="0.25">
      <c r="A23670" s="2">
        <v>48898</v>
      </c>
      <c r="B23670" s="2" t="s">
        <v>23082</v>
      </c>
    </row>
    <row r="23671" spans="1:2" x14ac:dyDescent="0.25">
      <c r="A23671" s="2">
        <v>48899</v>
      </c>
      <c r="B23671" s="2" t="s">
        <v>23083</v>
      </c>
    </row>
    <row r="23672" spans="1:2" x14ac:dyDescent="0.25">
      <c r="A23672" s="2">
        <v>48900</v>
      </c>
      <c r="B23672" s="2" t="s">
        <v>23084</v>
      </c>
    </row>
    <row r="23673" spans="1:2" x14ac:dyDescent="0.25">
      <c r="A23673" s="2">
        <v>48901</v>
      </c>
      <c r="B23673" s="2" t="s">
        <v>23085</v>
      </c>
    </row>
    <row r="23674" spans="1:2" x14ac:dyDescent="0.25">
      <c r="A23674" s="2">
        <v>48902</v>
      </c>
      <c r="B23674" s="2" t="s">
        <v>23086</v>
      </c>
    </row>
    <row r="23675" spans="1:2" x14ac:dyDescent="0.25">
      <c r="A23675" s="2">
        <v>48903</v>
      </c>
      <c r="B23675" s="2" t="s">
        <v>23087</v>
      </c>
    </row>
    <row r="23676" spans="1:2" x14ac:dyDescent="0.25">
      <c r="A23676" s="2">
        <v>48904</v>
      </c>
      <c r="B23676" s="2" t="s">
        <v>23088</v>
      </c>
    </row>
    <row r="23677" spans="1:2" x14ac:dyDescent="0.25">
      <c r="A23677" s="2">
        <v>48905</v>
      </c>
      <c r="B23677" s="2" t="s">
        <v>23089</v>
      </c>
    </row>
    <row r="23678" spans="1:2" x14ac:dyDescent="0.25">
      <c r="A23678" s="2">
        <v>48906</v>
      </c>
      <c r="B23678" s="2" t="s">
        <v>23090</v>
      </c>
    </row>
    <row r="23679" spans="1:2" x14ac:dyDescent="0.25">
      <c r="A23679" s="2">
        <v>48907</v>
      </c>
      <c r="B23679" s="2" t="s">
        <v>23091</v>
      </c>
    </row>
    <row r="23680" spans="1:2" x14ac:dyDescent="0.25">
      <c r="A23680" s="2">
        <v>48908</v>
      </c>
      <c r="B23680" s="2" t="s">
        <v>23092</v>
      </c>
    </row>
    <row r="23681" spans="1:2" x14ac:dyDescent="0.25">
      <c r="A23681" s="2">
        <v>48909</v>
      </c>
      <c r="B23681" s="2" t="s">
        <v>23093</v>
      </c>
    </row>
    <row r="23682" spans="1:2" x14ac:dyDescent="0.25">
      <c r="A23682" s="2">
        <v>48910</v>
      </c>
      <c r="B23682" s="2" t="s">
        <v>23094</v>
      </c>
    </row>
    <row r="23683" spans="1:2" x14ac:dyDescent="0.25">
      <c r="A23683" s="2">
        <v>48911</v>
      </c>
      <c r="B23683" s="2" t="s">
        <v>23095</v>
      </c>
    </row>
    <row r="23684" spans="1:2" x14ac:dyDescent="0.25">
      <c r="A23684" s="2">
        <v>48912</v>
      </c>
      <c r="B23684" s="2" t="s">
        <v>23096</v>
      </c>
    </row>
    <row r="23685" spans="1:2" x14ac:dyDescent="0.25">
      <c r="A23685" s="2">
        <v>48913</v>
      </c>
      <c r="B23685" s="2" t="s">
        <v>23097</v>
      </c>
    </row>
    <row r="23686" spans="1:2" x14ac:dyDescent="0.25">
      <c r="A23686" s="2">
        <v>48914</v>
      </c>
      <c r="B23686" s="2" t="s">
        <v>23098</v>
      </c>
    </row>
    <row r="23687" spans="1:2" x14ac:dyDescent="0.25">
      <c r="A23687" s="2">
        <v>48915</v>
      </c>
      <c r="B23687" s="2" t="s">
        <v>23099</v>
      </c>
    </row>
    <row r="23688" spans="1:2" x14ac:dyDescent="0.25">
      <c r="A23688" s="2">
        <v>48916</v>
      </c>
      <c r="B23688" s="2" t="s">
        <v>23100</v>
      </c>
    </row>
    <row r="23689" spans="1:2" x14ac:dyDescent="0.25">
      <c r="A23689" s="2">
        <v>48917</v>
      </c>
      <c r="B23689" s="2" t="s">
        <v>23101</v>
      </c>
    </row>
    <row r="23690" spans="1:2" x14ac:dyDescent="0.25">
      <c r="A23690" s="2">
        <v>48918</v>
      </c>
      <c r="B23690" s="2" t="s">
        <v>23102</v>
      </c>
    </row>
    <row r="23691" spans="1:2" x14ac:dyDescent="0.25">
      <c r="A23691" s="2">
        <v>48919</v>
      </c>
      <c r="B23691" s="2" t="s">
        <v>23103</v>
      </c>
    </row>
    <row r="23692" spans="1:2" x14ac:dyDescent="0.25">
      <c r="A23692" s="2">
        <v>48920</v>
      </c>
      <c r="B23692" s="2" t="s">
        <v>23104</v>
      </c>
    </row>
    <row r="23693" spans="1:2" x14ac:dyDescent="0.25">
      <c r="A23693" s="2">
        <v>48921</v>
      </c>
      <c r="B23693" s="2" t="s">
        <v>23105</v>
      </c>
    </row>
    <row r="23694" spans="1:2" x14ac:dyDescent="0.25">
      <c r="A23694" s="2">
        <v>48922</v>
      </c>
      <c r="B23694" s="2" t="s">
        <v>23106</v>
      </c>
    </row>
    <row r="23695" spans="1:2" x14ac:dyDescent="0.25">
      <c r="A23695" s="2">
        <v>48923</v>
      </c>
      <c r="B23695" s="2" t="s">
        <v>23107</v>
      </c>
    </row>
    <row r="23696" spans="1:2" x14ac:dyDescent="0.25">
      <c r="A23696" s="2">
        <v>48924</v>
      </c>
      <c r="B23696" s="2" t="s">
        <v>23108</v>
      </c>
    </row>
    <row r="23697" spans="1:2" x14ac:dyDescent="0.25">
      <c r="A23697" s="2">
        <v>48925</v>
      </c>
      <c r="B23697" s="2" t="s">
        <v>23109</v>
      </c>
    </row>
    <row r="23698" spans="1:2" x14ac:dyDescent="0.25">
      <c r="A23698" s="2">
        <v>48926</v>
      </c>
      <c r="B23698" s="2" t="s">
        <v>23110</v>
      </c>
    </row>
    <row r="23699" spans="1:2" x14ac:dyDescent="0.25">
      <c r="A23699" s="2">
        <v>48927</v>
      </c>
      <c r="B23699" s="2" t="s">
        <v>23111</v>
      </c>
    </row>
    <row r="23700" spans="1:2" x14ac:dyDescent="0.25">
      <c r="A23700" s="2">
        <v>48928</v>
      </c>
      <c r="B23700" s="2" t="s">
        <v>23112</v>
      </c>
    </row>
    <row r="23701" spans="1:2" x14ac:dyDescent="0.25">
      <c r="A23701" s="2">
        <v>48929</v>
      </c>
      <c r="B23701" s="2" t="s">
        <v>23113</v>
      </c>
    </row>
    <row r="23702" spans="1:2" x14ac:dyDescent="0.25">
      <c r="A23702" s="2">
        <v>48930</v>
      </c>
      <c r="B23702" s="2" t="s">
        <v>23114</v>
      </c>
    </row>
    <row r="23703" spans="1:2" x14ac:dyDescent="0.25">
      <c r="A23703" s="2">
        <v>48931</v>
      </c>
      <c r="B23703" s="2" t="s">
        <v>23115</v>
      </c>
    </row>
    <row r="23704" spans="1:2" x14ac:dyDescent="0.25">
      <c r="A23704" s="2">
        <v>48932</v>
      </c>
      <c r="B23704" s="2" t="s">
        <v>23116</v>
      </c>
    </row>
    <row r="23705" spans="1:2" x14ac:dyDescent="0.25">
      <c r="A23705" s="2">
        <v>48933</v>
      </c>
      <c r="B23705" s="2" t="s">
        <v>23117</v>
      </c>
    </row>
    <row r="23706" spans="1:2" x14ac:dyDescent="0.25">
      <c r="A23706" s="2">
        <v>48934</v>
      </c>
      <c r="B23706" s="2" t="s">
        <v>23118</v>
      </c>
    </row>
    <row r="23707" spans="1:2" x14ac:dyDescent="0.25">
      <c r="A23707" s="2">
        <v>48935</v>
      </c>
      <c r="B23707" s="2" t="s">
        <v>23119</v>
      </c>
    </row>
    <row r="23708" spans="1:2" x14ac:dyDescent="0.25">
      <c r="A23708" s="2">
        <v>48936</v>
      </c>
      <c r="B23708" s="2" t="s">
        <v>23120</v>
      </c>
    </row>
    <row r="23709" spans="1:2" x14ac:dyDescent="0.25">
      <c r="A23709" s="2">
        <v>48937</v>
      </c>
      <c r="B23709" s="2" t="s">
        <v>23121</v>
      </c>
    </row>
    <row r="23710" spans="1:2" x14ac:dyDescent="0.25">
      <c r="A23710" s="2">
        <v>48938</v>
      </c>
      <c r="B23710" s="2" t="s">
        <v>23122</v>
      </c>
    </row>
    <row r="23711" spans="1:2" x14ac:dyDescent="0.25">
      <c r="A23711" s="2">
        <v>48939</v>
      </c>
      <c r="B23711" s="2" t="s">
        <v>23123</v>
      </c>
    </row>
    <row r="23712" spans="1:2" x14ac:dyDescent="0.25">
      <c r="A23712" s="2">
        <v>48940</v>
      </c>
      <c r="B23712" s="2" t="s">
        <v>23124</v>
      </c>
    </row>
    <row r="23713" spans="1:2" x14ac:dyDescent="0.25">
      <c r="A23713" s="2">
        <v>48941</v>
      </c>
      <c r="B23713" s="2" t="s">
        <v>23125</v>
      </c>
    </row>
    <row r="23714" spans="1:2" x14ac:dyDescent="0.25">
      <c r="A23714" s="2">
        <v>48942</v>
      </c>
      <c r="B23714" s="2" t="s">
        <v>23126</v>
      </c>
    </row>
    <row r="23715" spans="1:2" x14ac:dyDescent="0.25">
      <c r="A23715" s="2">
        <v>48943</v>
      </c>
      <c r="B23715" s="2" t="s">
        <v>23127</v>
      </c>
    </row>
    <row r="23716" spans="1:2" x14ac:dyDescent="0.25">
      <c r="A23716" s="2">
        <v>48944</v>
      </c>
      <c r="B23716" s="2" t="s">
        <v>23128</v>
      </c>
    </row>
    <row r="23717" spans="1:2" x14ac:dyDescent="0.25">
      <c r="A23717" s="2">
        <v>48945</v>
      </c>
      <c r="B23717" s="2" t="s">
        <v>23129</v>
      </c>
    </row>
    <row r="23718" spans="1:2" x14ac:dyDescent="0.25">
      <c r="A23718" s="2">
        <v>48946</v>
      </c>
      <c r="B23718" s="2" t="s">
        <v>23130</v>
      </c>
    </row>
    <row r="23719" spans="1:2" x14ac:dyDescent="0.25">
      <c r="A23719" s="2">
        <v>48947</v>
      </c>
      <c r="B23719" s="2" t="s">
        <v>23131</v>
      </c>
    </row>
    <row r="23720" spans="1:2" x14ac:dyDescent="0.25">
      <c r="A23720" s="2">
        <v>48948</v>
      </c>
      <c r="B23720" s="2" t="s">
        <v>23132</v>
      </c>
    </row>
    <row r="23721" spans="1:2" x14ac:dyDescent="0.25">
      <c r="A23721" s="2">
        <v>48949</v>
      </c>
      <c r="B23721" s="2" t="s">
        <v>23133</v>
      </c>
    </row>
    <row r="23722" spans="1:2" x14ac:dyDescent="0.25">
      <c r="A23722" s="2">
        <v>48950</v>
      </c>
      <c r="B23722" s="2" t="s">
        <v>23134</v>
      </c>
    </row>
    <row r="23723" spans="1:2" x14ac:dyDescent="0.25">
      <c r="A23723" s="2">
        <v>48951</v>
      </c>
      <c r="B23723" s="2" t="s">
        <v>23135</v>
      </c>
    </row>
    <row r="23724" spans="1:2" x14ac:dyDescent="0.25">
      <c r="A23724" s="2">
        <v>48952</v>
      </c>
      <c r="B23724" s="2" t="s">
        <v>23136</v>
      </c>
    </row>
    <row r="23725" spans="1:2" x14ac:dyDescent="0.25">
      <c r="A23725" s="2">
        <v>48953</v>
      </c>
      <c r="B23725" s="2" t="s">
        <v>23137</v>
      </c>
    </row>
    <row r="23726" spans="1:2" x14ac:dyDescent="0.25">
      <c r="A23726" s="2">
        <v>48954</v>
      </c>
      <c r="B23726" s="2" t="s">
        <v>23138</v>
      </c>
    </row>
    <row r="23727" spans="1:2" x14ac:dyDescent="0.25">
      <c r="A23727" s="2">
        <v>48955</v>
      </c>
      <c r="B23727" s="2" t="s">
        <v>23139</v>
      </c>
    </row>
    <row r="23728" spans="1:2" x14ac:dyDescent="0.25">
      <c r="A23728" s="2">
        <v>48956</v>
      </c>
      <c r="B23728" s="2" t="s">
        <v>23140</v>
      </c>
    </row>
    <row r="23729" spans="1:2" x14ac:dyDescent="0.25">
      <c r="A23729" s="2">
        <v>48957</v>
      </c>
      <c r="B23729" s="2" t="s">
        <v>23141</v>
      </c>
    </row>
    <row r="23730" spans="1:2" x14ac:dyDescent="0.25">
      <c r="A23730" s="2">
        <v>48958</v>
      </c>
      <c r="B23730" s="2" t="s">
        <v>23142</v>
      </c>
    </row>
    <row r="23731" spans="1:2" x14ac:dyDescent="0.25">
      <c r="A23731" s="2">
        <v>48959</v>
      </c>
      <c r="B23731" s="2" t="s">
        <v>23143</v>
      </c>
    </row>
    <row r="23732" spans="1:2" x14ac:dyDescent="0.25">
      <c r="A23732" s="2">
        <v>48960</v>
      </c>
      <c r="B23732" s="2" t="s">
        <v>23144</v>
      </c>
    </row>
    <row r="23733" spans="1:2" x14ac:dyDescent="0.25">
      <c r="A23733" s="2">
        <v>48961</v>
      </c>
      <c r="B23733" s="2" t="s">
        <v>23145</v>
      </c>
    </row>
    <row r="23734" spans="1:2" x14ac:dyDescent="0.25">
      <c r="A23734" s="2">
        <v>48962</v>
      </c>
      <c r="B23734" s="2" t="s">
        <v>23146</v>
      </c>
    </row>
    <row r="23735" spans="1:2" x14ac:dyDescent="0.25">
      <c r="A23735" s="2">
        <v>48963</v>
      </c>
      <c r="B23735" s="2" t="s">
        <v>23147</v>
      </c>
    </row>
    <row r="23736" spans="1:2" x14ac:dyDescent="0.25">
      <c r="A23736" s="2">
        <v>48964</v>
      </c>
      <c r="B23736" s="2" t="s">
        <v>23148</v>
      </c>
    </row>
    <row r="23737" spans="1:2" x14ac:dyDescent="0.25">
      <c r="A23737" s="2">
        <v>48965</v>
      </c>
      <c r="B23737" s="2" t="s">
        <v>23149</v>
      </c>
    </row>
    <row r="23738" spans="1:2" x14ac:dyDescent="0.25">
      <c r="A23738" s="2">
        <v>48966</v>
      </c>
      <c r="B23738" s="2" t="s">
        <v>23150</v>
      </c>
    </row>
    <row r="23739" spans="1:2" x14ac:dyDescent="0.25">
      <c r="A23739" s="2">
        <v>48967</v>
      </c>
      <c r="B23739" s="2" t="s">
        <v>23151</v>
      </c>
    </row>
    <row r="23740" spans="1:2" x14ac:dyDescent="0.25">
      <c r="A23740" s="2">
        <v>48968</v>
      </c>
      <c r="B23740" s="2" t="s">
        <v>23152</v>
      </c>
    </row>
    <row r="23741" spans="1:2" x14ac:dyDescent="0.25">
      <c r="A23741" s="2">
        <v>48969</v>
      </c>
      <c r="B23741" s="2" t="s">
        <v>23153</v>
      </c>
    </row>
    <row r="23742" spans="1:2" x14ac:dyDescent="0.25">
      <c r="A23742" s="2">
        <v>48970</v>
      </c>
      <c r="B23742" s="2" t="s">
        <v>23154</v>
      </c>
    </row>
    <row r="23743" spans="1:2" x14ac:dyDescent="0.25">
      <c r="A23743" s="2">
        <v>48971</v>
      </c>
      <c r="B23743" s="2" t="s">
        <v>23155</v>
      </c>
    </row>
    <row r="23744" spans="1:2" x14ac:dyDescent="0.25">
      <c r="A23744" s="2">
        <v>48972</v>
      </c>
      <c r="B23744" s="2" t="s">
        <v>23156</v>
      </c>
    </row>
    <row r="23745" spans="1:2" x14ac:dyDescent="0.25">
      <c r="A23745" s="2">
        <v>48973</v>
      </c>
      <c r="B23745" s="2" t="s">
        <v>23157</v>
      </c>
    </row>
    <row r="23746" spans="1:2" x14ac:dyDescent="0.25">
      <c r="A23746" s="2">
        <v>48974</v>
      </c>
      <c r="B23746" s="2" t="s">
        <v>23158</v>
      </c>
    </row>
    <row r="23747" spans="1:2" x14ac:dyDescent="0.25">
      <c r="A23747" s="2">
        <v>48975</v>
      </c>
      <c r="B23747" s="2" t="s">
        <v>23159</v>
      </c>
    </row>
    <row r="23748" spans="1:2" x14ac:dyDescent="0.25">
      <c r="A23748" s="2">
        <v>48976</v>
      </c>
      <c r="B23748" s="2" t="s">
        <v>23160</v>
      </c>
    </row>
    <row r="23749" spans="1:2" x14ac:dyDescent="0.25">
      <c r="A23749" s="2">
        <v>48977</v>
      </c>
      <c r="B23749" s="2" t="s">
        <v>23161</v>
      </c>
    </row>
    <row r="23750" spans="1:2" x14ac:dyDescent="0.25">
      <c r="A23750" s="2">
        <v>48978</v>
      </c>
      <c r="B23750" s="2" t="s">
        <v>23162</v>
      </c>
    </row>
    <row r="23751" spans="1:2" x14ac:dyDescent="0.25">
      <c r="A23751" s="2">
        <v>48979</v>
      </c>
      <c r="B23751" s="2" t="s">
        <v>23163</v>
      </c>
    </row>
    <row r="23752" spans="1:2" x14ac:dyDescent="0.25">
      <c r="A23752" s="2">
        <v>48980</v>
      </c>
      <c r="B23752" s="2" t="s">
        <v>23164</v>
      </c>
    </row>
    <row r="23753" spans="1:2" x14ac:dyDescent="0.25">
      <c r="A23753" s="2">
        <v>48981</v>
      </c>
      <c r="B23753" s="2" t="s">
        <v>23165</v>
      </c>
    </row>
    <row r="23754" spans="1:2" x14ac:dyDescent="0.25">
      <c r="A23754" s="2">
        <v>48982</v>
      </c>
      <c r="B23754" s="2" t="s">
        <v>23166</v>
      </c>
    </row>
    <row r="23755" spans="1:2" x14ac:dyDescent="0.25">
      <c r="A23755" s="2">
        <v>48983</v>
      </c>
      <c r="B23755" s="2" t="s">
        <v>23167</v>
      </c>
    </row>
    <row r="23756" spans="1:2" x14ac:dyDescent="0.25">
      <c r="A23756" s="2">
        <v>48984</v>
      </c>
      <c r="B23756" s="2" t="s">
        <v>23168</v>
      </c>
    </row>
    <row r="23757" spans="1:2" x14ac:dyDescent="0.25">
      <c r="A23757" s="2">
        <v>48985</v>
      </c>
      <c r="B23757" s="2" t="s">
        <v>23169</v>
      </c>
    </row>
    <row r="23758" spans="1:2" x14ac:dyDescent="0.25">
      <c r="A23758" s="2">
        <v>48986</v>
      </c>
      <c r="B23758" s="2" t="s">
        <v>23170</v>
      </c>
    </row>
    <row r="23759" spans="1:2" x14ac:dyDescent="0.25">
      <c r="A23759" s="2">
        <v>48987</v>
      </c>
      <c r="B23759" s="2" t="s">
        <v>23171</v>
      </c>
    </row>
    <row r="23760" spans="1:2" x14ac:dyDescent="0.25">
      <c r="A23760" s="2">
        <v>48988</v>
      </c>
      <c r="B23760" s="2" t="s">
        <v>23172</v>
      </c>
    </row>
    <row r="23761" spans="1:2" x14ac:dyDescent="0.25">
      <c r="A23761" s="2">
        <v>48989</v>
      </c>
      <c r="B23761" s="2" t="s">
        <v>23173</v>
      </c>
    </row>
    <row r="23762" spans="1:2" x14ac:dyDescent="0.25">
      <c r="A23762" s="2">
        <v>48990</v>
      </c>
      <c r="B23762" s="2" t="s">
        <v>23174</v>
      </c>
    </row>
    <row r="23763" spans="1:2" x14ac:dyDescent="0.25">
      <c r="A23763" s="2">
        <v>48991</v>
      </c>
      <c r="B23763" s="2" t="s">
        <v>23175</v>
      </c>
    </row>
    <row r="23764" spans="1:2" x14ac:dyDescent="0.25">
      <c r="A23764" s="2">
        <v>48992</v>
      </c>
      <c r="B23764" s="2" t="s">
        <v>23176</v>
      </c>
    </row>
    <row r="23765" spans="1:2" x14ac:dyDescent="0.25">
      <c r="A23765" s="2">
        <v>48993</v>
      </c>
      <c r="B23765" s="2" t="s">
        <v>23177</v>
      </c>
    </row>
    <row r="23766" spans="1:2" x14ac:dyDescent="0.25">
      <c r="A23766" s="2">
        <v>48994</v>
      </c>
      <c r="B23766" s="2" t="s">
        <v>23178</v>
      </c>
    </row>
    <row r="23767" spans="1:2" x14ac:dyDescent="0.25">
      <c r="A23767" s="2">
        <v>48995</v>
      </c>
      <c r="B23767" s="2" t="s">
        <v>23179</v>
      </c>
    </row>
    <row r="23768" spans="1:2" x14ac:dyDescent="0.25">
      <c r="A23768" s="2">
        <v>48996</v>
      </c>
      <c r="B23768" s="2" t="s">
        <v>23180</v>
      </c>
    </row>
    <row r="23769" spans="1:2" x14ac:dyDescent="0.25">
      <c r="A23769" s="2">
        <v>48997</v>
      </c>
      <c r="B23769" s="2" t="s">
        <v>23181</v>
      </c>
    </row>
    <row r="23770" spans="1:2" x14ac:dyDescent="0.25">
      <c r="A23770" s="2">
        <v>48998</v>
      </c>
      <c r="B23770" s="2" t="s">
        <v>23182</v>
      </c>
    </row>
    <row r="23771" spans="1:2" x14ac:dyDescent="0.25">
      <c r="A23771" s="2">
        <v>48999</v>
      </c>
      <c r="B23771" s="2" t="s">
        <v>23183</v>
      </c>
    </row>
    <row r="23772" spans="1:2" x14ac:dyDescent="0.25">
      <c r="A23772" s="2">
        <v>49000</v>
      </c>
      <c r="B23772" s="2" t="s">
        <v>23184</v>
      </c>
    </row>
    <row r="23773" spans="1:2" x14ac:dyDescent="0.25">
      <c r="A23773" s="2">
        <v>49001</v>
      </c>
      <c r="B23773" s="2" t="s">
        <v>23185</v>
      </c>
    </row>
    <row r="23774" spans="1:2" x14ac:dyDescent="0.25">
      <c r="A23774" s="2">
        <v>49002</v>
      </c>
      <c r="B23774" s="2" t="s">
        <v>23186</v>
      </c>
    </row>
    <row r="23775" spans="1:2" x14ac:dyDescent="0.25">
      <c r="A23775" s="2">
        <v>49003</v>
      </c>
      <c r="B23775" s="2" t="s">
        <v>23187</v>
      </c>
    </row>
    <row r="23776" spans="1:2" x14ac:dyDescent="0.25">
      <c r="A23776" s="2">
        <v>49004</v>
      </c>
      <c r="B23776" s="2" t="s">
        <v>23188</v>
      </c>
    </row>
    <row r="23777" spans="1:2" x14ac:dyDescent="0.25">
      <c r="A23777" s="2">
        <v>49005</v>
      </c>
      <c r="B23777" s="2" t="s">
        <v>23189</v>
      </c>
    </row>
    <row r="23778" spans="1:2" x14ac:dyDescent="0.25">
      <c r="A23778" s="2">
        <v>49006</v>
      </c>
      <c r="B23778" s="2" t="s">
        <v>23190</v>
      </c>
    </row>
    <row r="23779" spans="1:2" x14ac:dyDescent="0.25">
      <c r="A23779" s="2">
        <v>49007</v>
      </c>
      <c r="B23779" s="2" t="s">
        <v>23191</v>
      </c>
    </row>
    <row r="23780" spans="1:2" x14ac:dyDescent="0.25">
      <c r="A23780" s="2">
        <v>49008</v>
      </c>
      <c r="B23780" s="2" t="s">
        <v>23192</v>
      </c>
    </row>
    <row r="23781" spans="1:2" x14ac:dyDescent="0.25">
      <c r="A23781" s="2">
        <v>49009</v>
      </c>
      <c r="B23781" s="2" t="s">
        <v>23193</v>
      </c>
    </row>
    <row r="23782" spans="1:2" x14ac:dyDescent="0.25">
      <c r="A23782" s="2">
        <v>49010</v>
      </c>
      <c r="B23782" s="2" t="s">
        <v>23194</v>
      </c>
    </row>
    <row r="23783" spans="1:2" x14ac:dyDescent="0.25">
      <c r="A23783" s="2">
        <v>49011</v>
      </c>
      <c r="B23783" s="2" t="s">
        <v>23195</v>
      </c>
    </row>
    <row r="23784" spans="1:2" x14ac:dyDescent="0.25">
      <c r="A23784" s="2">
        <v>49012</v>
      </c>
      <c r="B23784" s="2" t="s">
        <v>23196</v>
      </c>
    </row>
    <row r="23785" spans="1:2" x14ac:dyDescent="0.25">
      <c r="A23785" s="2">
        <v>49013</v>
      </c>
      <c r="B23785" s="2" t="s">
        <v>23197</v>
      </c>
    </row>
    <row r="23786" spans="1:2" x14ac:dyDescent="0.25">
      <c r="A23786" s="2">
        <v>49014</v>
      </c>
      <c r="B23786" s="2" t="s">
        <v>23198</v>
      </c>
    </row>
    <row r="23787" spans="1:2" x14ac:dyDescent="0.25">
      <c r="A23787" s="2">
        <v>49015</v>
      </c>
      <c r="B23787" s="2" t="s">
        <v>23199</v>
      </c>
    </row>
    <row r="23788" spans="1:2" x14ac:dyDescent="0.25">
      <c r="A23788" s="2">
        <v>49016</v>
      </c>
      <c r="B23788" s="2" t="s">
        <v>23200</v>
      </c>
    </row>
    <row r="23789" spans="1:2" x14ac:dyDescent="0.25">
      <c r="A23789" s="2">
        <v>49017</v>
      </c>
      <c r="B23789" s="2" t="s">
        <v>23201</v>
      </c>
    </row>
    <row r="23790" spans="1:2" x14ac:dyDescent="0.25">
      <c r="A23790" s="2">
        <v>49018</v>
      </c>
      <c r="B23790" s="2" t="s">
        <v>3303</v>
      </c>
    </row>
    <row r="23791" spans="1:2" x14ac:dyDescent="0.25">
      <c r="A23791" s="2">
        <v>49019</v>
      </c>
      <c r="B23791" s="2" t="s">
        <v>23202</v>
      </c>
    </row>
    <row r="23792" spans="1:2" x14ac:dyDescent="0.25">
      <c r="A23792" s="2">
        <v>49020</v>
      </c>
      <c r="B23792" s="2" t="s">
        <v>23202</v>
      </c>
    </row>
    <row r="23793" spans="1:2" x14ac:dyDescent="0.25">
      <c r="A23793" s="2">
        <v>49021</v>
      </c>
      <c r="B23793" s="2" t="s">
        <v>23203</v>
      </c>
    </row>
    <row r="23794" spans="1:2" x14ac:dyDescent="0.25">
      <c r="A23794" s="2">
        <v>49022</v>
      </c>
      <c r="B23794" s="2" t="s">
        <v>23204</v>
      </c>
    </row>
    <row r="23795" spans="1:2" x14ac:dyDescent="0.25">
      <c r="A23795" s="2">
        <v>49023</v>
      </c>
      <c r="B23795" s="2" t="s">
        <v>23205</v>
      </c>
    </row>
    <row r="23796" spans="1:2" x14ac:dyDescent="0.25">
      <c r="A23796" s="2">
        <v>49024</v>
      </c>
      <c r="B23796" s="2" t="s">
        <v>23206</v>
      </c>
    </row>
    <row r="23797" spans="1:2" x14ac:dyDescent="0.25">
      <c r="A23797" s="2">
        <v>49025</v>
      </c>
      <c r="B23797" s="2" t="s">
        <v>23207</v>
      </c>
    </row>
    <row r="23798" spans="1:2" x14ac:dyDescent="0.25">
      <c r="A23798" s="2">
        <v>49026</v>
      </c>
      <c r="B23798" s="2" t="s">
        <v>23208</v>
      </c>
    </row>
    <row r="23799" spans="1:2" x14ac:dyDescent="0.25">
      <c r="A23799" s="2">
        <v>49027</v>
      </c>
      <c r="B23799" s="2" t="s">
        <v>23209</v>
      </c>
    </row>
    <row r="23800" spans="1:2" x14ac:dyDescent="0.25">
      <c r="A23800" s="2">
        <v>49028</v>
      </c>
      <c r="B23800" s="2" t="s">
        <v>23210</v>
      </c>
    </row>
    <row r="23801" spans="1:2" x14ac:dyDescent="0.25">
      <c r="A23801" s="2">
        <v>49029</v>
      </c>
      <c r="B23801" s="2" t="s">
        <v>23211</v>
      </c>
    </row>
    <row r="23802" spans="1:2" x14ac:dyDescent="0.25">
      <c r="A23802" s="2">
        <v>49030</v>
      </c>
      <c r="B23802" s="2" t="s">
        <v>23212</v>
      </c>
    </row>
    <row r="23803" spans="1:2" x14ac:dyDescent="0.25">
      <c r="A23803" s="2">
        <v>49031</v>
      </c>
      <c r="B23803" s="2" t="s">
        <v>23213</v>
      </c>
    </row>
    <row r="23804" spans="1:2" x14ac:dyDescent="0.25">
      <c r="A23804" s="2">
        <v>49032</v>
      </c>
      <c r="B23804" s="2" t="s">
        <v>23214</v>
      </c>
    </row>
    <row r="23805" spans="1:2" x14ac:dyDescent="0.25">
      <c r="A23805" s="2">
        <v>49033</v>
      </c>
      <c r="B23805" s="2" t="s">
        <v>23215</v>
      </c>
    </row>
    <row r="23806" spans="1:2" x14ac:dyDescent="0.25">
      <c r="A23806" s="2">
        <v>49034</v>
      </c>
      <c r="B23806" s="2" t="s">
        <v>23216</v>
      </c>
    </row>
    <row r="23807" spans="1:2" x14ac:dyDescent="0.25">
      <c r="A23807" s="2">
        <v>49035</v>
      </c>
      <c r="B23807" s="2" t="s">
        <v>23217</v>
      </c>
    </row>
    <row r="23808" spans="1:2" x14ac:dyDescent="0.25">
      <c r="A23808" s="2">
        <v>49036</v>
      </c>
      <c r="B23808" s="2" t="s">
        <v>23218</v>
      </c>
    </row>
    <row r="23809" spans="1:2" x14ac:dyDescent="0.25">
      <c r="A23809" s="2">
        <v>49037</v>
      </c>
      <c r="B23809" s="2" t="s">
        <v>23218</v>
      </c>
    </row>
    <row r="23810" spans="1:2" x14ac:dyDescent="0.25">
      <c r="A23810" s="2">
        <v>49038</v>
      </c>
      <c r="B23810" s="2" t="s">
        <v>23219</v>
      </c>
    </row>
    <row r="23811" spans="1:2" x14ac:dyDescent="0.25">
      <c r="A23811" s="2">
        <v>49039</v>
      </c>
      <c r="B23811" s="2" t="s">
        <v>23220</v>
      </c>
    </row>
    <row r="23812" spans="1:2" x14ac:dyDescent="0.25">
      <c r="A23812" s="2">
        <v>49040</v>
      </c>
      <c r="B23812" s="2" t="s">
        <v>23221</v>
      </c>
    </row>
    <row r="23813" spans="1:2" x14ac:dyDescent="0.25">
      <c r="A23813" s="2">
        <v>49041</v>
      </c>
      <c r="B23813" s="2" t="s">
        <v>23222</v>
      </c>
    </row>
    <row r="23814" spans="1:2" x14ac:dyDescent="0.25">
      <c r="A23814" s="2">
        <v>49042</v>
      </c>
      <c r="B23814" s="2" t="s">
        <v>23223</v>
      </c>
    </row>
    <row r="23815" spans="1:2" x14ac:dyDescent="0.25">
      <c r="A23815" s="2">
        <v>49043</v>
      </c>
      <c r="B23815" s="2" t="s">
        <v>23224</v>
      </c>
    </row>
    <row r="23816" spans="1:2" x14ac:dyDescent="0.25">
      <c r="A23816" s="2">
        <v>49044</v>
      </c>
      <c r="B23816" s="2" t="s">
        <v>23225</v>
      </c>
    </row>
    <row r="23817" spans="1:2" x14ac:dyDescent="0.25">
      <c r="A23817" s="2">
        <v>49045</v>
      </c>
      <c r="B23817" s="2" t="s">
        <v>23226</v>
      </c>
    </row>
    <row r="23818" spans="1:2" x14ac:dyDescent="0.25">
      <c r="A23818" s="2">
        <v>49046</v>
      </c>
      <c r="B23818" s="2" t="s">
        <v>23227</v>
      </c>
    </row>
    <row r="23819" spans="1:2" x14ac:dyDescent="0.25">
      <c r="A23819" s="2">
        <v>49047</v>
      </c>
      <c r="B23819" s="2" t="s">
        <v>23228</v>
      </c>
    </row>
    <row r="23820" spans="1:2" x14ac:dyDescent="0.25">
      <c r="A23820" s="2">
        <v>49048</v>
      </c>
      <c r="B23820" s="2" t="s">
        <v>23229</v>
      </c>
    </row>
    <row r="23821" spans="1:2" x14ac:dyDescent="0.25">
      <c r="A23821" s="2">
        <v>49049</v>
      </c>
      <c r="B23821" s="2" t="s">
        <v>23230</v>
      </c>
    </row>
    <row r="23822" spans="1:2" x14ac:dyDescent="0.25">
      <c r="A23822" s="2">
        <v>49050</v>
      </c>
      <c r="B23822" s="2" t="s">
        <v>23231</v>
      </c>
    </row>
    <row r="23823" spans="1:2" x14ac:dyDescent="0.25">
      <c r="A23823" s="2">
        <v>49051</v>
      </c>
      <c r="B23823" s="2" t="s">
        <v>23232</v>
      </c>
    </row>
    <row r="23824" spans="1:2" x14ac:dyDescent="0.25">
      <c r="A23824" s="2">
        <v>49052</v>
      </c>
      <c r="B23824" s="2" t="s">
        <v>23233</v>
      </c>
    </row>
    <row r="23825" spans="1:2" x14ac:dyDescent="0.25">
      <c r="A23825" s="2">
        <v>49053</v>
      </c>
      <c r="B23825" s="2" t="s">
        <v>23234</v>
      </c>
    </row>
    <row r="23826" spans="1:2" x14ac:dyDescent="0.25">
      <c r="A23826" s="2">
        <v>49054</v>
      </c>
      <c r="B23826" s="2" t="s">
        <v>23235</v>
      </c>
    </row>
    <row r="23827" spans="1:2" x14ac:dyDescent="0.25">
      <c r="A23827" s="2">
        <v>49055</v>
      </c>
      <c r="B23827" s="2" t="s">
        <v>23236</v>
      </c>
    </row>
    <row r="23828" spans="1:2" x14ac:dyDescent="0.25">
      <c r="A23828" s="2">
        <v>49056</v>
      </c>
      <c r="B23828" s="2" t="s">
        <v>23237</v>
      </c>
    </row>
    <row r="23829" spans="1:2" x14ac:dyDescent="0.25">
      <c r="A23829" s="2">
        <v>49057</v>
      </c>
      <c r="B23829" s="2" t="s">
        <v>23238</v>
      </c>
    </row>
    <row r="23830" spans="1:2" x14ac:dyDescent="0.25">
      <c r="A23830" s="2">
        <v>49058</v>
      </c>
      <c r="B23830" s="2" t="s">
        <v>23239</v>
      </c>
    </row>
    <row r="23831" spans="1:2" x14ac:dyDescent="0.25">
      <c r="A23831" s="2">
        <v>49059</v>
      </c>
      <c r="B23831" s="2" t="s">
        <v>23240</v>
      </c>
    </row>
    <row r="23832" spans="1:2" x14ac:dyDescent="0.25">
      <c r="A23832" s="2">
        <v>49060</v>
      </c>
      <c r="B23832" s="2" t="s">
        <v>23241</v>
      </c>
    </row>
    <row r="23833" spans="1:2" x14ac:dyDescent="0.25">
      <c r="A23833" s="2">
        <v>49061</v>
      </c>
      <c r="B23833" s="2" t="s">
        <v>23242</v>
      </c>
    </row>
    <row r="23834" spans="1:2" x14ac:dyDescent="0.25">
      <c r="A23834" s="2">
        <v>49062</v>
      </c>
      <c r="B23834" s="2" t="s">
        <v>23243</v>
      </c>
    </row>
    <row r="23835" spans="1:2" x14ac:dyDescent="0.25">
      <c r="A23835" s="2">
        <v>49063</v>
      </c>
      <c r="B23835" s="2" t="s">
        <v>23244</v>
      </c>
    </row>
    <row r="23836" spans="1:2" x14ac:dyDescent="0.25">
      <c r="A23836" s="2">
        <v>49064</v>
      </c>
      <c r="B23836" s="2" t="s">
        <v>23245</v>
      </c>
    </row>
    <row r="23837" spans="1:2" x14ac:dyDescent="0.25">
      <c r="A23837" s="2">
        <v>49065</v>
      </c>
      <c r="B23837" s="2" t="s">
        <v>23246</v>
      </c>
    </row>
    <row r="23838" spans="1:2" x14ac:dyDescent="0.25">
      <c r="A23838" s="2">
        <v>49066</v>
      </c>
      <c r="B23838" s="2" t="s">
        <v>23247</v>
      </c>
    </row>
    <row r="23839" spans="1:2" x14ac:dyDescent="0.25">
      <c r="A23839" s="2">
        <v>49067</v>
      </c>
      <c r="B23839" s="2" t="s">
        <v>23248</v>
      </c>
    </row>
    <row r="23840" spans="1:2" x14ac:dyDescent="0.25">
      <c r="A23840" s="2">
        <v>49068</v>
      </c>
      <c r="B23840" s="2" t="s">
        <v>23249</v>
      </c>
    </row>
    <row r="23841" spans="1:2" x14ac:dyDescent="0.25">
      <c r="A23841" s="2">
        <v>49069</v>
      </c>
      <c r="B23841" s="2" t="s">
        <v>23250</v>
      </c>
    </row>
    <row r="23842" spans="1:2" x14ac:dyDescent="0.25">
      <c r="A23842" s="2">
        <v>50066</v>
      </c>
      <c r="B23842" s="2" t="s">
        <v>23251</v>
      </c>
    </row>
    <row r="23843" spans="1:2" x14ac:dyDescent="0.25">
      <c r="A23843" s="2">
        <v>50067</v>
      </c>
      <c r="B23843" s="2" t="s">
        <v>23252</v>
      </c>
    </row>
    <row r="23844" spans="1:2" x14ac:dyDescent="0.25">
      <c r="A23844" s="2">
        <v>50068</v>
      </c>
      <c r="B23844" s="2" t="s">
        <v>23253</v>
      </c>
    </row>
    <row r="23845" spans="1:2" x14ac:dyDescent="0.25">
      <c r="A23845" s="2">
        <v>50069</v>
      </c>
      <c r="B23845" s="2" t="s">
        <v>23254</v>
      </c>
    </row>
    <row r="23846" spans="1:2" x14ac:dyDescent="0.25">
      <c r="A23846" s="2">
        <v>50070</v>
      </c>
      <c r="B23846" s="2" t="s">
        <v>23255</v>
      </c>
    </row>
    <row r="23847" spans="1:2" x14ac:dyDescent="0.25">
      <c r="A23847" s="2">
        <v>50071</v>
      </c>
      <c r="B23847" s="2" t="s">
        <v>23256</v>
      </c>
    </row>
    <row r="23848" spans="1:2" x14ac:dyDescent="0.25">
      <c r="A23848" s="2">
        <v>50072</v>
      </c>
      <c r="B23848" s="2" t="s">
        <v>23257</v>
      </c>
    </row>
    <row r="23849" spans="1:2" x14ac:dyDescent="0.25">
      <c r="A23849" s="2">
        <v>50073</v>
      </c>
      <c r="B23849" s="2" t="s">
        <v>23258</v>
      </c>
    </row>
    <row r="23850" spans="1:2" x14ac:dyDescent="0.25">
      <c r="A23850" s="2">
        <v>50074</v>
      </c>
      <c r="B23850" s="2" t="s">
        <v>23259</v>
      </c>
    </row>
    <row r="23851" spans="1:2" x14ac:dyDescent="0.25">
      <c r="A23851" s="2">
        <v>50075</v>
      </c>
      <c r="B23851" s="2" t="s">
        <v>57</v>
      </c>
    </row>
    <row r="23852" spans="1:2" x14ac:dyDescent="0.25">
      <c r="A23852" s="2">
        <v>50076</v>
      </c>
      <c r="B23852" s="2" t="s">
        <v>23260</v>
      </c>
    </row>
    <row r="23853" spans="1:2" x14ac:dyDescent="0.25">
      <c r="A23853" s="2">
        <v>50077</v>
      </c>
      <c r="B23853" s="2" t="s">
        <v>23261</v>
      </c>
    </row>
    <row r="23854" spans="1:2" x14ac:dyDescent="0.25">
      <c r="A23854" s="2">
        <v>50078</v>
      </c>
      <c r="B23854" s="2" t="s">
        <v>23262</v>
      </c>
    </row>
    <row r="23855" spans="1:2" x14ac:dyDescent="0.25">
      <c r="A23855" s="2">
        <v>50079</v>
      </c>
      <c r="B23855" s="2" t="s">
        <v>23263</v>
      </c>
    </row>
    <row r="23856" spans="1:2" x14ac:dyDescent="0.25">
      <c r="A23856" s="2">
        <v>50080</v>
      </c>
      <c r="B23856" s="2" t="s">
        <v>23264</v>
      </c>
    </row>
    <row r="23857" spans="1:2" x14ac:dyDescent="0.25">
      <c r="A23857" s="2">
        <v>50081</v>
      </c>
      <c r="B23857" s="2" t="s">
        <v>23265</v>
      </c>
    </row>
    <row r="23858" spans="1:2" x14ac:dyDescent="0.25">
      <c r="A23858" s="2">
        <v>50082</v>
      </c>
      <c r="B23858" s="2" t="s">
        <v>23266</v>
      </c>
    </row>
    <row r="23859" spans="1:2" x14ac:dyDescent="0.25">
      <c r="A23859" s="2">
        <v>50083</v>
      </c>
      <c r="B23859" s="2" t="s">
        <v>23267</v>
      </c>
    </row>
    <row r="23860" spans="1:2" x14ac:dyDescent="0.25">
      <c r="A23860" s="2">
        <v>50084</v>
      </c>
      <c r="B23860" s="2" t="s">
        <v>23268</v>
      </c>
    </row>
    <row r="23861" spans="1:2" x14ac:dyDescent="0.25">
      <c r="A23861" s="2">
        <v>50085</v>
      </c>
      <c r="B23861" s="2" t="s">
        <v>23269</v>
      </c>
    </row>
    <row r="23862" spans="1:2" x14ac:dyDescent="0.25">
      <c r="A23862" s="2">
        <v>50086</v>
      </c>
      <c r="B23862" s="2" t="s">
        <v>23270</v>
      </c>
    </row>
    <row r="23863" spans="1:2" x14ac:dyDescent="0.25">
      <c r="A23863" s="2">
        <v>50087</v>
      </c>
      <c r="B23863" s="2" t="s">
        <v>23271</v>
      </c>
    </row>
    <row r="23864" spans="1:2" x14ac:dyDescent="0.25">
      <c r="A23864" s="2">
        <v>50088</v>
      </c>
      <c r="B23864" s="2" t="s">
        <v>23272</v>
      </c>
    </row>
    <row r="23865" spans="1:2" x14ac:dyDescent="0.25">
      <c r="A23865" s="2">
        <v>51087</v>
      </c>
      <c r="B23865" s="2" t="s">
        <v>23273</v>
      </c>
    </row>
    <row r="23866" spans="1:2" x14ac:dyDescent="0.25">
      <c r="A23866" s="2">
        <v>51088</v>
      </c>
      <c r="B23866" s="2" t="s">
        <v>23274</v>
      </c>
    </row>
    <row r="23867" spans="1:2" x14ac:dyDescent="0.25">
      <c r="A23867" s="2">
        <v>51089</v>
      </c>
      <c r="B23867" s="2" t="s">
        <v>23275</v>
      </c>
    </row>
    <row r="23868" spans="1:2" x14ac:dyDescent="0.25">
      <c r="A23868" s="2">
        <v>51090</v>
      </c>
      <c r="B23868" s="2" t="s">
        <v>23276</v>
      </c>
    </row>
    <row r="23869" spans="1:2" x14ac:dyDescent="0.25">
      <c r="A23869" s="2">
        <v>51091</v>
      </c>
      <c r="B23869" s="2" t="s">
        <v>23277</v>
      </c>
    </row>
    <row r="23870" spans="1:2" x14ac:dyDescent="0.25">
      <c r="A23870" s="2">
        <v>51092</v>
      </c>
      <c r="B23870" s="2" t="s">
        <v>23278</v>
      </c>
    </row>
    <row r="23871" spans="1:2" x14ac:dyDescent="0.25">
      <c r="A23871" s="2">
        <v>51093</v>
      </c>
      <c r="B23871" s="2" t="s">
        <v>23279</v>
      </c>
    </row>
    <row r="23872" spans="1:2" x14ac:dyDescent="0.25">
      <c r="A23872" s="2">
        <v>51094</v>
      </c>
      <c r="B23872" s="2" t="s">
        <v>23280</v>
      </c>
    </row>
    <row r="23873" spans="1:2" x14ac:dyDescent="0.25">
      <c r="A23873" s="2">
        <v>51095</v>
      </c>
      <c r="B23873" s="2" t="s">
        <v>23281</v>
      </c>
    </row>
    <row r="23874" spans="1:2" x14ac:dyDescent="0.25">
      <c r="A23874" s="2">
        <v>51096</v>
      </c>
      <c r="B23874" s="2" t="s">
        <v>23282</v>
      </c>
    </row>
    <row r="23875" spans="1:2" x14ac:dyDescent="0.25">
      <c r="A23875" s="2">
        <v>51097</v>
      </c>
      <c r="B23875" s="2" t="s">
        <v>23283</v>
      </c>
    </row>
    <row r="23876" spans="1:2" x14ac:dyDescent="0.25">
      <c r="A23876" s="2">
        <v>51098</v>
      </c>
      <c r="B23876" s="2" t="s">
        <v>23284</v>
      </c>
    </row>
    <row r="23877" spans="1:2" x14ac:dyDescent="0.25">
      <c r="A23877" s="2">
        <v>51099</v>
      </c>
      <c r="B23877" s="2" t="s">
        <v>23285</v>
      </c>
    </row>
    <row r="23878" spans="1:2" x14ac:dyDescent="0.25">
      <c r="A23878" s="2">
        <v>51100</v>
      </c>
      <c r="B23878" s="2" t="s">
        <v>23286</v>
      </c>
    </row>
    <row r="23879" spans="1:2" x14ac:dyDescent="0.25">
      <c r="A23879" s="2">
        <v>51101</v>
      </c>
      <c r="B23879" s="2" t="s">
        <v>23287</v>
      </c>
    </row>
    <row r="23880" spans="1:2" x14ac:dyDescent="0.25">
      <c r="A23880" s="2">
        <v>51102</v>
      </c>
      <c r="B23880" s="2" t="s">
        <v>23288</v>
      </c>
    </row>
    <row r="23881" spans="1:2" x14ac:dyDescent="0.25">
      <c r="A23881" s="2">
        <v>51103</v>
      </c>
      <c r="B23881" s="2" t="s">
        <v>23289</v>
      </c>
    </row>
    <row r="23882" spans="1:2" x14ac:dyDescent="0.25">
      <c r="A23882" s="2">
        <v>51104</v>
      </c>
      <c r="B23882" s="2" t="s">
        <v>23290</v>
      </c>
    </row>
    <row r="23883" spans="1:2" x14ac:dyDescent="0.25">
      <c r="A23883" s="2">
        <v>51105</v>
      </c>
      <c r="B23883" s="2" t="s">
        <v>23291</v>
      </c>
    </row>
    <row r="23884" spans="1:2" x14ac:dyDescent="0.25">
      <c r="A23884" s="2">
        <v>51106</v>
      </c>
      <c r="B23884" s="2" t="s">
        <v>23292</v>
      </c>
    </row>
    <row r="23885" spans="1:2" x14ac:dyDescent="0.25">
      <c r="A23885" s="2">
        <v>51107</v>
      </c>
      <c r="B23885" s="2" t="s">
        <v>23293</v>
      </c>
    </row>
    <row r="23886" spans="1:2" x14ac:dyDescent="0.25">
      <c r="A23886" s="2">
        <v>51108</v>
      </c>
      <c r="B23886" s="2" t="s">
        <v>23294</v>
      </c>
    </row>
    <row r="23887" spans="1:2" x14ac:dyDescent="0.25">
      <c r="A23887" s="2">
        <v>51109</v>
      </c>
      <c r="B23887" s="2" t="s">
        <v>23295</v>
      </c>
    </row>
    <row r="23888" spans="1:2" x14ac:dyDescent="0.25">
      <c r="A23888" s="2">
        <v>51110</v>
      </c>
      <c r="B23888" s="2" t="s">
        <v>23296</v>
      </c>
    </row>
    <row r="23889" spans="1:2" x14ac:dyDescent="0.25">
      <c r="A23889" s="2">
        <v>51111</v>
      </c>
      <c r="B23889" s="2" t="s">
        <v>23297</v>
      </c>
    </row>
    <row r="23890" spans="1:2" x14ac:dyDescent="0.25">
      <c r="A23890" s="2">
        <v>51112</v>
      </c>
      <c r="B23890" s="2" t="s">
        <v>23298</v>
      </c>
    </row>
    <row r="23891" spans="1:2" x14ac:dyDescent="0.25">
      <c r="A23891" s="2">
        <v>51113</v>
      </c>
      <c r="B23891" s="2" t="s">
        <v>23299</v>
      </c>
    </row>
    <row r="23892" spans="1:2" x14ac:dyDescent="0.25">
      <c r="A23892" s="2">
        <v>51114</v>
      </c>
      <c r="B23892" s="2" t="s">
        <v>23300</v>
      </c>
    </row>
    <row r="23893" spans="1:2" x14ac:dyDescent="0.25">
      <c r="A23893" s="2">
        <v>51115</v>
      </c>
      <c r="B23893" s="2" t="s">
        <v>23301</v>
      </c>
    </row>
    <row r="23894" spans="1:2" x14ac:dyDescent="0.25">
      <c r="A23894" s="2">
        <v>51116</v>
      </c>
      <c r="B23894" s="2" t="s">
        <v>23302</v>
      </c>
    </row>
    <row r="23895" spans="1:2" x14ac:dyDescent="0.25">
      <c r="A23895" s="2">
        <v>51117</v>
      </c>
      <c r="B23895" s="2" t="s">
        <v>23303</v>
      </c>
    </row>
    <row r="23896" spans="1:2" x14ac:dyDescent="0.25">
      <c r="A23896" s="2">
        <v>51118</v>
      </c>
      <c r="B23896" s="2" t="s">
        <v>23304</v>
      </c>
    </row>
    <row r="23897" spans="1:2" x14ac:dyDescent="0.25">
      <c r="A23897" s="2">
        <v>51119</v>
      </c>
      <c r="B23897" s="2" t="s">
        <v>23305</v>
      </c>
    </row>
    <row r="23898" spans="1:2" x14ac:dyDescent="0.25">
      <c r="A23898" s="2">
        <v>51120</v>
      </c>
      <c r="B23898" s="2" t="s">
        <v>23306</v>
      </c>
    </row>
    <row r="23899" spans="1:2" x14ac:dyDescent="0.25">
      <c r="A23899" s="2">
        <v>51121</v>
      </c>
      <c r="B23899" s="2" t="s">
        <v>23307</v>
      </c>
    </row>
    <row r="23900" spans="1:2" x14ac:dyDescent="0.25">
      <c r="A23900" s="2">
        <v>51122</v>
      </c>
      <c r="B23900" s="2" t="s">
        <v>23308</v>
      </c>
    </row>
    <row r="23901" spans="1:2" x14ac:dyDescent="0.25">
      <c r="A23901" s="2">
        <v>51123</v>
      </c>
      <c r="B23901" s="2" t="s">
        <v>23309</v>
      </c>
    </row>
    <row r="23902" spans="1:2" x14ac:dyDescent="0.25">
      <c r="A23902" s="2">
        <v>51124</v>
      </c>
      <c r="B23902" s="2" t="s">
        <v>23310</v>
      </c>
    </row>
    <row r="23903" spans="1:2" x14ac:dyDescent="0.25">
      <c r="A23903" s="2">
        <v>51125</v>
      </c>
      <c r="B23903" s="2" t="s">
        <v>23311</v>
      </c>
    </row>
    <row r="23904" spans="1:2" x14ac:dyDescent="0.25">
      <c r="A23904" s="2">
        <v>51126</v>
      </c>
      <c r="B23904" s="2" t="s">
        <v>23312</v>
      </c>
    </row>
    <row r="23905" spans="1:2" x14ac:dyDescent="0.25">
      <c r="A23905" s="2">
        <v>51127</v>
      </c>
      <c r="B23905" s="2" t="s">
        <v>23313</v>
      </c>
    </row>
    <row r="23906" spans="1:2" x14ac:dyDescent="0.25">
      <c r="A23906" s="2">
        <v>51128</v>
      </c>
      <c r="B23906" s="2" t="s">
        <v>23314</v>
      </c>
    </row>
    <row r="23907" spans="1:2" x14ac:dyDescent="0.25">
      <c r="A23907" s="2">
        <v>51129</v>
      </c>
      <c r="B23907" s="2" t="s">
        <v>23315</v>
      </c>
    </row>
    <row r="23908" spans="1:2" x14ac:dyDescent="0.25">
      <c r="A23908" s="2">
        <v>51130</v>
      </c>
      <c r="B23908" s="2" t="s">
        <v>23316</v>
      </c>
    </row>
    <row r="23909" spans="1:2" x14ac:dyDescent="0.25">
      <c r="A23909" s="2">
        <v>51131</v>
      </c>
      <c r="B23909" s="2" t="s">
        <v>23317</v>
      </c>
    </row>
    <row r="23910" spans="1:2" x14ac:dyDescent="0.25">
      <c r="A23910" s="2">
        <v>51132</v>
      </c>
      <c r="B23910" s="2" t="s">
        <v>23318</v>
      </c>
    </row>
    <row r="23911" spans="1:2" x14ac:dyDescent="0.25">
      <c r="A23911" s="2">
        <v>51133</v>
      </c>
      <c r="B23911" s="2" t="s">
        <v>23319</v>
      </c>
    </row>
    <row r="23912" spans="1:2" x14ac:dyDescent="0.25">
      <c r="A23912" s="2">
        <v>51134</v>
      </c>
      <c r="B23912" s="2" t="s">
        <v>23320</v>
      </c>
    </row>
    <row r="23913" spans="1:2" x14ac:dyDescent="0.25">
      <c r="A23913" s="2">
        <v>51135</v>
      </c>
      <c r="B23913" s="2" t="s">
        <v>23321</v>
      </c>
    </row>
    <row r="23914" spans="1:2" x14ac:dyDescent="0.25">
      <c r="A23914" s="2">
        <v>51136</v>
      </c>
      <c r="B23914" s="2" t="s">
        <v>23322</v>
      </c>
    </row>
    <row r="23915" spans="1:2" x14ac:dyDescent="0.25">
      <c r="A23915" s="2">
        <v>51137</v>
      </c>
      <c r="B23915" s="2" t="s">
        <v>23323</v>
      </c>
    </row>
    <row r="23916" spans="1:2" x14ac:dyDescent="0.25">
      <c r="A23916" s="2">
        <v>51138</v>
      </c>
      <c r="B23916" s="2" t="s">
        <v>23324</v>
      </c>
    </row>
    <row r="23917" spans="1:2" x14ac:dyDescent="0.25">
      <c r="A23917" s="2">
        <v>51139</v>
      </c>
      <c r="B23917" s="2" t="s">
        <v>23325</v>
      </c>
    </row>
    <row r="23918" spans="1:2" x14ac:dyDescent="0.25">
      <c r="A23918" s="2">
        <v>51140</v>
      </c>
      <c r="B23918" s="2" t="s">
        <v>23326</v>
      </c>
    </row>
    <row r="23919" spans="1:2" x14ac:dyDescent="0.25">
      <c r="A23919" s="2">
        <v>51141</v>
      </c>
      <c r="B23919" s="2" t="s">
        <v>23327</v>
      </c>
    </row>
    <row r="23920" spans="1:2" x14ac:dyDescent="0.25">
      <c r="A23920" s="2">
        <v>51142</v>
      </c>
      <c r="B23920" s="2" t="s">
        <v>23328</v>
      </c>
    </row>
    <row r="23921" spans="1:2" x14ac:dyDescent="0.25">
      <c r="A23921" s="2">
        <v>51143</v>
      </c>
      <c r="B23921" s="2" t="s">
        <v>23329</v>
      </c>
    </row>
    <row r="23922" spans="1:2" x14ac:dyDescent="0.25">
      <c r="A23922" s="2">
        <v>51144</v>
      </c>
      <c r="B23922" s="2" t="s">
        <v>23330</v>
      </c>
    </row>
    <row r="23923" spans="1:2" x14ac:dyDescent="0.25">
      <c r="A23923" s="2">
        <v>51145</v>
      </c>
      <c r="B23923" s="2" t="s">
        <v>23331</v>
      </c>
    </row>
    <row r="23924" spans="1:2" x14ac:dyDescent="0.25">
      <c r="A23924" s="2">
        <v>51146</v>
      </c>
      <c r="B23924" s="2" t="s">
        <v>23332</v>
      </c>
    </row>
    <row r="23925" spans="1:2" x14ac:dyDescent="0.25">
      <c r="A23925" s="2">
        <v>51147</v>
      </c>
      <c r="B23925" s="2" t="s">
        <v>23333</v>
      </c>
    </row>
    <row r="23926" spans="1:2" x14ac:dyDescent="0.25">
      <c r="A23926" s="2">
        <v>51148</v>
      </c>
      <c r="B23926" s="2" t="s">
        <v>23334</v>
      </c>
    </row>
    <row r="23927" spans="1:2" x14ac:dyDescent="0.25">
      <c r="A23927" s="2">
        <v>51149</v>
      </c>
      <c r="B23927" s="2" t="s">
        <v>23335</v>
      </c>
    </row>
    <row r="23928" spans="1:2" x14ac:dyDescent="0.25">
      <c r="A23928" s="2">
        <v>51150</v>
      </c>
      <c r="B23928" s="2" t="s">
        <v>23336</v>
      </c>
    </row>
    <row r="23929" spans="1:2" x14ac:dyDescent="0.25">
      <c r="A23929" s="2">
        <v>51151</v>
      </c>
      <c r="B23929" s="2" t="s">
        <v>23337</v>
      </c>
    </row>
    <row r="23930" spans="1:2" x14ac:dyDescent="0.25">
      <c r="A23930" s="2">
        <v>51152</v>
      </c>
      <c r="B23930" s="2" t="s">
        <v>23338</v>
      </c>
    </row>
    <row r="23931" spans="1:2" x14ac:dyDescent="0.25">
      <c r="A23931" s="2">
        <v>51153</v>
      </c>
      <c r="B23931" s="2" t="s">
        <v>23339</v>
      </c>
    </row>
    <row r="23932" spans="1:2" x14ac:dyDescent="0.25">
      <c r="A23932" s="2">
        <v>51154</v>
      </c>
      <c r="B23932" s="2" t="s">
        <v>23340</v>
      </c>
    </row>
    <row r="23933" spans="1:2" x14ac:dyDescent="0.25">
      <c r="A23933" s="2">
        <v>51155</v>
      </c>
      <c r="B23933" s="2" t="s">
        <v>23341</v>
      </c>
    </row>
    <row r="23934" spans="1:2" x14ac:dyDescent="0.25">
      <c r="A23934" s="2">
        <v>51156</v>
      </c>
      <c r="B23934" s="2" t="s">
        <v>23342</v>
      </c>
    </row>
    <row r="23935" spans="1:2" x14ac:dyDescent="0.25">
      <c r="A23935" s="2">
        <v>51157</v>
      </c>
      <c r="B23935" s="2" t="s">
        <v>23343</v>
      </c>
    </row>
    <row r="23936" spans="1:2" x14ac:dyDescent="0.25">
      <c r="A23936" s="2">
        <v>51158</v>
      </c>
      <c r="B23936" s="2" t="s">
        <v>23344</v>
      </c>
    </row>
    <row r="23937" spans="1:2" x14ac:dyDescent="0.25">
      <c r="A23937" s="2">
        <v>51159</v>
      </c>
      <c r="B23937" s="2" t="s">
        <v>23345</v>
      </c>
    </row>
    <row r="23938" spans="1:2" x14ac:dyDescent="0.25">
      <c r="A23938" s="2">
        <v>51160</v>
      </c>
      <c r="B23938" s="2" t="s">
        <v>23346</v>
      </c>
    </row>
    <row r="23939" spans="1:2" x14ac:dyDescent="0.25">
      <c r="A23939" s="2">
        <v>51161</v>
      </c>
      <c r="B23939" s="2" t="s">
        <v>23347</v>
      </c>
    </row>
    <row r="23940" spans="1:2" x14ac:dyDescent="0.25">
      <c r="A23940" s="2">
        <v>51162</v>
      </c>
      <c r="B23940" s="2" t="s">
        <v>23348</v>
      </c>
    </row>
    <row r="23941" spans="1:2" x14ac:dyDescent="0.25">
      <c r="A23941" s="2">
        <v>51163</v>
      </c>
      <c r="B23941" s="2" t="s">
        <v>23349</v>
      </c>
    </row>
    <row r="23942" spans="1:2" x14ac:dyDescent="0.25">
      <c r="A23942" s="2">
        <v>51164</v>
      </c>
      <c r="B23942" s="2" t="s">
        <v>23350</v>
      </c>
    </row>
    <row r="23943" spans="1:2" x14ac:dyDescent="0.25">
      <c r="A23943" s="2">
        <v>51165</v>
      </c>
      <c r="B23943" s="2" t="s">
        <v>23351</v>
      </c>
    </row>
    <row r="23944" spans="1:2" x14ac:dyDescent="0.25">
      <c r="A23944" s="2">
        <v>51166</v>
      </c>
      <c r="B23944" s="2" t="s">
        <v>23352</v>
      </c>
    </row>
    <row r="23945" spans="1:2" x14ac:dyDescent="0.25">
      <c r="A23945" s="2">
        <v>51167</v>
      </c>
      <c r="B23945" s="2" t="s">
        <v>23353</v>
      </c>
    </row>
    <row r="23946" spans="1:2" x14ac:dyDescent="0.25">
      <c r="A23946" s="2">
        <v>51168</v>
      </c>
      <c r="B23946" s="2" t="s">
        <v>23354</v>
      </c>
    </row>
    <row r="23947" spans="1:2" x14ac:dyDescent="0.25">
      <c r="A23947" s="2">
        <v>51169</v>
      </c>
      <c r="B23947" s="2" t="s">
        <v>23355</v>
      </c>
    </row>
    <row r="23948" spans="1:2" x14ac:dyDescent="0.25">
      <c r="A23948" s="2">
        <v>51170</v>
      </c>
      <c r="B23948" s="2" t="s">
        <v>23356</v>
      </c>
    </row>
    <row r="23949" spans="1:2" x14ac:dyDescent="0.25">
      <c r="A23949" s="2">
        <v>51171</v>
      </c>
      <c r="B23949" s="2" t="s">
        <v>23357</v>
      </c>
    </row>
    <row r="23950" spans="1:2" x14ac:dyDescent="0.25">
      <c r="A23950" s="2">
        <v>51172</v>
      </c>
      <c r="B23950" s="2" t="s">
        <v>23358</v>
      </c>
    </row>
    <row r="23951" spans="1:2" x14ac:dyDescent="0.25">
      <c r="A23951" s="2">
        <v>51173</v>
      </c>
      <c r="B23951" s="2" t="s">
        <v>23359</v>
      </c>
    </row>
    <row r="23952" spans="1:2" x14ac:dyDescent="0.25">
      <c r="A23952" s="2">
        <v>51174</v>
      </c>
      <c r="B23952" s="2" t="s">
        <v>23360</v>
      </c>
    </row>
    <row r="23953" spans="1:2" x14ac:dyDescent="0.25">
      <c r="A23953" s="2">
        <v>51175</v>
      </c>
      <c r="B23953" s="2" t="s">
        <v>23361</v>
      </c>
    </row>
    <row r="23954" spans="1:2" x14ac:dyDescent="0.25">
      <c r="A23954" s="2">
        <v>51176</v>
      </c>
      <c r="B23954" s="2" t="s">
        <v>23362</v>
      </c>
    </row>
    <row r="23955" spans="1:2" x14ac:dyDescent="0.25">
      <c r="A23955" s="2">
        <v>51177</v>
      </c>
      <c r="B23955" s="2" t="s">
        <v>23363</v>
      </c>
    </row>
    <row r="23956" spans="1:2" x14ac:dyDescent="0.25">
      <c r="A23956" s="2">
        <v>51178</v>
      </c>
      <c r="B23956" s="2" t="s">
        <v>23364</v>
      </c>
    </row>
    <row r="23957" spans="1:2" x14ac:dyDescent="0.25">
      <c r="A23957" s="2">
        <v>51179</v>
      </c>
      <c r="B23957" s="2" t="s">
        <v>23365</v>
      </c>
    </row>
    <row r="23958" spans="1:2" x14ac:dyDescent="0.25">
      <c r="A23958" s="2">
        <v>51180</v>
      </c>
      <c r="B23958" s="2" t="s">
        <v>23366</v>
      </c>
    </row>
    <row r="23959" spans="1:2" x14ac:dyDescent="0.25">
      <c r="A23959" s="2">
        <v>51181</v>
      </c>
      <c r="B23959" s="2" t="s">
        <v>23367</v>
      </c>
    </row>
    <row r="23960" spans="1:2" x14ac:dyDescent="0.25">
      <c r="A23960" s="2">
        <v>51182</v>
      </c>
      <c r="B23960" s="2" t="s">
        <v>23368</v>
      </c>
    </row>
    <row r="23961" spans="1:2" x14ac:dyDescent="0.25">
      <c r="A23961" s="2">
        <v>51183</v>
      </c>
      <c r="B23961" s="2" t="s">
        <v>23369</v>
      </c>
    </row>
    <row r="23962" spans="1:2" x14ac:dyDescent="0.25">
      <c r="A23962" s="2">
        <v>51184</v>
      </c>
      <c r="B23962" s="2" t="s">
        <v>23370</v>
      </c>
    </row>
    <row r="23963" spans="1:2" x14ac:dyDescent="0.25">
      <c r="A23963" s="2">
        <v>51185</v>
      </c>
      <c r="B23963" s="2" t="s">
        <v>23371</v>
      </c>
    </row>
    <row r="23964" spans="1:2" x14ac:dyDescent="0.25">
      <c r="A23964" s="2">
        <v>51186</v>
      </c>
      <c r="B23964" s="2" t="s">
        <v>23372</v>
      </c>
    </row>
    <row r="23965" spans="1:2" x14ac:dyDescent="0.25">
      <c r="A23965" s="2">
        <v>51187</v>
      </c>
      <c r="B23965" s="2" t="s">
        <v>23373</v>
      </c>
    </row>
    <row r="23966" spans="1:2" x14ac:dyDescent="0.25">
      <c r="A23966" s="2">
        <v>51188</v>
      </c>
      <c r="B23966" s="2" t="s">
        <v>23374</v>
      </c>
    </row>
    <row r="23967" spans="1:2" x14ac:dyDescent="0.25">
      <c r="A23967" s="2">
        <v>51189</v>
      </c>
      <c r="B23967" s="2" t="s">
        <v>23375</v>
      </c>
    </row>
    <row r="23968" spans="1:2" x14ac:dyDescent="0.25">
      <c r="A23968" s="2">
        <v>51190</v>
      </c>
      <c r="B23968" s="2" t="s">
        <v>23376</v>
      </c>
    </row>
    <row r="23969" spans="1:2" x14ac:dyDescent="0.25">
      <c r="A23969" s="2">
        <v>51191</v>
      </c>
      <c r="B23969" s="2" t="s">
        <v>23377</v>
      </c>
    </row>
    <row r="23970" spans="1:2" x14ac:dyDescent="0.25">
      <c r="A23970" s="2">
        <v>51192</v>
      </c>
      <c r="B23970" s="2" t="s">
        <v>23378</v>
      </c>
    </row>
    <row r="23971" spans="1:2" x14ac:dyDescent="0.25">
      <c r="A23971" s="2">
        <v>51193</v>
      </c>
      <c r="B23971" s="2" t="s">
        <v>23379</v>
      </c>
    </row>
    <row r="23972" spans="1:2" x14ac:dyDescent="0.25">
      <c r="A23972" s="2">
        <v>51194</v>
      </c>
      <c r="B23972" s="2" t="s">
        <v>23380</v>
      </c>
    </row>
    <row r="23973" spans="1:2" x14ac:dyDescent="0.25">
      <c r="A23973" s="2">
        <v>51195</v>
      </c>
      <c r="B23973" s="2" t="s">
        <v>23381</v>
      </c>
    </row>
    <row r="23974" spans="1:2" x14ac:dyDescent="0.25">
      <c r="A23974" s="2">
        <v>51196</v>
      </c>
      <c r="B23974" s="2" t="s">
        <v>23382</v>
      </c>
    </row>
    <row r="23975" spans="1:2" x14ac:dyDescent="0.25">
      <c r="A23975" s="2">
        <v>51197</v>
      </c>
      <c r="B23975" s="2" t="s">
        <v>23383</v>
      </c>
    </row>
    <row r="23976" spans="1:2" x14ac:dyDescent="0.25">
      <c r="A23976" s="2">
        <v>51198</v>
      </c>
      <c r="B23976" s="2" t="s">
        <v>23384</v>
      </c>
    </row>
    <row r="23977" spans="1:2" x14ac:dyDescent="0.25">
      <c r="A23977" s="2">
        <v>51199</v>
      </c>
      <c r="B23977" s="2" t="s">
        <v>23385</v>
      </c>
    </row>
    <row r="23978" spans="1:2" x14ac:dyDescent="0.25">
      <c r="A23978" s="2">
        <v>51200</v>
      </c>
      <c r="B23978" s="2" t="s">
        <v>23386</v>
      </c>
    </row>
    <row r="23979" spans="1:2" x14ac:dyDescent="0.25">
      <c r="A23979" s="2">
        <v>51201</v>
      </c>
      <c r="B23979" s="2" t="s">
        <v>23387</v>
      </c>
    </row>
    <row r="23980" spans="1:2" x14ac:dyDescent="0.25">
      <c r="A23980" s="2">
        <v>51202</v>
      </c>
      <c r="B23980" s="2" t="s">
        <v>23388</v>
      </c>
    </row>
    <row r="23981" spans="1:2" x14ac:dyDescent="0.25">
      <c r="A23981" s="2">
        <v>51203</v>
      </c>
      <c r="B23981" s="2" t="s">
        <v>23389</v>
      </c>
    </row>
    <row r="23982" spans="1:2" x14ac:dyDescent="0.25">
      <c r="A23982" s="2">
        <v>51204</v>
      </c>
      <c r="B23982" s="2" t="s">
        <v>23390</v>
      </c>
    </row>
    <row r="23983" spans="1:2" x14ac:dyDescent="0.25">
      <c r="A23983" s="2">
        <v>51205</v>
      </c>
      <c r="B23983" s="2" t="s">
        <v>23391</v>
      </c>
    </row>
    <row r="23984" spans="1:2" x14ac:dyDescent="0.25">
      <c r="A23984" s="2">
        <v>51206</v>
      </c>
      <c r="B23984" s="2" t="s">
        <v>23392</v>
      </c>
    </row>
    <row r="23985" spans="1:2" x14ac:dyDescent="0.25">
      <c r="A23985" s="2">
        <v>51207</v>
      </c>
      <c r="B23985" s="2" t="s">
        <v>23393</v>
      </c>
    </row>
    <row r="23986" spans="1:2" x14ac:dyDescent="0.25">
      <c r="A23986" s="2">
        <v>51208</v>
      </c>
      <c r="B23986" s="2" t="s">
        <v>23394</v>
      </c>
    </row>
    <row r="23987" spans="1:2" x14ac:dyDescent="0.25">
      <c r="A23987" s="2">
        <v>51209</v>
      </c>
      <c r="B23987" s="2" t="s">
        <v>23395</v>
      </c>
    </row>
    <row r="23988" spans="1:2" x14ac:dyDescent="0.25">
      <c r="A23988" s="2">
        <v>51210</v>
      </c>
      <c r="B23988" s="2" t="s">
        <v>23396</v>
      </c>
    </row>
    <row r="23989" spans="1:2" x14ac:dyDescent="0.25">
      <c r="A23989" s="2">
        <v>51211</v>
      </c>
      <c r="B23989" s="2" t="s">
        <v>23397</v>
      </c>
    </row>
    <row r="23990" spans="1:2" x14ac:dyDescent="0.25">
      <c r="A23990" s="2">
        <v>51212</v>
      </c>
      <c r="B23990" s="2" t="s">
        <v>23398</v>
      </c>
    </row>
    <row r="23991" spans="1:2" x14ac:dyDescent="0.25">
      <c r="A23991" s="2">
        <v>51213</v>
      </c>
      <c r="B23991" s="2" t="s">
        <v>23399</v>
      </c>
    </row>
    <row r="23992" spans="1:2" x14ac:dyDescent="0.25">
      <c r="A23992" s="2">
        <v>51214</v>
      </c>
      <c r="B23992" s="2" t="s">
        <v>23400</v>
      </c>
    </row>
    <row r="23993" spans="1:2" x14ac:dyDescent="0.25">
      <c r="A23993" s="2">
        <v>51215</v>
      </c>
      <c r="B23993" s="2" t="s">
        <v>23401</v>
      </c>
    </row>
    <row r="23994" spans="1:2" x14ac:dyDescent="0.25">
      <c r="A23994" s="2">
        <v>51216</v>
      </c>
      <c r="B23994" s="2" t="s">
        <v>23402</v>
      </c>
    </row>
    <row r="23995" spans="1:2" x14ac:dyDescent="0.25">
      <c r="A23995" s="2">
        <v>51217</v>
      </c>
      <c r="B23995" s="2" t="s">
        <v>23403</v>
      </c>
    </row>
    <row r="23996" spans="1:2" x14ac:dyDescent="0.25">
      <c r="A23996" s="2">
        <v>51218</v>
      </c>
      <c r="B23996" s="2" t="s">
        <v>23404</v>
      </c>
    </row>
    <row r="23997" spans="1:2" x14ac:dyDescent="0.25">
      <c r="A23997" s="2">
        <v>51219</v>
      </c>
      <c r="B23997" s="2" t="s">
        <v>23405</v>
      </c>
    </row>
    <row r="23998" spans="1:2" x14ac:dyDescent="0.25">
      <c r="A23998" s="2">
        <v>51220</v>
      </c>
      <c r="B23998" s="2" t="s">
        <v>23406</v>
      </c>
    </row>
    <row r="23999" spans="1:2" x14ac:dyDescent="0.25">
      <c r="A23999" s="2">
        <v>51221</v>
      </c>
      <c r="B23999" s="2" t="s">
        <v>23407</v>
      </c>
    </row>
    <row r="24000" spans="1:2" x14ac:dyDescent="0.25">
      <c r="A24000" s="2">
        <v>51222</v>
      </c>
      <c r="B24000" s="2" t="s">
        <v>23408</v>
      </c>
    </row>
    <row r="24001" spans="1:2" x14ac:dyDescent="0.25">
      <c r="A24001" s="2">
        <v>51223</v>
      </c>
      <c r="B24001" s="2" t="s">
        <v>23409</v>
      </c>
    </row>
    <row r="24002" spans="1:2" x14ac:dyDescent="0.25">
      <c r="A24002" s="2">
        <v>51224</v>
      </c>
      <c r="B24002" s="2" t="s">
        <v>23410</v>
      </c>
    </row>
    <row r="24003" spans="1:2" x14ac:dyDescent="0.25">
      <c r="A24003" s="2">
        <v>52224</v>
      </c>
      <c r="B24003" s="2" t="s">
        <v>23411</v>
      </c>
    </row>
    <row r="24004" spans="1:2" x14ac:dyDescent="0.25">
      <c r="A24004" s="2">
        <v>52225</v>
      </c>
      <c r="B24004" s="2" t="s">
        <v>23412</v>
      </c>
    </row>
    <row r="24005" spans="1:2" x14ac:dyDescent="0.25">
      <c r="A24005" s="2">
        <v>52226</v>
      </c>
      <c r="B24005" s="2" t="s">
        <v>23413</v>
      </c>
    </row>
    <row r="24006" spans="1:2" x14ac:dyDescent="0.25">
      <c r="A24006" s="2">
        <v>52227</v>
      </c>
      <c r="B24006" s="2" t="s">
        <v>23414</v>
      </c>
    </row>
    <row r="24007" spans="1:2" x14ac:dyDescent="0.25">
      <c r="A24007" s="2">
        <v>52228</v>
      </c>
      <c r="B24007" s="2" t="s">
        <v>23415</v>
      </c>
    </row>
    <row r="24008" spans="1:2" x14ac:dyDescent="0.25">
      <c r="A24008" s="2">
        <v>52229</v>
      </c>
      <c r="B24008" s="2" t="s">
        <v>23416</v>
      </c>
    </row>
    <row r="24009" spans="1:2" x14ac:dyDescent="0.25">
      <c r="A24009" s="2">
        <v>52230</v>
      </c>
      <c r="B24009" s="2" t="s">
        <v>23417</v>
      </c>
    </row>
    <row r="24010" spans="1:2" x14ac:dyDescent="0.25">
      <c r="A24010" s="2">
        <v>52231</v>
      </c>
      <c r="B24010" s="2" t="s">
        <v>23418</v>
      </c>
    </row>
    <row r="24011" spans="1:2" x14ac:dyDescent="0.25">
      <c r="A24011" s="2">
        <v>52232</v>
      </c>
      <c r="B24011" s="2" t="s">
        <v>23419</v>
      </c>
    </row>
    <row r="24012" spans="1:2" x14ac:dyDescent="0.25">
      <c r="A24012" s="2">
        <v>52233</v>
      </c>
      <c r="B24012" s="2" t="s">
        <v>23420</v>
      </c>
    </row>
    <row r="24013" spans="1:2" x14ac:dyDescent="0.25">
      <c r="A24013" s="2">
        <v>52234</v>
      </c>
      <c r="B24013" s="2" t="s">
        <v>23421</v>
      </c>
    </row>
    <row r="24014" spans="1:2" x14ac:dyDescent="0.25">
      <c r="A24014" s="2">
        <v>52235</v>
      </c>
      <c r="B24014" s="2" t="s">
        <v>23420</v>
      </c>
    </row>
    <row r="24015" spans="1:2" x14ac:dyDescent="0.25">
      <c r="A24015" s="2">
        <v>52236</v>
      </c>
      <c r="B24015" s="2" t="s">
        <v>23422</v>
      </c>
    </row>
    <row r="24016" spans="1:2" x14ac:dyDescent="0.25">
      <c r="A24016" s="2">
        <v>52237</v>
      </c>
      <c r="B24016" s="2" t="s">
        <v>23423</v>
      </c>
    </row>
    <row r="24017" spans="1:2" x14ac:dyDescent="0.25">
      <c r="A24017" s="2">
        <v>52238</v>
      </c>
      <c r="B24017" s="2" t="s">
        <v>23424</v>
      </c>
    </row>
    <row r="24018" spans="1:2" x14ac:dyDescent="0.25">
      <c r="A24018" s="2">
        <v>52239</v>
      </c>
      <c r="B24018" s="2" t="s">
        <v>23425</v>
      </c>
    </row>
    <row r="24019" spans="1:2" x14ac:dyDescent="0.25">
      <c r="A24019" s="2">
        <v>52240</v>
      </c>
      <c r="B24019" s="2" t="s">
        <v>23426</v>
      </c>
    </row>
    <row r="24020" spans="1:2" x14ac:dyDescent="0.25">
      <c r="A24020" s="2">
        <v>52241</v>
      </c>
      <c r="B24020" s="2" t="s">
        <v>23427</v>
      </c>
    </row>
    <row r="24021" spans="1:2" x14ac:dyDescent="0.25">
      <c r="A24021" s="2">
        <v>52242</v>
      </c>
      <c r="B24021" s="2" t="s">
        <v>23428</v>
      </c>
    </row>
    <row r="24022" spans="1:2" x14ac:dyDescent="0.25">
      <c r="A24022" s="2">
        <v>52243</v>
      </c>
      <c r="B24022" s="2" t="s">
        <v>23429</v>
      </c>
    </row>
    <row r="24023" spans="1:2" x14ac:dyDescent="0.25">
      <c r="A24023" s="2">
        <v>52244</v>
      </c>
      <c r="B24023" s="2" t="s">
        <v>23430</v>
      </c>
    </row>
    <row r="24024" spans="1:2" x14ac:dyDescent="0.25">
      <c r="A24024" s="2">
        <v>52245</v>
      </c>
      <c r="B24024" s="2" t="s">
        <v>23431</v>
      </c>
    </row>
    <row r="24025" spans="1:2" x14ac:dyDescent="0.25">
      <c r="A24025" s="2">
        <v>52246</v>
      </c>
      <c r="B24025" s="2" t="s">
        <v>23432</v>
      </c>
    </row>
    <row r="24026" spans="1:2" x14ac:dyDescent="0.25">
      <c r="A24026" s="2">
        <v>52247</v>
      </c>
      <c r="B24026" s="2" t="s">
        <v>23433</v>
      </c>
    </row>
    <row r="24027" spans="1:2" x14ac:dyDescent="0.25">
      <c r="A24027" s="2">
        <v>52248</v>
      </c>
      <c r="B24027" s="2" t="s">
        <v>23434</v>
      </c>
    </row>
    <row r="24028" spans="1:2" x14ac:dyDescent="0.25">
      <c r="A24028" s="2">
        <v>52249</v>
      </c>
      <c r="B24028" s="2" t="s">
        <v>23435</v>
      </c>
    </row>
    <row r="24029" spans="1:2" x14ac:dyDescent="0.25">
      <c r="A24029" s="2">
        <v>52250</v>
      </c>
      <c r="B24029" s="2" t="s">
        <v>23436</v>
      </c>
    </row>
    <row r="24030" spans="1:2" x14ac:dyDescent="0.25">
      <c r="A24030" s="2">
        <v>52251</v>
      </c>
      <c r="B24030" s="2" t="s">
        <v>23437</v>
      </c>
    </row>
    <row r="24031" spans="1:2" x14ac:dyDescent="0.25">
      <c r="A24031" s="2">
        <v>52252</v>
      </c>
      <c r="B24031" s="2" t="s">
        <v>23438</v>
      </c>
    </row>
    <row r="24032" spans="1:2" x14ac:dyDescent="0.25">
      <c r="A24032" s="2">
        <v>52253</v>
      </c>
      <c r="B24032" s="2" t="s">
        <v>23439</v>
      </c>
    </row>
    <row r="24033" spans="1:2" x14ac:dyDescent="0.25">
      <c r="A24033" s="2">
        <v>52254</v>
      </c>
      <c r="B24033" s="2" t="s">
        <v>23440</v>
      </c>
    </row>
    <row r="24034" spans="1:2" x14ac:dyDescent="0.25">
      <c r="A24034" s="2">
        <v>52255</v>
      </c>
      <c r="B24034" s="2" t="s">
        <v>23441</v>
      </c>
    </row>
    <row r="24035" spans="1:2" x14ac:dyDescent="0.25">
      <c r="A24035" s="2">
        <v>52256</v>
      </c>
      <c r="B24035" s="2" t="s">
        <v>23442</v>
      </c>
    </row>
    <row r="24036" spans="1:2" x14ac:dyDescent="0.25">
      <c r="A24036" s="2">
        <v>52257</v>
      </c>
      <c r="B24036" s="2" t="s">
        <v>23443</v>
      </c>
    </row>
    <row r="24037" spans="1:2" x14ac:dyDescent="0.25">
      <c r="A24037" s="2">
        <v>52258</v>
      </c>
      <c r="B24037" s="2" t="s">
        <v>23444</v>
      </c>
    </row>
    <row r="24038" spans="1:2" x14ac:dyDescent="0.25">
      <c r="A24038" s="2">
        <v>52259</v>
      </c>
      <c r="B24038" s="2" t="s">
        <v>23445</v>
      </c>
    </row>
    <row r="24039" spans="1:2" x14ac:dyDescent="0.25">
      <c r="A24039" s="2">
        <v>52260</v>
      </c>
      <c r="B24039" s="2" t="s">
        <v>23446</v>
      </c>
    </row>
    <row r="24040" spans="1:2" x14ac:dyDescent="0.25">
      <c r="A24040" s="2">
        <v>52261</v>
      </c>
      <c r="B24040" s="2" t="s">
        <v>23447</v>
      </c>
    </row>
    <row r="24041" spans="1:2" x14ac:dyDescent="0.25">
      <c r="A24041" s="2">
        <v>52262</v>
      </c>
      <c r="B24041" s="2" t="s">
        <v>23448</v>
      </c>
    </row>
    <row r="24042" spans="1:2" x14ac:dyDescent="0.25">
      <c r="A24042" s="2">
        <v>52263</v>
      </c>
      <c r="B24042" s="2" t="s">
        <v>23449</v>
      </c>
    </row>
    <row r="24043" spans="1:2" x14ac:dyDescent="0.25">
      <c r="A24043" s="2">
        <v>52264</v>
      </c>
      <c r="B24043" s="2" t="s">
        <v>23450</v>
      </c>
    </row>
    <row r="24044" spans="1:2" x14ac:dyDescent="0.25">
      <c r="A24044" s="2">
        <v>52265</v>
      </c>
      <c r="B24044" s="2" t="s">
        <v>23451</v>
      </c>
    </row>
    <row r="24045" spans="1:2" x14ac:dyDescent="0.25">
      <c r="A24045" s="2">
        <v>52266</v>
      </c>
      <c r="B24045" s="2" t="s">
        <v>23452</v>
      </c>
    </row>
    <row r="24046" spans="1:2" x14ac:dyDescent="0.25">
      <c r="A24046" s="2">
        <v>52267</v>
      </c>
      <c r="B24046" s="2" t="s">
        <v>23453</v>
      </c>
    </row>
    <row r="24047" spans="1:2" x14ac:dyDescent="0.25">
      <c r="A24047" s="2">
        <v>52268</v>
      </c>
      <c r="B24047" s="2" t="s">
        <v>23454</v>
      </c>
    </row>
    <row r="24048" spans="1:2" x14ac:dyDescent="0.25">
      <c r="A24048" s="2">
        <v>52269</v>
      </c>
      <c r="B24048" s="2" t="s">
        <v>23455</v>
      </c>
    </row>
    <row r="24049" spans="1:2" x14ac:dyDescent="0.25">
      <c r="A24049" s="2">
        <v>52270</v>
      </c>
      <c r="B24049" s="2" t="s">
        <v>23456</v>
      </c>
    </row>
    <row r="24050" spans="1:2" x14ac:dyDescent="0.25">
      <c r="A24050" s="2">
        <v>52271</v>
      </c>
      <c r="B24050" s="2" t="s">
        <v>23457</v>
      </c>
    </row>
    <row r="24051" spans="1:2" x14ac:dyDescent="0.25">
      <c r="A24051" s="2">
        <v>52272</v>
      </c>
      <c r="B24051" s="2" t="s">
        <v>23458</v>
      </c>
    </row>
    <row r="24052" spans="1:2" x14ac:dyDescent="0.25">
      <c r="A24052" s="2">
        <v>52273</v>
      </c>
      <c r="B24052" s="2" t="s">
        <v>23459</v>
      </c>
    </row>
    <row r="24053" spans="1:2" x14ac:dyDescent="0.25">
      <c r="A24053" s="2">
        <v>52274</v>
      </c>
      <c r="B24053" s="2" t="s">
        <v>23460</v>
      </c>
    </row>
    <row r="24054" spans="1:2" x14ac:dyDescent="0.25">
      <c r="A24054" s="2">
        <v>52275</v>
      </c>
      <c r="B24054" s="2" t="s">
        <v>23461</v>
      </c>
    </row>
    <row r="24055" spans="1:2" x14ac:dyDescent="0.25">
      <c r="A24055" s="2">
        <v>52276</v>
      </c>
      <c r="B24055" s="2" t="s">
        <v>23462</v>
      </c>
    </row>
    <row r="24056" spans="1:2" x14ac:dyDescent="0.25">
      <c r="A24056" s="2">
        <v>52277</v>
      </c>
      <c r="B24056" s="2" t="s">
        <v>23463</v>
      </c>
    </row>
    <row r="24057" spans="1:2" x14ac:dyDescent="0.25">
      <c r="A24057" s="2">
        <v>52278</v>
      </c>
      <c r="B24057" s="2" t="s">
        <v>23464</v>
      </c>
    </row>
    <row r="24058" spans="1:2" x14ac:dyDescent="0.25">
      <c r="A24058" s="2">
        <v>52279</v>
      </c>
      <c r="B24058" s="2" t="s">
        <v>23465</v>
      </c>
    </row>
    <row r="24059" spans="1:2" x14ac:dyDescent="0.25">
      <c r="A24059" s="2">
        <v>52280</v>
      </c>
      <c r="B24059" s="2" t="s">
        <v>23466</v>
      </c>
    </row>
    <row r="24060" spans="1:2" x14ac:dyDescent="0.25">
      <c r="A24060" s="2">
        <v>52281</v>
      </c>
      <c r="B24060" s="2" t="s">
        <v>23467</v>
      </c>
    </row>
    <row r="24061" spans="1:2" x14ac:dyDescent="0.25">
      <c r="A24061" s="2">
        <v>52282</v>
      </c>
      <c r="B24061" s="2" t="s">
        <v>23468</v>
      </c>
    </row>
    <row r="24062" spans="1:2" x14ac:dyDescent="0.25">
      <c r="A24062" s="2">
        <v>52283</v>
      </c>
      <c r="B24062" s="2" t="s">
        <v>23469</v>
      </c>
    </row>
    <row r="24063" spans="1:2" x14ac:dyDescent="0.25">
      <c r="A24063" s="2">
        <v>52284</v>
      </c>
      <c r="B24063" s="2" t="s">
        <v>23470</v>
      </c>
    </row>
    <row r="24064" spans="1:2" x14ac:dyDescent="0.25">
      <c r="A24064" s="2">
        <v>52285</v>
      </c>
      <c r="B24064" s="2" t="s">
        <v>23471</v>
      </c>
    </row>
    <row r="24065" spans="1:2" x14ac:dyDescent="0.25">
      <c r="A24065" s="2">
        <v>52286</v>
      </c>
      <c r="B24065" s="2" t="s">
        <v>23472</v>
      </c>
    </row>
    <row r="24066" spans="1:2" x14ac:dyDescent="0.25">
      <c r="A24066" s="2">
        <v>52287</v>
      </c>
      <c r="B24066" s="2" t="s">
        <v>23473</v>
      </c>
    </row>
    <row r="24067" spans="1:2" x14ac:dyDescent="0.25">
      <c r="A24067" s="2">
        <v>52288</v>
      </c>
      <c r="B24067" s="2" t="s">
        <v>23474</v>
      </c>
    </row>
    <row r="24068" spans="1:2" x14ac:dyDescent="0.25">
      <c r="A24068" s="2">
        <v>52289</v>
      </c>
      <c r="B24068" s="2" t="s">
        <v>23475</v>
      </c>
    </row>
    <row r="24069" spans="1:2" x14ac:dyDescent="0.25">
      <c r="A24069" s="2">
        <v>52290</v>
      </c>
      <c r="B24069" s="2" t="s">
        <v>23476</v>
      </c>
    </row>
    <row r="24070" spans="1:2" x14ac:dyDescent="0.25">
      <c r="A24070" s="2">
        <v>52291</v>
      </c>
      <c r="B24070" s="2" t="s">
        <v>23477</v>
      </c>
    </row>
    <row r="24071" spans="1:2" x14ac:dyDescent="0.25">
      <c r="A24071" s="2">
        <v>52292</v>
      </c>
      <c r="B24071" s="2" t="s">
        <v>23478</v>
      </c>
    </row>
    <row r="24072" spans="1:2" x14ac:dyDescent="0.25">
      <c r="A24072" s="2">
        <v>52293</v>
      </c>
      <c r="B24072" s="2" t="s">
        <v>23479</v>
      </c>
    </row>
    <row r="24073" spans="1:2" x14ac:dyDescent="0.25">
      <c r="A24073" s="2">
        <v>52294</v>
      </c>
      <c r="B24073" s="2" t="s">
        <v>23480</v>
      </c>
    </row>
    <row r="24074" spans="1:2" x14ac:dyDescent="0.25">
      <c r="A24074" s="2">
        <v>52295</v>
      </c>
      <c r="B24074" s="2" t="s">
        <v>23481</v>
      </c>
    </row>
    <row r="24075" spans="1:2" x14ac:dyDescent="0.25">
      <c r="A24075" s="2">
        <v>52296</v>
      </c>
      <c r="B24075" s="2" t="s">
        <v>23482</v>
      </c>
    </row>
    <row r="24076" spans="1:2" x14ac:dyDescent="0.25">
      <c r="A24076" s="2">
        <v>52297</v>
      </c>
      <c r="B24076" s="2" t="s">
        <v>23483</v>
      </c>
    </row>
    <row r="24077" spans="1:2" x14ac:dyDescent="0.25">
      <c r="A24077" s="2">
        <v>52298</v>
      </c>
      <c r="B24077" s="2" t="s">
        <v>23484</v>
      </c>
    </row>
    <row r="24078" spans="1:2" x14ac:dyDescent="0.25">
      <c r="A24078" s="2">
        <v>52299</v>
      </c>
      <c r="B24078" s="2" t="s">
        <v>23485</v>
      </c>
    </row>
    <row r="24079" spans="1:2" x14ac:dyDescent="0.25">
      <c r="A24079" s="2">
        <v>52300</v>
      </c>
      <c r="B24079" s="2" t="s">
        <v>23486</v>
      </c>
    </row>
    <row r="24080" spans="1:2" x14ac:dyDescent="0.25">
      <c r="A24080" s="2">
        <v>52301</v>
      </c>
      <c r="B24080" s="2" t="s">
        <v>23487</v>
      </c>
    </row>
    <row r="24081" spans="1:2" x14ac:dyDescent="0.25">
      <c r="A24081" s="2">
        <v>52302</v>
      </c>
      <c r="B24081" s="2" t="s">
        <v>23488</v>
      </c>
    </row>
    <row r="24082" spans="1:2" x14ac:dyDescent="0.25">
      <c r="A24082" s="2">
        <v>52303</v>
      </c>
      <c r="B24082" s="2" t="s">
        <v>23489</v>
      </c>
    </row>
    <row r="24083" spans="1:2" x14ac:dyDescent="0.25">
      <c r="A24083" s="2">
        <v>52304</v>
      </c>
      <c r="B24083" s="2" t="s">
        <v>23490</v>
      </c>
    </row>
    <row r="24084" spans="1:2" x14ac:dyDescent="0.25">
      <c r="A24084" s="2">
        <v>52305</v>
      </c>
      <c r="B24084" s="2" t="s">
        <v>23491</v>
      </c>
    </row>
    <row r="24085" spans="1:2" x14ac:dyDescent="0.25">
      <c r="A24085" s="2">
        <v>52306</v>
      </c>
      <c r="B24085" s="2" t="s">
        <v>23492</v>
      </c>
    </row>
    <row r="24086" spans="1:2" x14ac:dyDescent="0.25">
      <c r="A24086" s="2">
        <v>52307</v>
      </c>
      <c r="B24086" s="2" t="s">
        <v>23493</v>
      </c>
    </row>
    <row r="24087" spans="1:2" x14ac:dyDescent="0.25">
      <c r="A24087" s="2">
        <v>52308</v>
      </c>
      <c r="B24087" s="2" t="s">
        <v>23494</v>
      </c>
    </row>
    <row r="24088" spans="1:2" x14ac:dyDescent="0.25">
      <c r="A24088" s="2">
        <v>52309</v>
      </c>
      <c r="B24088" s="2" t="s">
        <v>23495</v>
      </c>
    </row>
    <row r="24089" spans="1:2" x14ac:dyDescent="0.25">
      <c r="A24089" s="2">
        <v>52310</v>
      </c>
      <c r="B24089" s="2" t="s">
        <v>23496</v>
      </c>
    </row>
    <row r="24090" spans="1:2" x14ac:dyDescent="0.25">
      <c r="A24090" s="2">
        <v>52311</v>
      </c>
      <c r="B24090" s="2" t="s">
        <v>23497</v>
      </c>
    </row>
    <row r="24091" spans="1:2" x14ac:dyDescent="0.25">
      <c r="A24091" s="2">
        <v>52312</v>
      </c>
      <c r="B24091" s="2" t="s">
        <v>23498</v>
      </c>
    </row>
    <row r="24092" spans="1:2" x14ac:dyDescent="0.25">
      <c r="A24092" s="2">
        <v>52313</v>
      </c>
      <c r="B24092" s="2" t="s">
        <v>23499</v>
      </c>
    </row>
    <row r="24093" spans="1:2" x14ac:dyDescent="0.25">
      <c r="A24093" s="2">
        <v>52314</v>
      </c>
      <c r="B24093" s="2" t="s">
        <v>23500</v>
      </c>
    </row>
    <row r="24094" spans="1:2" x14ac:dyDescent="0.25">
      <c r="A24094" s="2">
        <v>52315</v>
      </c>
      <c r="B24094" s="2" t="s">
        <v>23501</v>
      </c>
    </row>
    <row r="24095" spans="1:2" x14ac:dyDescent="0.25">
      <c r="A24095" s="2">
        <v>52316</v>
      </c>
      <c r="B24095" s="2" t="s">
        <v>23502</v>
      </c>
    </row>
    <row r="24096" spans="1:2" x14ac:dyDescent="0.25">
      <c r="A24096" s="2">
        <v>52317</v>
      </c>
      <c r="B24096" s="2" t="s">
        <v>23503</v>
      </c>
    </row>
    <row r="24097" spans="1:2" x14ac:dyDescent="0.25">
      <c r="A24097" s="2">
        <v>52318</v>
      </c>
      <c r="B24097" s="2" t="s">
        <v>23504</v>
      </c>
    </row>
    <row r="24098" spans="1:2" x14ac:dyDescent="0.25">
      <c r="A24098" s="2">
        <v>52319</v>
      </c>
      <c r="B24098" s="2" t="s">
        <v>23505</v>
      </c>
    </row>
    <row r="24099" spans="1:2" x14ac:dyDescent="0.25">
      <c r="A24099" s="2">
        <v>52320</v>
      </c>
      <c r="B24099" s="2" t="s">
        <v>23506</v>
      </c>
    </row>
    <row r="24100" spans="1:2" x14ac:dyDescent="0.25">
      <c r="A24100" s="2">
        <v>52321</v>
      </c>
      <c r="B24100" s="2" t="s">
        <v>23507</v>
      </c>
    </row>
    <row r="24101" spans="1:2" x14ac:dyDescent="0.25">
      <c r="A24101" s="2">
        <v>52322</v>
      </c>
      <c r="B24101" s="2" t="s">
        <v>23508</v>
      </c>
    </row>
    <row r="24102" spans="1:2" x14ac:dyDescent="0.25">
      <c r="A24102" s="2">
        <v>52323</v>
      </c>
      <c r="B24102" s="2" t="s">
        <v>23509</v>
      </c>
    </row>
    <row r="24103" spans="1:2" x14ac:dyDescent="0.25">
      <c r="A24103" s="2">
        <v>52324</v>
      </c>
      <c r="B24103" s="2" t="s">
        <v>23510</v>
      </c>
    </row>
    <row r="24104" spans="1:2" x14ac:dyDescent="0.25">
      <c r="A24104" s="2">
        <v>52325</v>
      </c>
      <c r="B24104" s="2" t="s">
        <v>23511</v>
      </c>
    </row>
    <row r="24105" spans="1:2" x14ac:dyDescent="0.25">
      <c r="A24105" s="2">
        <v>52326</v>
      </c>
      <c r="B24105" s="2" t="s">
        <v>23512</v>
      </c>
    </row>
    <row r="24106" spans="1:2" x14ac:dyDescent="0.25">
      <c r="A24106" s="2">
        <v>52327</v>
      </c>
      <c r="B24106" s="2" t="s">
        <v>23513</v>
      </c>
    </row>
    <row r="24107" spans="1:2" x14ac:dyDescent="0.25">
      <c r="A24107" s="2">
        <v>52328</v>
      </c>
      <c r="B24107" s="2" t="s">
        <v>23514</v>
      </c>
    </row>
    <row r="24108" spans="1:2" x14ac:dyDescent="0.25">
      <c r="A24108" s="2">
        <v>52329</v>
      </c>
      <c r="B24108" s="2" t="s">
        <v>23515</v>
      </c>
    </row>
    <row r="24109" spans="1:2" x14ac:dyDescent="0.25">
      <c r="A24109" s="2">
        <v>52330</v>
      </c>
      <c r="B24109" s="2" t="s">
        <v>23516</v>
      </c>
    </row>
    <row r="24110" spans="1:2" x14ac:dyDescent="0.25">
      <c r="A24110" s="2">
        <v>52331</v>
      </c>
      <c r="B24110" s="2" t="s">
        <v>23517</v>
      </c>
    </row>
    <row r="24111" spans="1:2" x14ac:dyDescent="0.25">
      <c r="A24111" s="2">
        <v>52332</v>
      </c>
      <c r="B24111" s="2" t="s">
        <v>23518</v>
      </c>
    </row>
    <row r="24112" spans="1:2" x14ac:dyDescent="0.25">
      <c r="A24112" s="2">
        <v>52333</v>
      </c>
      <c r="B24112" s="2" t="s">
        <v>23519</v>
      </c>
    </row>
    <row r="24113" spans="1:2" x14ac:dyDescent="0.25">
      <c r="A24113" s="2">
        <v>52334</v>
      </c>
      <c r="B24113" s="2" t="s">
        <v>23520</v>
      </c>
    </row>
    <row r="24114" spans="1:2" x14ac:dyDescent="0.25">
      <c r="A24114" s="2">
        <v>52335</v>
      </c>
      <c r="B24114" s="2" t="s">
        <v>23521</v>
      </c>
    </row>
    <row r="24115" spans="1:2" x14ac:dyDescent="0.25">
      <c r="A24115" s="2">
        <v>52336</v>
      </c>
      <c r="B24115" s="2" t="s">
        <v>23522</v>
      </c>
    </row>
    <row r="24116" spans="1:2" x14ac:dyDescent="0.25">
      <c r="A24116" s="2">
        <v>52337</v>
      </c>
      <c r="B24116" s="2" t="s">
        <v>23523</v>
      </c>
    </row>
    <row r="24117" spans="1:2" x14ac:dyDescent="0.25">
      <c r="A24117" s="2">
        <v>52338</v>
      </c>
      <c r="B24117" s="2" t="s">
        <v>23524</v>
      </c>
    </row>
    <row r="24118" spans="1:2" x14ac:dyDescent="0.25">
      <c r="A24118" s="2">
        <v>52339</v>
      </c>
      <c r="B24118" s="2" t="s">
        <v>23525</v>
      </c>
    </row>
    <row r="24119" spans="1:2" x14ac:dyDescent="0.25">
      <c r="A24119" s="2">
        <v>52340</v>
      </c>
      <c r="B24119" s="2" t="s">
        <v>23526</v>
      </c>
    </row>
    <row r="24120" spans="1:2" x14ac:dyDescent="0.25">
      <c r="A24120" s="2">
        <v>52341</v>
      </c>
      <c r="B24120" s="2" t="s">
        <v>23527</v>
      </c>
    </row>
    <row r="24121" spans="1:2" x14ac:dyDescent="0.25">
      <c r="A24121" s="2">
        <v>52342</v>
      </c>
      <c r="B24121" s="2" t="s">
        <v>23528</v>
      </c>
    </row>
    <row r="24122" spans="1:2" x14ac:dyDescent="0.25">
      <c r="A24122" s="2">
        <v>52343</v>
      </c>
      <c r="B24122" s="2" t="s">
        <v>23529</v>
      </c>
    </row>
    <row r="24123" spans="1:2" x14ac:dyDescent="0.25">
      <c r="A24123" s="2">
        <v>52344</v>
      </c>
      <c r="B24123" s="2" t="s">
        <v>23530</v>
      </c>
    </row>
    <row r="24124" spans="1:2" x14ac:dyDescent="0.25">
      <c r="A24124" s="2">
        <v>52345</v>
      </c>
      <c r="B24124" s="2" t="s">
        <v>23531</v>
      </c>
    </row>
    <row r="24125" spans="1:2" x14ac:dyDescent="0.25">
      <c r="A24125" s="2">
        <v>52346</v>
      </c>
      <c r="B24125" s="2" t="s">
        <v>23532</v>
      </c>
    </row>
    <row r="24126" spans="1:2" x14ac:dyDescent="0.25">
      <c r="A24126" s="2">
        <v>52347</v>
      </c>
      <c r="B24126" s="2" t="s">
        <v>23533</v>
      </c>
    </row>
    <row r="24127" spans="1:2" x14ac:dyDescent="0.25">
      <c r="A24127" s="2">
        <v>52348</v>
      </c>
      <c r="B24127" s="2" t="s">
        <v>23534</v>
      </c>
    </row>
    <row r="24128" spans="1:2" x14ac:dyDescent="0.25">
      <c r="A24128" s="2">
        <v>52349</v>
      </c>
      <c r="B24128" s="2" t="s">
        <v>23535</v>
      </c>
    </row>
    <row r="24129" spans="1:2" x14ac:dyDescent="0.25">
      <c r="A24129" s="2">
        <v>52350</v>
      </c>
      <c r="B24129" s="2" t="s">
        <v>23536</v>
      </c>
    </row>
    <row r="24130" spans="1:2" x14ac:dyDescent="0.25">
      <c r="A24130" s="2">
        <v>52351</v>
      </c>
      <c r="B24130" s="2" t="s">
        <v>23537</v>
      </c>
    </row>
    <row r="24131" spans="1:2" x14ac:dyDescent="0.25">
      <c r="A24131" s="2">
        <v>52352</v>
      </c>
      <c r="B24131" s="2" t="s">
        <v>23538</v>
      </c>
    </row>
    <row r="24132" spans="1:2" x14ac:dyDescent="0.25">
      <c r="A24132" s="2">
        <v>52353</v>
      </c>
      <c r="B24132" s="2" t="s">
        <v>23539</v>
      </c>
    </row>
    <row r="24133" spans="1:2" x14ac:dyDescent="0.25">
      <c r="A24133" s="2">
        <v>52354</v>
      </c>
      <c r="B24133" s="2" t="s">
        <v>23540</v>
      </c>
    </row>
    <row r="24134" spans="1:2" x14ac:dyDescent="0.25">
      <c r="A24134" s="2">
        <v>52355</v>
      </c>
      <c r="B24134" s="2" t="s">
        <v>23541</v>
      </c>
    </row>
    <row r="24135" spans="1:2" x14ac:dyDescent="0.25">
      <c r="A24135" s="2">
        <v>52356</v>
      </c>
      <c r="B24135" s="2" t="s">
        <v>23542</v>
      </c>
    </row>
    <row r="24136" spans="1:2" x14ac:dyDescent="0.25">
      <c r="A24136" s="2">
        <v>52357</v>
      </c>
      <c r="B24136" s="2" t="s">
        <v>23543</v>
      </c>
    </row>
    <row r="24137" spans="1:2" x14ac:dyDescent="0.25">
      <c r="A24137" s="2">
        <v>52358</v>
      </c>
      <c r="B24137" s="2" t="s">
        <v>23544</v>
      </c>
    </row>
    <row r="24138" spans="1:2" x14ac:dyDescent="0.25">
      <c r="A24138" s="2">
        <v>52359</v>
      </c>
      <c r="B24138" s="2" t="s">
        <v>23545</v>
      </c>
    </row>
    <row r="24139" spans="1:2" x14ac:dyDescent="0.25">
      <c r="A24139" s="2">
        <v>52360</v>
      </c>
      <c r="B24139" s="2" t="s">
        <v>23546</v>
      </c>
    </row>
    <row r="24140" spans="1:2" x14ac:dyDescent="0.25">
      <c r="A24140" s="2">
        <v>52361</v>
      </c>
      <c r="B24140" s="2" t="s">
        <v>23547</v>
      </c>
    </row>
    <row r="24141" spans="1:2" x14ac:dyDescent="0.25">
      <c r="A24141" s="2">
        <v>52362</v>
      </c>
      <c r="B24141" s="2" t="s">
        <v>23548</v>
      </c>
    </row>
    <row r="24142" spans="1:2" x14ac:dyDescent="0.25">
      <c r="A24142" s="2">
        <v>52363</v>
      </c>
      <c r="B24142" s="2" t="s">
        <v>23549</v>
      </c>
    </row>
    <row r="24143" spans="1:2" x14ac:dyDescent="0.25">
      <c r="A24143" s="2">
        <v>52364</v>
      </c>
      <c r="B24143" s="2" t="s">
        <v>23550</v>
      </c>
    </row>
    <row r="24144" spans="1:2" x14ac:dyDescent="0.25">
      <c r="A24144" s="2">
        <v>52365</v>
      </c>
      <c r="B24144" s="2" t="s">
        <v>23551</v>
      </c>
    </row>
    <row r="24145" spans="1:2" x14ac:dyDescent="0.25">
      <c r="A24145" s="2">
        <v>52366</v>
      </c>
      <c r="B24145" s="2" t="s">
        <v>23552</v>
      </c>
    </row>
    <row r="24146" spans="1:2" x14ac:dyDescent="0.25">
      <c r="A24146" s="2">
        <v>52367</v>
      </c>
      <c r="B24146" s="2" t="s">
        <v>23553</v>
      </c>
    </row>
    <row r="24147" spans="1:2" x14ac:dyDescent="0.25">
      <c r="A24147" s="2">
        <v>52368</v>
      </c>
      <c r="B24147" s="2" t="s">
        <v>23554</v>
      </c>
    </row>
    <row r="24148" spans="1:2" x14ac:dyDescent="0.25">
      <c r="A24148" s="2">
        <v>52369</v>
      </c>
      <c r="B24148" s="2" t="s">
        <v>23555</v>
      </c>
    </row>
    <row r="24149" spans="1:2" x14ac:dyDescent="0.25">
      <c r="A24149" s="2">
        <v>52370</v>
      </c>
      <c r="B24149" s="2" t="s">
        <v>23556</v>
      </c>
    </row>
    <row r="24150" spans="1:2" x14ac:dyDescent="0.25">
      <c r="A24150" s="2">
        <v>52371</v>
      </c>
      <c r="B24150" s="2" t="s">
        <v>23557</v>
      </c>
    </row>
    <row r="24151" spans="1:2" x14ac:dyDescent="0.25">
      <c r="A24151" s="2">
        <v>52372</v>
      </c>
      <c r="B24151" s="2" t="s">
        <v>23558</v>
      </c>
    </row>
    <row r="24152" spans="1:2" x14ac:dyDescent="0.25">
      <c r="A24152" s="2">
        <v>52373</v>
      </c>
      <c r="B24152" s="2" t="s">
        <v>23559</v>
      </c>
    </row>
    <row r="24153" spans="1:2" x14ac:dyDescent="0.25">
      <c r="A24153" s="2">
        <v>52374</v>
      </c>
      <c r="B24153" s="2" t="s">
        <v>23560</v>
      </c>
    </row>
    <row r="24154" spans="1:2" x14ac:dyDescent="0.25">
      <c r="A24154" s="2">
        <v>52375</v>
      </c>
      <c r="B24154" s="2" t="s">
        <v>23561</v>
      </c>
    </row>
    <row r="24155" spans="1:2" x14ac:dyDescent="0.25">
      <c r="A24155" s="2">
        <v>52376</v>
      </c>
      <c r="B24155" s="2" t="s">
        <v>23562</v>
      </c>
    </row>
    <row r="24156" spans="1:2" x14ac:dyDescent="0.25">
      <c r="A24156" s="2">
        <v>52377</v>
      </c>
      <c r="B24156" s="2" t="s">
        <v>23563</v>
      </c>
    </row>
    <row r="24157" spans="1:2" x14ac:dyDescent="0.25">
      <c r="A24157" s="2">
        <v>52378</v>
      </c>
      <c r="B24157" s="2" t="s">
        <v>23564</v>
      </c>
    </row>
    <row r="24158" spans="1:2" x14ac:dyDescent="0.25">
      <c r="A24158" s="2">
        <v>52379</v>
      </c>
      <c r="B24158" s="2" t="s">
        <v>23565</v>
      </c>
    </row>
    <row r="24159" spans="1:2" x14ac:dyDescent="0.25">
      <c r="A24159" s="2">
        <v>52380</v>
      </c>
      <c r="B24159" s="2" t="s">
        <v>23535</v>
      </c>
    </row>
    <row r="24160" spans="1:2" x14ac:dyDescent="0.25">
      <c r="A24160" s="2">
        <v>52381</v>
      </c>
      <c r="B24160" s="2" t="s">
        <v>23536</v>
      </c>
    </row>
    <row r="24161" spans="1:2" x14ac:dyDescent="0.25">
      <c r="A24161" s="2">
        <v>52382</v>
      </c>
      <c r="B24161" s="2" t="s">
        <v>23566</v>
      </c>
    </row>
    <row r="24162" spans="1:2" x14ac:dyDescent="0.25">
      <c r="A24162" s="2">
        <v>52383</v>
      </c>
      <c r="B24162" s="2" t="s">
        <v>23567</v>
      </c>
    </row>
    <row r="24163" spans="1:2" x14ac:dyDescent="0.25">
      <c r="A24163" s="2">
        <v>52384</v>
      </c>
      <c r="B24163" s="2" t="s">
        <v>23568</v>
      </c>
    </row>
    <row r="24164" spans="1:2" x14ac:dyDescent="0.25">
      <c r="A24164" s="2">
        <v>52385</v>
      </c>
      <c r="B24164" s="2" t="s">
        <v>23569</v>
      </c>
    </row>
    <row r="24165" spans="1:2" x14ac:dyDescent="0.25">
      <c r="A24165" s="2">
        <v>52386</v>
      </c>
      <c r="B24165" s="2" t="s">
        <v>23570</v>
      </c>
    </row>
    <row r="24166" spans="1:2" x14ac:dyDescent="0.25">
      <c r="A24166" s="2">
        <v>52387</v>
      </c>
      <c r="B24166" s="2" t="s">
        <v>23571</v>
      </c>
    </row>
    <row r="24167" spans="1:2" x14ac:dyDescent="0.25">
      <c r="A24167" s="2">
        <v>52388</v>
      </c>
      <c r="B24167" s="2" t="s">
        <v>23572</v>
      </c>
    </row>
    <row r="24168" spans="1:2" x14ac:dyDescent="0.25">
      <c r="A24168" s="2">
        <v>52389</v>
      </c>
      <c r="B24168" s="2" t="s">
        <v>23573</v>
      </c>
    </row>
    <row r="24169" spans="1:2" x14ac:dyDescent="0.25">
      <c r="A24169" s="2">
        <v>52390</v>
      </c>
      <c r="B24169" s="2" t="s">
        <v>23573</v>
      </c>
    </row>
    <row r="24170" spans="1:2" x14ac:dyDescent="0.25">
      <c r="A24170" s="2">
        <v>52391</v>
      </c>
      <c r="B24170" s="2" t="s">
        <v>23574</v>
      </c>
    </row>
    <row r="24171" spans="1:2" x14ac:dyDescent="0.25">
      <c r="A24171" s="2">
        <v>52392</v>
      </c>
      <c r="B24171" s="2" t="s">
        <v>23575</v>
      </c>
    </row>
    <row r="24172" spans="1:2" x14ac:dyDescent="0.25">
      <c r="A24172" s="2">
        <v>52393</v>
      </c>
      <c r="B24172" s="2" t="s">
        <v>23576</v>
      </c>
    </row>
    <row r="24173" spans="1:2" x14ac:dyDescent="0.25">
      <c r="A24173" s="2">
        <v>52394</v>
      </c>
      <c r="B24173" s="2" t="s">
        <v>23577</v>
      </c>
    </row>
    <row r="24174" spans="1:2" x14ac:dyDescent="0.25">
      <c r="A24174" s="2">
        <v>52395</v>
      </c>
      <c r="B24174" s="2" t="s">
        <v>23578</v>
      </c>
    </row>
    <row r="24175" spans="1:2" x14ac:dyDescent="0.25">
      <c r="A24175" s="2">
        <v>52396</v>
      </c>
      <c r="B24175" s="2" t="s">
        <v>23579</v>
      </c>
    </row>
    <row r="24176" spans="1:2" x14ac:dyDescent="0.25">
      <c r="A24176" s="2">
        <v>52397</v>
      </c>
      <c r="B24176" s="2" t="s">
        <v>23580</v>
      </c>
    </row>
    <row r="24177" spans="1:2" x14ac:dyDescent="0.25">
      <c r="A24177" s="2">
        <v>52398</v>
      </c>
      <c r="B24177" s="2" t="s">
        <v>23581</v>
      </c>
    </row>
    <row r="24178" spans="1:2" x14ac:dyDescent="0.25">
      <c r="A24178" s="2">
        <v>52399</v>
      </c>
      <c r="B24178" s="2" t="s">
        <v>23582</v>
      </c>
    </row>
    <row r="24179" spans="1:2" x14ac:dyDescent="0.25">
      <c r="A24179" s="2">
        <v>52400</v>
      </c>
      <c r="B24179" s="2" t="s">
        <v>23583</v>
      </c>
    </row>
    <row r="24180" spans="1:2" x14ac:dyDescent="0.25">
      <c r="A24180" s="2">
        <v>52401</v>
      </c>
      <c r="B24180" s="2" t="s">
        <v>23584</v>
      </c>
    </row>
    <row r="24181" spans="1:2" x14ac:dyDescent="0.25">
      <c r="A24181" s="2">
        <v>52402</v>
      </c>
      <c r="B24181" s="2" t="s">
        <v>20992</v>
      </c>
    </row>
    <row r="24182" spans="1:2" x14ac:dyDescent="0.25">
      <c r="A24182" s="2">
        <v>52403</v>
      </c>
      <c r="B24182" s="2" t="s">
        <v>23585</v>
      </c>
    </row>
    <row r="24183" spans="1:2" x14ac:dyDescent="0.25">
      <c r="A24183" s="2">
        <v>52404</v>
      </c>
      <c r="B24183" s="2" t="s">
        <v>20992</v>
      </c>
    </row>
    <row r="24184" spans="1:2" x14ac:dyDescent="0.25">
      <c r="A24184" s="2">
        <v>52405</v>
      </c>
      <c r="B24184" s="2" t="s">
        <v>23586</v>
      </c>
    </row>
    <row r="24185" spans="1:2" x14ac:dyDescent="0.25">
      <c r="A24185" s="2">
        <v>52406</v>
      </c>
      <c r="B24185" s="2" t="s">
        <v>23587</v>
      </c>
    </row>
    <row r="24186" spans="1:2" x14ac:dyDescent="0.25">
      <c r="A24186" s="2">
        <v>52407</v>
      </c>
      <c r="B24186" s="2" t="s">
        <v>23588</v>
      </c>
    </row>
    <row r="24187" spans="1:2" x14ac:dyDescent="0.25">
      <c r="A24187" s="2">
        <v>52408</v>
      </c>
      <c r="B24187" s="2" t="s">
        <v>23589</v>
      </c>
    </row>
    <row r="24188" spans="1:2" x14ac:dyDescent="0.25">
      <c r="A24188" s="2">
        <v>52409</v>
      </c>
      <c r="B24188" s="2" t="s">
        <v>23590</v>
      </c>
    </row>
    <row r="24189" spans="1:2" x14ac:dyDescent="0.25">
      <c r="A24189" s="2">
        <v>52410</v>
      </c>
      <c r="B24189" s="2" t="s">
        <v>23591</v>
      </c>
    </row>
    <row r="24190" spans="1:2" x14ac:dyDescent="0.25">
      <c r="A24190" s="2">
        <v>52411</v>
      </c>
      <c r="B24190" s="2" t="s">
        <v>23592</v>
      </c>
    </row>
    <row r="24191" spans="1:2" x14ac:dyDescent="0.25">
      <c r="A24191" s="2">
        <v>52412</v>
      </c>
      <c r="B24191" s="2" t="s">
        <v>23593</v>
      </c>
    </row>
    <row r="24192" spans="1:2" x14ac:dyDescent="0.25">
      <c r="A24192" s="2">
        <v>52413</v>
      </c>
      <c r="B24192" s="2" t="s">
        <v>23594</v>
      </c>
    </row>
    <row r="24193" spans="1:2" x14ac:dyDescent="0.25">
      <c r="A24193" s="2">
        <v>52414</v>
      </c>
      <c r="B24193" s="2" t="s">
        <v>23595</v>
      </c>
    </row>
    <row r="24194" spans="1:2" x14ac:dyDescent="0.25">
      <c r="A24194" s="2">
        <v>52415</v>
      </c>
      <c r="B24194" s="2" t="s">
        <v>23596</v>
      </c>
    </row>
    <row r="24195" spans="1:2" x14ac:dyDescent="0.25">
      <c r="A24195" s="2">
        <v>52416</v>
      </c>
      <c r="B24195" s="2" t="s">
        <v>23597</v>
      </c>
    </row>
    <row r="24196" spans="1:2" x14ac:dyDescent="0.25">
      <c r="A24196" s="2">
        <v>52417</v>
      </c>
      <c r="B24196" s="2" t="s">
        <v>23598</v>
      </c>
    </row>
    <row r="24197" spans="1:2" x14ac:dyDescent="0.25">
      <c r="A24197" s="2">
        <v>52418</v>
      </c>
      <c r="B24197" s="2" t="s">
        <v>23599</v>
      </c>
    </row>
    <row r="24198" spans="1:2" x14ac:dyDescent="0.25">
      <c r="A24198" s="2">
        <v>52419</v>
      </c>
      <c r="B24198" s="2" t="s">
        <v>23600</v>
      </c>
    </row>
    <row r="24199" spans="1:2" x14ac:dyDescent="0.25">
      <c r="A24199" s="2">
        <v>52420</v>
      </c>
      <c r="B24199" s="2" t="s">
        <v>23601</v>
      </c>
    </row>
    <row r="24200" spans="1:2" x14ac:dyDescent="0.25">
      <c r="A24200" s="2">
        <v>52421</v>
      </c>
      <c r="B24200" s="2" t="s">
        <v>23602</v>
      </c>
    </row>
    <row r="24201" spans="1:2" x14ac:dyDescent="0.25">
      <c r="A24201" s="2">
        <v>52422</v>
      </c>
      <c r="B24201" s="2" t="s">
        <v>23603</v>
      </c>
    </row>
    <row r="24202" spans="1:2" x14ac:dyDescent="0.25">
      <c r="A24202" s="2">
        <v>52423</v>
      </c>
      <c r="B24202" s="2" t="s">
        <v>23604</v>
      </c>
    </row>
    <row r="24203" spans="1:2" x14ac:dyDescent="0.25">
      <c r="A24203" s="2">
        <v>52424</v>
      </c>
      <c r="B24203" s="2" t="s">
        <v>23605</v>
      </c>
    </row>
    <row r="24204" spans="1:2" x14ac:dyDescent="0.25">
      <c r="A24204" s="2">
        <v>52425</v>
      </c>
      <c r="B24204" s="2" t="s">
        <v>23606</v>
      </c>
    </row>
    <row r="24205" spans="1:2" x14ac:dyDescent="0.25">
      <c r="A24205" s="2">
        <v>52426</v>
      </c>
      <c r="B24205" s="2" t="s">
        <v>23607</v>
      </c>
    </row>
    <row r="24206" spans="1:2" x14ac:dyDescent="0.25">
      <c r="A24206" s="2">
        <v>52427</v>
      </c>
      <c r="B24206" s="2" t="s">
        <v>23608</v>
      </c>
    </row>
    <row r="24207" spans="1:2" x14ac:dyDescent="0.25">
      <c r="A24207" s="2">
        <v>52428</v>
      </c>
      <c r="B24207" s="2" t="s">
        <v>23609</v>
      </c>
    </row>
    <row r="24208" spans="1:2" x14ac:dyDescent="0.25">
      <c r="A24208" s="2">
        <v>52429</v>
      </c>
      <c r="B24208" s="2" t="s">
        <v>23610</v>
      </c>
    </row>
    <row r="24209" spans="1:2" x14ac:dyDescent="0.25">
      <c r="A24209" s="2">
        <v>52430</v>
      </c>
      <c r="B24209" s="2" t="s">
        <v>23611</v>
      </c>
    </row>
    <row r="24210" spans="1:2" x14ac:dyDescent="0.25">
      <c r="A24210" s="2">
        <v>52431</v>
      </c>
      <c r="B24210" s="2" t="s">
        <v>23612</v>
      </c>
    </row>
    <row r="24211" spans="1:2" x14ac:dyDescent="0.25">
      <c r="A24211" s="2">
        <v>52432</v>
      </c>
      <c r="B24211" s="2" t="s">
        <v>23613</v>
      </c>
    </row>
    <row r="24212" spans="1:2" x14ac:dyDescent="0.25">
      <c r="A24212" s="2">
        <v>52433</v>
      </c>
      <c r="B24212" s="2" t="s">
        <v>23614</v>
      </c>
    </row>
    <row r="24213" spans="1:2" x14ac:dyDescent="0.25">
      <c r="A24213" s="2">
        <v>52434</v>
      </c>
      <c r="B24213" s="2" t="s">
        <v>23615</v>
      </c>
    </row>
    <row r="24214" spans="1:2" x14ac:dyDescent="0.25">
      <c r="A24214" s="2">
        <v>52435</v>
      </c>
      <c r="B24214" s="2" t="s">
        <v>23616</v>
      </c>
    </row>
    <row r="24215" spans="1:2" x14ac:dyDescent="0.25">
      <c r="A24215" s="2">
        <v>52436</v>
      </c>
      <c r="B24215" s="2" t="s">
        <v>23617</v>
      </c>
    </row>
    <row r="24216" spans="1:2" x14ac:dyDescent="0.25">
      <c r="A24216" s="2">
        <v>52437</v>
      </c>
      <c r="B24216" s="2" t="s">
        <v>23618</v>
      </c>
    </row>
    <row r="24217" spans="1:2" x14ac:dyDescent="0.25">
      <c r="A24217" s="2">
        <v>52438</v>
      </c>
      <c r="B24217" s="2" t="s">
        <v>23619</v>
      </c>
    </row>
    <row r="24218" spans="1:2" x14ac:dyDescent="0.25">
      <c r="A24218" s="2">
        <v>52439</v>
      </c>
      <c r="B24218" s="2" t="s">
        <v>23620</v>
      </c>
    </row>
    <row r="24219" spans="1:2" x14ac:dyDescent="0.25">
      <c r="A24219" s="2">
        <v>52440</v>
      </c>
      <c r="B24219" s="2" t="s">
        <v>23621</v>
      </c>
    </row>
    <row r="24220" spans="1:2" x14ac:dyDescent="0.25">
      <c r="A24220" s="2">
        <v>52441</v>
      </c>
      <c r="B24220" s="2" t="s">
        <v>23622</v>
      </c>
    </row>
    <row r="24221" spans="1:2" x14ac:dyDescent="0.25">
      <c r="A24221" s="2">
        <v>52442</v>
      </c>
      <c r="B24221" s="2" t="s">
        <v>23623</v>
      </c>
    </row>
    <row r="24222" spans="1:2" x14ac:dyDescent="0.25">
      <c r="A24222" s="2">
        <v>52443</v>
      </c>
      <c r="B24222" s="2" t="s">
        <v>23624</v>
      </c>
    </row>
    <row r="24223" spans="1:2" x14ac:dyDescent="0.25">
      <c r="A24223" s="2">
        <v>52444</v>
      </c>
      <c r="B24223" s="2" t="s">
        <v>23625</v>
      </c>
    </row>
    <row r="24224" spans="1:2" x14ac:dyDescent="0.25">
      <c r="A24224" s="2">
        <v>52445</v>
      </c>
      <c r="B24224" s="2" t="s">
        <v>23626</v>
      </c>
    </row>
    <row r="24225" spans="1:2" x14ac:dyDescent="0.25">
      <c r="A24225" s="2">
        <v>52446</v>
      </c>
      <c r="B24225" s="2" t="s">
        <v>23627</v>
      </c>
    </row>
    <row r="24226" spans="1:2" x14ac:dyDescent="0.25">
      <c r="A24226" s="2">
        <v>52447</v>
      </c>
      <c r="B24226" s="2" t="s">
        <v>23628</v>
      </c>
    </row>
    <row r="24227" spans="1:2" x14ac:dyDescent="0.25">
      <c r="A24227" s="2">
        <v>52448</v>
      </c>
      <c r="B24227" s="2" t="s">
        <v>23629</v>
      </c>
    </row>
    <row r="24228" spans="1:2" x14ac:dyDescent="0.25">
      <c r="A24228" s="2">
        <v>52449</v>
      </c>
      <c r="B24228" s="2" t="s">
        <v>23630</v>
      </c>
    </row>
    <row r="24229" spans="1:2" x14ac:dyDescent="0.25">
      <c r="A24229" s="2">
        <v>52450</v>
      </c>
      <c r="B24229" s="2" t="s">
        <v>23631</v>
      </c>
    </row>
    <row r="24230" spans="1:2" x14ac:dyDescent="0.25">
      <c r="A24230" s="2">
        <v>52451</v>
      </c>
      <c r="B24230" s="2" t="s">
        <v>23632</v>
      </c>
    </row>
    <row r="24231" spans="1:2" x14ac:dyDescent="0.25">
      <c r="A24231" s="2">
        <v>52452</v>
      </c>
      <c r="B24231" s="2" t="s">
        <v>23633</v>
      </c>
    </row>
    <row r="24232" spans="1:2" x14ac:dyDescent="0.25">
      <c r="A24232" s="2">
        <v>52453</v>
      </c>
      <c r="B24232" s="2" t="s">
        <v>23634</v>
      </c>
    </row>
    <row r="24233" spans="1:2" x14ac:dyDescent="0.25">
      <c r="A24233" s="2">
        <v>52454</v>
      </c>
      <c r="B24233" s="2" t="s">
        <v>23635</v>
      </c>
    </row>
    <row r="24234" spans="1:2" x14ac:dyDescent="0.25">
      <c r="A24234" s="2">
        <v>52455</v>
      </c>
      <c r="B24234" s="2" t="s">
        <v>23636</v>
      </c>
    </row>
    <row r="24235" spans="1:2" x14ac:dyDescent="0.25">
      <c r="A24235" s="2">
        <v>52456</v>
      </c>
      <c r="B24235" s="2" t="s">
        <v>23637</v>
      </c>
    </row>
    <row r="24236" spans="1:2" x14ac:dyDescent="0.25">
      <c r="A24236" s="2">
        <v>52457</v>
      </c>
      <c r="B24236" s="2" t="s">
        <v>23638</v>
      </c>
    </row>
    <row r="24237" spans="1:2" x14ac:dyDescent="0.25">
      <c r="A24237" s="2">
        <v>52458</v>
      </c>
      <c r="B24237" s="2" t="s">
        <v>23639</v>
      </c>
    </row>
    <row r="24238" spans="1:2" x14ac:dyDescent="0.25">
      <c r="A24238" s="2">
        <v>52459</v>
      </c>
      <c r="B24238" s="2" t="s">
        <v>23640</v>
      </c>
    </row>
    <row r="24239" spans="1:2" x14ac:dyDescent="0.25">
      <c r="A24239" s="2">
        <v>52460</v>
      </c>
      <c r="B24239" s="2" t="s">
        <v>23641</v>
      </c>
    </row>
    <row r="24240" spans="1:2" x14ac:dyDescent="0.25">
      <c r="A24240" s="2">
        <v>52461</v>
      </c>
      <c r="B24240" s="2" t="s">
        <v>23642</v>
      </c>
    </row>
    <row r="24241" spans="1:2" x14ac:dyDescent="0.25">
      <c r="A24241" s="2">
        <v>52462</v>
      </c>
      <c r="B24241" s="2" t="s">
        <v>23643</v>
      </c>
    </row>
    <row r="24242" spans="1:2" x14ac:dyDescent="0.25">
      <c r="A24242" s="2">
        <v>52463</v>
      </c>
      <c r="B24242" s="2" t="s">
        <v>23644</v>
      </c>
    </row>
    <row r="24243" spans="1:2" x14ac:dyDescent="0.25">
      <c r="A24243" s="2">
        <v>52464</v>
      </c>
      <c r="B24243" s="2" t="s">
        <v>23645</v>
      </c>
    </row>
    <row r="24244" spans="1:2" x14ac:dyDescent="0.25">
      <c r="A24244" s="2">
        <v>52465</v>
      </c>
      <c r="B24244" s="2" t="s">
        <v>23646</v>
      </c>
    </row>
    <row r="24245" spans="1:2" x14ac:dyDescent="0.25">
      <c r="A24245" s="2">
        <v>52466</v>
      </c>
      <c r="B24245" s="2" t="s">
        <v>23647</v>
      </c>
    </row>
    <row r="24246" spans="1:2" x14ac:dyDescent="0.25">
      <c r="A24246" s="2">
        <v>52467</v>
      </c>
      <c r="B24246" s="2" t="s">
        <v>23648</v>
      </c>
    </row>
    <row r="24247" spans="1:2" x14ac:dyDescent="0.25">
      <c r="A24247" s="2">
        <v>52468</v>
      </c>
      <c r="B24247" s="2" t="s">
        <v>23649</v>
      </c>
    </row>
    <row r="24248" spans="1:2" x14ac:dyDescent="0.25">
      <c r="A24248" s="2">
        <v>52469</v>
      </c>
      <c r="B24248" s="2" t="s">
        <v>23650</v>
      </c>
    </row>
    <row r="24249" spans="1:2" x14ac:dyDescent="0.25">
      <c r="A24249" s="2">
        <v>52470</v>
      </c>
      <c r="B24249" s="2" t="s">
        <v>23651</v>
      </c>
    </row>
    <row r="24250" spans="1:2" x14ac:dyDescent="0.25">
      <c r="A24250" s="2">
        <v>52471</v>
      </c>
      <c r="B24250" s="2" t="s">
        <v>23652</v>
      </c>
    </row>
    <row r="24251" spans="1:2" x14ac:dyDescent="0.25">
      <c r="A24251" s="2">
        <v>52472</v>
      </c>
      <c r="B24251" s="2" t="s">
        <v>23653</v>
      </c>
    </row>
    <row r="24252" spans="1:2" x14ac:dyDescent="0.25">
      <c r="A24252" s="2">
        <v>52473</v>
      </c>
      <c r="B24252" s="2" t="s">
        <v>23654</v>
      </c>
    </row>
    <row r="24253" spans="1:2" x14ac:dyDescent="0.25">
      <c r="A24253" s="2">
        <v>52474</v>
      </c>
      <c r="B24253" s="2" t="s">
        <v>23655</v>
      </c>
    </row>
    <row r="24254" spans="1:2" x14ac:dyDescent="0.25">
      <c r="A24254" s="2">
        <v>52475</v>
      </c>
      <c r="B24254" s="2" t="s">
        <v>23656</v>
      </c>
    </row>
    <row r="24255" spans="1:2" x14ac:dyDescent="0.25">
      <c r="A24255" s="2">
        <v>52476</v>
      </c>
      <c r="B24255" s="2" t="s">
        <v>23657</v>
      </c>
    </row>
    <row r="24256" spans="1:2" x14ac:dyDescent="0.25">
      <c r="A24256" s="2">
        <v>52477</v>
      </c>
      <c r="B24256" s="2" t="s">
        <v>23658</v>
      </c>
    </row>
    <row r="24257" spans="1:2" x14ac:dyDescent="0.25">
      <c r="A24257" s="2">
        <v>52478</v>
      </c>
      <c r="B24257" s="2" t="s">
        <v>23659</v>
      </c>
    </row>
    <row r="24258" spans="1:2" x14ac:dyDescent="0.25">
      <c r="A24258" s="2">
        <v>52479</v>
      </c>
      <c r="B24258" s="2" t="s">
        <v>23660</v>
      </c>
    </row>
    <row r="24259" spans="1:2" x14ac:dyDescent="0.25">
      <c r="A24259" s="2">
        <v>52480</v>
      </c>
      <c r="B24259" s="2" t="s">
        <v>23661</v>
      </c>
    </row>
    <row r="24260" spans="1:2" x14ac:dyDescent="0.25">
      <c r="A24260" s="2">
        <v>52481</v>
      </c>
      <c r="B24260" s="2" t="s">
        <v>23662</v>
      </c>
    </row>
    <row r="24261" spans="1:2" x14ac:dyDescent="0.25">
      <c r="A24261" s="2">
        <v>52482</v>
      </c>
      <c r="B24261" s="2" t="s">
        <v>23663</v>
      </c>
    </row>
    <row r="24262" spans="1:2" x14ac:dyDescent="0.25">
      <c r="A24262" s="2">
        <v>52483</v>
      </c>
      <c r="B24262" s="2" t="s">
        <v>23664</v>
      </c>
    </row>
    <row r="24263" spans="1:2" x14ac:dyDescent="0.25">
      <c r="A24263" s="2">
        <v>52484</v>
      </c>
      <c r="B24263" s="2" t="s">
        <v>23665</v>
      </c>
    </row>
    <row r="24264" spans="1:2" x14ac:dyDescent="0.25">
      <c r="A24264" s="2">
        <v>52485</v>
      </c>
      <c r="B24264" s="2" t="s">
        <v>23666</v>
      </c>
    </row>
    <row r="24265" spans="1:2" x14ac:dyDescent="0.25">
      <c r="A24265" s="2">
        <v>52486</v>
      </c>
      <c r="B24265" s="2" t="s">
        <v>23667</v>
      </c>
    </row>
    <row r="24266" spans="1:2" x14ac:dyDescent="0.25">
      <c r="A24266" s="2">
        <v>52487</v>
      </c>
      <c r="B24266" s="2" t="s">
        <v>23668</v>
      </c>
    </row>
    <row r="24267" spans="1:2" x14ac:dyDescent="0.25">
      <c r="A24267" s="2">
        <v>52488</v>
      </c>
      <c r="B24267" s="2" t="s">
        <v>23669</v>
      </c>
    </row>
    <row r="24268" spans="1:2" x14ac:dyDescent="0.25">
      <c r="A24268" s="2">
        <v>52489</v>
      </c>
      <c r="B24268" s="2" t="s">
        <v>23670</v>
      </c>
    </row>
    <row r="24269" spans="1:2" x14ac:dyDescent="0.25">
      <c r="A24269" s="2">
        <v>52490</v>
      </c>
      <c r="B24269" s="2" t="s">
        <v>23671</v>
      </c>
    </row>
    <row r="24270" spans="1:2" x14ac:dyDescent="0.25">
      <c r="A24270" s="2">
        <v>52491</v>
      </c>
      <c r="B24270" s="2" t="s">
        <v>23672</v>
      </c>
    </row>
    <row r="24271" spans="1:2" x14ac:dyDescent="0.25">
      <c r="A24271" s="2">
        <v>52492</v>
      </c>
      <c r="B24271" s="2" t="s">
        <v>23673</v>
      </c>
    </row>
    <row r="24272" spans="1:2" x14ac:dyDescent="0.25">
      <c r="A24272" s="2">
        <v>52493</v>
      </c>
      <c r="B24272" s="2" t="s">
        <v>23674</v>
      </c>
    </row>
    <row r="24273" spans="1:2" x14ac:dyDescent="0.25">
      <c r="A24273" s="2">
        <v>52494</v>
      </c>
      <c r="B24273" s="2" t="s">
        <v>23675</v>
      </c>
    </row>
    <row r="24274" spans="1:2" x14ac:dyDescent="0.25">
      <c r="A24274" s="2">
        <v>52495</v>
      </c>
      <c r="B24274" s="2" t="s">
        <v>23676</v>
      </c>
    </row>
    <row r="24275" spans="1:2" x14ac:dyDescent="0.25">
      <c r="A24275" s="2">
        <v>52496</v>
      </c>
      <c r="B24275" s="2" t="s">
        <v>23677</v>
      </c>
    </row>
    <row r="24276" spans="1:2" x14ac:dyDescent="0.25">
      <c r="A24276" s="2">
        <v>52497</v>
      </c>
      <c r="B24276" s="2" t="s">
        <v>23678</v>
      </c>
    </row>
    <row r="24277" spans="1:2" x14ac:dyDescent="0.25">
      <c r="A24277" s="2">
        <v>52498</v>
      </c>
      <c r="B24277" s="2" t="s">
        <v>23679</v>
      </c>
    </row>
    <row r="24278" spans="1:2" x14ac:dyDescent="0.25">
      <c r="A24278" s="2">
        <v>52499</v>
      </c>
      <c r="B24278" s="2" t="s">
        <v>23680</v>
      </c>
    </row>
    <row r="24279" spans="1:2" x14ac:dyDescent="0.25">
      <c r="A24279" s="2">
        <v>52500</v>
      </c>
      <c r="B24279" s="2" t="s">
        <v>23680</v>
      </c>
    </row>
    <row r="24280" spans="1:2" x14ac:dyDescent="0.25">
      <c r="A24280" s="2">
        <v>52501</v>
      </c>
      <c r="B24280" s="2" t="s">
        <v>23681</v>
      </c>
    </row>
    <row r="24281" spans="1:2" x14ac:dyDescent="0.25">
      <c r="A24281" s="2">
        <v>52502</v>
      </c>
      <c r="B24281" s="2" t="s">
        <v>23682</v>
      </c>
    </row>
    <row r="24282" spans="1:2" x14ac:dyDescent="0.25">
      <c r="A24282" s="2">
        <v>52503</v>
      </c>
      <c r="B24282" s="2" t="s">
        <v>23683</v>
      </c>
    </row>
    <row r="24283" spans="1:2" x14ac:dyDescent="0.25">
      <c r="A24283" s="2">
        <v>52504</v>
      </c>
      <c r="B24283" s="2" t="s">
        <v>23684</v>
      </c>
    </row>
    <row r="24284" spans="1:2" x14ac:dyDescent="0.25">
      <c r="A24284" s="2">
        <v>52505</v>
      </c>
      <c r="B24284" s="2" t="s">
        <v>23685</v>
      </c>
    </row>
    <row r="24285" spans="1:2" x14ac:dyDescent="0.25">
      <c r="A24285" s="2">
        <v>52506</v>
      </c>
      <c r="B24285" s="2" t="s">
        <v>23686</v>
      </c>
    </row>
    <row r="24286" spans="1:2" x14ac:dyDescent="0.25">
      <c r="A24286" s="2">
        <v>52507</v>
      </c>
      <c r="B24286" s="2" t="s">
        <v>23687</v>
      </c>
    </row>
    <row r="24287" spans="1:2" x14ac:dyDescent="0.25">
      <c r="A24287" s="2">
        <v>52508</v>
      </c>
      <c r="B24287" s="2" t="s">
        <v>23688</v>
      </c>
    </row>
    <row r="24288" spans="1:2" x14ac:dyDescent="0.25">
      <c r="A24288" s="2">
        <v>52509</v>
      </c>
      <c r="B24288" s="2" t="s">
        <v>23689</v>
      </c>
    </row>
    <row r="24289" spans="1:2" x14ac:dyDescent="0.25">
      <c r="A24289" s="2">
        <v>52510</v>
      </c>
      <c r="B24289" s="2" t="s">
        <v>23690</v>
      </c>
    </row>
    <row r="24290" spans="1:2" x14ac:dyDescent="0.25">
      <c r="A24290" s="2">
        <v>52511</v>
      </c>
      <c r="B24290" s="2" t="s">
        <v>23691</v>
      </c>
    </row>
    <row r="24291" spans="1:2" x14ac:dyDescent="0.25">
      <c r="A24291" s="2">
        <v>52512</v>
      </c>
      <c r="B24291" s="2" t="s">
        <v>23692</v>
      </c>
    </row>
    <row r="24292" spans="1:2" x14ac:dyDescent="0.25">
      <c r="A24292" s="2">
        <v>52513</v>
      </c>
      <c r="B24292" s="2" t="s">
        <v>23693</v>
      </c>
    </row>
    <row r="24293" spans="1:2" x14ac:dyDescent="0.25">
      <c r="A24293" s="2">
        <v>52514</v>
      </c>
      <c r="B24293" s="2" t="s">
        <v>23694</v>
      </c>
    </row>
    <row r="24294" spans="1:2" x14ac:dyDescent="0.25">
      <c r="A24294" s="2">
        <v>52515</v>
      </c>
      <c r="B24294" s="2" t="s">
        <v>23695</v>
      </c>
    </row>
    <row r="24295" spans="1:2" x14ac:dyDescent="0.25">
      <c r="A24295" s="2">
        <v>52516</v>
      </c>
      <c r="B24295" s="2" t="s">
        <v>23696</v>
      </c>
    </row>
    <row r="24296" spans="1:2" x14ac:dyDescent="0.25">
      <c r="A24296" s="2">
        <v>52517</v>
      </c>
      <c r="B24296" s="2" t="s">
        <v>23697</v>
      </c>
    </row>
    <row r="24297" spans="1:2" x14ac:dyDescent="0.25">
      <c r="A24297" s="2">
        <v>52518</v>
      </c>
      <c r="B24297" s="2" t="s">
        <v>23698</v>
      </c>
    </row>
    <row r="24298" spans="1:2" x14ac:dyDescent="0.25">
      <c r="A24298" s="2">
        <v>52519</v>
      </c>
      <c r="B24298" s="2" t="s">
        <v>23699</v>
      </c>
    </row>
    <row r="24299" spans="1:2" x14ac:dyDescent="0.25">
      <c r="A24299" s="2">
        <v>52520</v>
      </c>
      <c r="B24299" s="2" t="s">
        <v>23700</v>
      </c>
    </row>
    <row r="24300" spans="1:2" x14ac:dyDescent="0.25">
      <c r="A24300" s="2">
        <v>52521</v>
      </c>
      <c r="B24300" s="2" t="s">
        <v>23701</v>
      </c>
    </row>
    <row r="24301" spans="1:2" x14ac:dyDescent="0.25">
      <c r="A24301" s="2">
        <v>52522</v>
      </c>
      <c r="B24301" s="2" t="s">
        <v>23702</v>
      </c>
    </row>
    <row r="24302" spans="1:2" x14ac:dyDescent="0.25">
      <c r="A24302" s="2">
        <v>52523</v>
      </c>
      <c r="B24302" s="2" t="s">
        <v>23703</v>
      </c>
    </row>
    <row r="24303" spans="1:2" x14ac:dyDescent="0.25">
      <c r="A24303" s="2">
        <v>52524</v>
      </c>
      <c r="B24303" s="2" t="s">
        <v>23704</v>
      </c>
    </row>
    <row r="24304" spans="1:2" x14ac:dyDescent="0.25">
      <c r="A24304" s="2">
        <v>52525</v>
      </c>
      <c r="B24304" s="2" t="s">
        <v>23705</v>
      </c>
    </row>
    <row r="24305" spans="1:2" x14ac:dyDescent="0.25">
      <c r="A24305" s="2">
        <v>52526</v>
      </c>
      <c r="B24305" s="2" t="s">
        <v>23706</v>
      </c>
    </row>
    <row r="24306" spans="1:2" x14ac:dyDescent="0.25">
      <c r="A24306" s="2">
        <v>52527</v>
      </c>
      <c r="B24306" s="2" t="s">
        <v>23707</v>
      </c>
    </row>
    <row r="24307" spans="1:2" x14ac:dyDescent="0.25">
      <c r="A24307" s="2">
        <v>52528</v>
      </c>
      <c r="B24307" s="2" t="s">
        <v>23708</v>
      </c>
    </row>
    <row r="24308" spans="1:2" x14ac:dyDescent="0.25">
      <c r="A24308" s="2">
        <v>52529</v>
      </c>
      <c r="B24308" s="2" t="s">
        <v>23709</v>
      </c>
    </row>
    <row r="24309" spans="1:2" x14ac:dyDescent="0.25">
      <c r="A24309" s="2">
        <v>52530</v>
      </c>
      <c r="B24309" s="2" t="s">
        <v>23710</v>
      </c>
    </row>
    <row r="24310" spans="1:2" x14ac:dyDescent="0.25">
      <c r="A24310" s="2">
        <v>52531</v>
      </c>
      <c r="B24310" s="2" t="s">
        <v>23711</v>
      </c>
    </row>
    <row r="24311" spans="1:2" x14ac:dyDescent="0.25">
      <c r="A24311" s="2">
        <v>52532</v>
      </c>
      <c r="B24311" s="2" t="s">
        <v>23712</v>
      </c>
    </row>
    <row r="24312" spans="1:2" x14ac:dyDescent="0.25">
      <c r="A24312" s="2">
        <v>52533</v>
      </c>
      <c r="B24312" s="2" t="s">
        <v>23713</v>
      </c>
    </row>
    <row r="24313" spans="1:2" x14ac:dyDescent="0.25">
      <c r="A24313" s="2">
        <v>52534</v>
      </c>
      <c r="B24313" s="2" t="s">
        <v>23714</v>
      </c>
    </row>
    <row r="24314" spans="1:2" x14ac:dyDescent="0.25">
      <c r="A24314" s="2">
        <v>52535</v>
      </c>
      <c r="B24314" s="2" t="s">
        <v>23715</v>
      </c>
    </row>
    <row r="24315" spans="1:2" x14ac:dyDescent="0.25">
      <c r="A24315" s="2">
        <v>52536</v>
      </c>
      <c r="B24315" s="2" t="s">
        <v>23716</v>
      </c>
    </row>
    <row r="24316" spans="1:2" x14ac:dyDescent="0.25">
      <c r="A24316" s="2">
        <v>52537</v>
      </c>
      <c r="B24316" s="2" t="s">
        <v>22729</v>
      </c>
    </row>
    <row r="24317" spans="1:2" x14ac:dyDescent="0.25">
      <c r="A24317" s="2">
        <v>52538</v>
      </c>
      <c r="B24317" s="2" t="s">
        <v>23717</v>
      </c>
    </row>
    <row r="24318" spans="1:2" x14ac:dyDescent="0.25">
      <c r="A24318" s="2">
        <v>52539</v>
      </c>
      <c r="B24318" s="2" t="s">
        <v>23718</v>
      </c>
    </row>
    <row r="24319" spans="1:2" x14ac:dyDescent="0.25">
      <c r="A24319" s="2">
        <v>52540</v>
      </c>
      <c r="B24319" s="2" t="s">
        <v>23719</v>
      </c>
    </row>
    <row r="24320" spans="1:2" x14ac:dyDescent="0.25">
      <c r="A24320" s="2">
        <v>52541</v>
      </c>
      <c r="B24320" s="2" t="s">
        <v>23720</v>
      </c>
    </row>
    <row r="24321" spans="1:2" x14ac:dyDescent="0.25">
      <c r="A24321" s="2">
        <v>52542</v>
      </c>
      <c r="B24321" s="2" t="s">
        <v>23721</v>
      </c>
    </row>
    <row r="24322" spans="1:2" x14ac:dyDescent="0.25">
      <c r="A24322" s="2">
        <v>52543</v>
      </c>
      <c r="B24322" s="2" t="s">
        <v>23722</v>
      </c>
    </row>
    <row r="24323" spans="1:2" x14ac:dyDescent="0.25">
      <c r="A24323" s="2">
        <v>52544</v>
      </c>
      <c r="B24323" s="2" t="s">
        <v>23723</v>
      </c>
    </row>
    <row r="24324" spans="1:2" x14ac:dyDescent="0.25">
      <c r="A24324" s="2">
        <v>52545</v>
      </c>
      <c r="B24324" s="2" t="s">
        <v>23724</v>
      </c>
    </row>
    <row r="24325" spans="1:2" x14ac:dyDescent="0.25">
      <c r="A24325" s="2">
        <v>52546</v>
      </c>
      <c r="B24325" s="2" t="s">
        <v>23725</v>
      </c>
    </row>
    <row r="24326" spans="1:2" x14ac:dyDescent="0.25">
      <c r="A24326" s="2">
        <v>52547</v>
      </c>
      <c r="B24326" s="2" t="s">
        <v>23726</v>
      </c>
    </row>
    <row r="24327" spans="1:2" x14ac:dyDescent="0.25">
      <c r="A24327" s="2">
        <v>52548</v>
      </c>
      <c r="B24327" s="2" t="s">
        <v>23727</v>
      </c>
    </row>
    <row r="24328" spans="1:2" x14ac:dyDescent="0.25">
      <c r="A24328" s="2">
        <v>52549</v>
      </c>
      <c r="B24328" s="2" t="s">
        <v>23728</v>
      </c>
    </row>
    <row r="24329" spans="1:2" x14ac:dyDescent="0.25">
      <c r="A24329" s="2">
        <v>52550</v>
      </c>
      <c r="B24329" s="2" t="s">
        <v>23729</v>
      </c>
    </row>
    <row r="24330" spans="1:2" x14ac:dyDescent="0.25">
      <c r="A24330" s="2">
        <v>52551</v>
      </c>
      <c r="B24330" s="2" t="s">
        <v>23730</v>
      </c>
    </row>
    <row r="24331" spans="1:2" x14ac:dyDescent="0.25">
      <c r="A24331" s="2">
        <v>52552</v>
      </c>
      <c r="B24331" s="2" t="s">
        <v>23731</v>
      </c>
    </row>
    <row r="24332" spans="1:2" x14ac:dyDescent="0.25">
      <c r="A24332" s="2">
        <v>52553</v>
      </c>
      <c r="B24332" s="2" t="s">
        <v>23732</v>
      </c>
    </row>
    <row r="24333" spans="1:2" x14ac:dyDescent="0.25">
      <c r="A24333" s="2">
        <v>52554</v>
      </c>
      <c r="B24333" s="2" t="s">
        <v>23731</v>
      </c>
    </row>
    <row r="24334" spans="1:2" x14ac:dyDescent="0.25">
      <c r="A24334" s="2">
        <v>52555</v>
      </c>
      <c r="B24334" s="2" t="s">
        <v>23733</v>
      </c>
    </row>
    <row r="24335" spans="1:2" x14ac:dyDescent="0.25">
      <c r="A24335" s="2">
        <v>52556</v>
      </c>
      <c r="B24335" s="2" t="s">
        <v>23734</v>
      </c>
    </row>
    <row r="24336" spans="1:2" x14ac:dyDescent="0.25">
      <c r="A24336" s="2">
        <v>52557</v>
      </c>
      <c r="B24336" s="2" t="s">
        <v>23735</v>
      </c>
    </row>
    <row r="24337" spans="1:2" x14ac:dyDescent="0.25">
      <c r="A24337" s="2">
        <v>52558</v>
      </c>
      <c r="B24337" s="2" t="s">
        <v>23736</v>
      </c>
    </row>
    <row r="24338" spans="1:2" x14ac:dyDescent="0.25">
      <c r="A24338" s="2">
        <v>52559</v>
      </c>
      <c r="B24338" s="2" t="s">
        <v>23737</v>
      </c>
    </row>
    <row r="24339" spans="1:2" x14ac:dyDescent="0.25">
      <c r="A24339" s="2">
        <v>52560</v>
      </c>
      <c r="B24339" s="2" t="s">
        <v>23738</v>
      </c>
    </row>
    <row r="24340" spans="1:2" x14ac:dyDescent="0.25">
      <c r="A24340" s="2">
        <v>52561</v>
      </c>
      <c r="B24340" s="2" t="s">
        <v>23739</v>
      </c>
    </row>
    <row r="24341" spans="1:2" x14ac:dyDescent="0.25">
      <c r="A24341" s="2">
        <v>52562</v>
      </c>
      <c r="B24341" s="2" t="s">
        <v>23740</v>
      </c>
    </row>
    <row r="24342" spans="1:2" x14ac:dyDescent="0.25">
      <c r="A24342" s="2">
        <v>52563</v>
      </c>
      <c r="B24342" s="2" t="s">
        <v>23741</v>
      </c>
    </row>
    <row r="24343" spans="1:2" x14ac:dyDescent="0.25">
      <c r="A24343" s="2">
        <v>52564</v>
      </c>
      <c r="B24343" s="2" t="s">
        <v>23742</v>
      </c>
    </row>
    <row r="24344" spans="1:2" x14ac:dyDescent="0.25">
      <c r="A24344" s="2">
        <v>52565</v>
      </c>
      <c r="B24344" s="2" t="s">
        <v>23743</v>
      </c>
    </row>
    <row r="24345" spans="1:2" x14ac:dyDescent="0.25">
      <c r="A24345" s="2">
        <v>52566</v>
      </c>
      <c r="B24345" s="2" t="s">
        <v>23744</v>
      </c>
    </row>
    <row r="24346" spans="1:2" x14ac:dyDescent="0.25">
      <c r="A24346" s="2">
        <v>52567</v>
      </c>
      <c r="B24346" s="2" t="s">
        <v>23745</v>
      </c>
    </row>
    <row r="24347" spans="1:2" x14ac:dyDescent="0.25">
      <c r="A24347" s="2">
        <v>52568</v>
      </c>
      <c r="B24347" s="2" t="s">
        <v>23746</v>
      </c>
    </row>
    <row r="24348" spans="1:2" x14ac:dyDescent="0.25">
      <c r="A24348" s="2">
        <v>52569</v>
      </c>
      <c r="B24348" s="2" t="s">
        <v>23747</v>
      </c>
    </row>
    <row r="24349" spans="1:2" x14ac:dyDescent="0.25">
      <c r="A24349" s="2">
        <v>52570</v>
      </c>
      <c r="B24349" s="2" t="s">
        <v>23748</v>
      </c>
    </row>
    <row r="24350" spans="1:2" x14ac:dyDescent="0.25">
      <c r="A24350" s="2">
        <v>52571</v>
      </c>
      <c r="B24350" s="2" t="s">
        <v>23749</v>
      </c>
    </row>
    <row r="24351" spans="1:2" x14ac:dyDescent="0.25">
      <c r="A24351" s="2">
        <v>52572</v>
      </c>
      <c r="B24351" s="2" t="s">
        <v>23750</v>
      </c>
    </row>
    <row r="24352" spans="1:2" x14ac:dyDescent="0.25">
      <c r="A24352" s="2">
        <v>52573</v>
      </c>
      <c r="B24352" s="2" t="s">
        <v>23751</v>
      </c>
    </row>
    <row r="24353" spans="1:2" x14ac:dyDescent="0.25">
      <c r="A24353" s="2">
        <v>52574</v>
      </c>
      <c r="B24353" s="2" t="s">
        <v>23752</v>
      </c>
    </row>
    <row r="24354" spans="1:2" x14ac:dyDescent="0.25">
      <c r="A24354" s="2">
        <v>52575</v>
      </c>
      <c r="B24354" s="2" t="s">
        <v>23753</v>
      </c>
    </row>
    <row r="24355" spans="1:2" x14ac:dyDescent="0.25">
      <c r="A24355" s="2">
        <v>52576</v>
      </c>
      <c r="B24355" s="2" t="s">
        <v>23754</v>
      </c>
    </row>
    <row r="24356" spans="1:2" x14ac:dyDescent="0.25">
      <c r="A24356" s="2">
        <v>52577</v>
      </c>
      <c r="B24356" s="2" t="s">
        <v>23755</v>
      </c>
    </row>
    <row r="24357" spans="1:2" x14ac:dyDescent="0.25">
      <c r="A24357" s="2">
        <v>52578</v>
      </c>
      <c r="B24357" s="2" t="s">
        <v>23756</v>
      </c>
    </row>
    <row r="24358" spans="1:2" x14ac:dyDescent="0.25">
      <c r="A24358" s="2">
        <v>52579</v>
      </c>
      <c r="B24358" s="2" t="s">
        <v>23757</v>
      </c>
    </row>
    <row r="24359" spans="1:2" x14ac:dyDescent="0.25">
      <c r="A24359" s="2">
        <v>52580</v>
      </c>
      <c r="B24359" s="2" t="s">
        <v>23758</v>
      </c>
    </row>
    <row r="24360" spans="1:2" x14ac:dyDescent="0.25">
      <c r="A24360" s="2">
        <v>52581</v>
      </c>
      <c r="B24360" s="2" t="s">
        <v>23759</v>
      </c>
    </row>
    <row r="24361" spans="1:2" x14ac:dyDescent="0.25">
      <c r="A24361" s="2">
        <v>52582</v>
      </c>
      <c r="B24361" s="2" t="s">
        <v>23760</v>
      </c>
    </row>
    <row r="24362" spans="1:2" x14ac:dyDescent="0.25">
      <c r="A24362" s="2">
        <v>52583</v>
      </c>
      <c r="B24362" s="2" t="s">
        <v>23761</v>
      </c>
    </row>
    <row r="24363" spans="1:2" x14ac:dyDescent="0.25">
      <c r="A24363" s="2">
        <v>52584</v>
      </c>
      <c r="B24363" s="2" t="s">
        <v>23762</v>
      </c>
    </row>
    <row r="24364" spans="1:2" x14ac:dyDescent="0.25">
      <c r="A24364" s="2">
        <v>52585</v>
      </c>
      <c r="B24364" s="2" t="s">
        <v>23763</v>
      </c>
    </row>
    <row r="24365" spans="1:2" x14ac:dyDescent="0.25">
      <c r="A24365" s="2">
        <v>52586</v>
      </c>
      <c r="B24365" s="2" t="s">
        <v>23764</v>
      </c>
    </row>
    <row r="24366" spans="1:2" x14ac:dyDescent="0.25">
      <c r="A24366" s="2">
        <v>52587</v>
      </c>
      <c r="B24366" s="2" t="s">
        <v>23765</v>
      </c>
    </row>
    <row r="24367" spans="1:2" x14ac:dyDescent="0.25">
      <c r="A24367" s="2">
        <v>52588</v>
      </c>
      <c r="B24367" s="2" t="s">
        <v>23766</v>
      </c>
    </row>
    <row r="24368" spans="1:2" x14ac:dyDescent="0.25">
      <c r="A24368" s="2">
        <v>52589</v>
      </c>
      <c r="B24368" s="2" t="s">
        <v>23767</v>
      </c>
    </row>
    <row r="24369" spans="1:2" x14ac:dyDescent="0.25">
      <c r="A24369" s="2">
        <v>52590</v>
      </c>
      <c r="B24369" s="2" t="s">
        <v>23768</v>
      </c>
    </row>
    <row r="24370" spans="1:2" x14ac:dyDescent="0.25">
      <c r="A24370" s="2">
        <v>52591</v>
      </c>
      <c r="B24370" s="2" t="s">
        <v>23769</v>
      </c>
    </row>
    <row r="24371" spans="1:2" x14ac:dyDescent="0.25">
      <c r="A24371" s="2">
        <v>52592</v>
      </c>
      <c r="B24371" s="2" t="s">
        <v>23770</v>
      </c>
    </row>
    <row r="24372" spans="1:2" x14ac:dyDescent="0.25">
      <c r="A24372" s="2">
        <v>52593</v>
      </c>
      <c r="B24372" s="2" t="s">
        <v>23771</v>
      </c>
    </row>
    <row r="24373" spans="1:2" x14ac:dyDescent="0.25">
      <c r="A24373" s="2">
        <v>52594</v>
      </c>
      <c r="B24373" s="2" t="s">
        <v>23772</v>
      </c>
    </row>
    <row r="24374" spans="1:2" x14ac:dyDescent="0.25">
      <c r="A24374" s="2">
        <v>52595</v>
      </c>
      <c r="B24374" s="2" t="s">
        <v>23773</v>
      </c>
    </row>
    <row r="24375" spans="1:2" x14ac:dyDescent="0.25">
      <c r="A24375" s="2">
        <v>52596</v>
      </c>
      <c r="B24375" s="2" t="s">
        <v>23774</v>
      </c>
    </row>
    <row r="24376" spans="1:2" x14ac:dyDescent="0.25">
      <c r="A24376" s="2">
        <v>52597</v>
      </c>
      <c r="B24376" s="2" t="s">
        <v>23775</v>
      </c>
    </row>
    <row r="24377" spans="1:2" x14ac:dyDescent="0.25">
      <c r="A24377" s="2">
        <v>52598</v>
      </c>
      <c r="B24377" s="2" t="s">
        <v>23776</v>
      </c>
    </row>
    <row r="24378" spans="1:2" x14ac:dyDescent="0.25">
      <c r="A24378" s="2">
        <v>52599</v>
      </c>
      <c r="B24378" s="2" t="s">
        <v>23777</v>
      </c>
    </row>
    <row r="24379" spans="1:2" x14ac:dyDescent="0.25">
      <c r="A24379" s="2">
        <v>52600</v>
      </c>
      <c r="B24379" s="2" t="s">
        <v>23778</v>
      </c>
    </row>
    <row r="24380" spans="1:2" x14ac:dyDescent="0.25">
      <c r="A24380" s="2">
        <v>52601</v>
      </c>
      <c r="B24380" s="2" t="s">
        <v>23779</v>
      </c>
    </row>
    <row r="24381" spans="1:2" x14ac:dyDescent="0.25">
      <c r="A24381" s="2">
        <v>52602</v>
      </c>
      <c r="B24381" s="2" t="s">
        <v>23780</v>
      </c>
    </row>
    <row r="24382" spans="1:2" x14ac:dyDescent="0.25">
      <c r="A24382" s="2">
        <v>52603</v>
      </c>
      <c r="B24382" s="2" t="s">
        <v>23781</v>
      </c>
    </row>
    <row r="24383" spans="1:2" x14ac:dyDescent="0.25">
      <c r="A24383" s="2">
        <v>52604</v>
      </c>
      <c r="B24383" s="2" t="s">
        <v>23780</v>
      </c>
    </row>
    <row r="24384" spans="1:2" x14ac:dyDescent="0.25">
      <c r="A24384" s="2">
        <v>52605</v>
      </c>
      <c r="B24384" s="2" t="s">
        <v>23782</v>
      </c>
    </row>
    <row r="24385" spans="1:2" x14ac:dyDescent="0.25">
      <c r="A24385" s="2">
        <v>52606</v>
      </c>
      <c r="B24385" s="2" t="s">
        <v>23783</v>
      </c>
    </row>
    <row r="24386" spans="1:2" x14ac:dyDescent="0.25">
      <c r="A24386" s="2">
        <v>52607</v>
      </c>
      <c r="B24386" s="2" t="s">
        <v>23784</v>
      </c>
    </row>
    <row r="24387" spans="1:2" x14ac:dyDescent="0.25">
      <c r="A24387" s="2">
        <v>52608</v>
      </c>
      <c r="B24387" s="2" t="s">
        <v>23785</v>
      </c>
    </row>
    <row r="24388" spans="1:2" x14ac:dyDescent="0.25">
      <c r="A24388" s="2">
        <v>52609</v>
      </c>
      <c r="B24388" s="2" t="s">
        <v>23786</v>
      </c>
    </row>
    <row r="24389" spans="1:2" x14ac:dyDescent="0.25">
      <c r="A24389" s="2">
        <v>52610</v>
      </c>
      <c r="B24389" s="2" t="s">
        <v>23787</v>
      </c>
    </row>
    <row r="24390" spans="1:2" x14ac:dyDescent="0.25">
      <c r="A24390" s="2">
        <v>52611</v>
      </c>
      <c r="B24390" s="2" t="s">
        <v>23788</v>
      </c>
    </row>
    <row r="24391" spans="1:2" x14ac:dyDescent="0.25">
      <c r="A24391" s="2">
        <v>52612</v>
      </c>
      <c r="B24391" s="2" t="s">
        <v>23789</v>
      </c>
    </row>
    <row r="24392" spans="1:2" x14ac:dyDescent="0.25">
      <c r="A24392" s="2">
        <v>52613</v>
      </c>
      <c r="B24392" s="2" t="s">
        <v>23790</v>
      </c>
    </row>
    <row r="24393" spans="1:2" x14ac:dyDescent="0.25">
      <c r="A24393" s="2">
        <v>52614</v>
      </c>
      <c r="B24393" s="2" t="s">
        <v>23791</v>
      </c>
    </row>
    <row r="24394" spans="1:2" x14ac:dyDescent="0.25">
      <c r="A24394" s="2">
        <v>52615</v>
      </c>
      <c r="B24394" s="2" t="s">
        <v>23792</v>
      </c>
    </row>
    <row r="24395" spans="1:2" x14ac:dyDescent="0.25">
      <c r="A24395" s="2">
        <v>52616</v>
      </c>
      <c r="B24395" s="2" t="s">
        <v>23793</v>
      </c>
    </row>
    <row r="24396" spans="1:2" x14ac:dyDescent="0.25">
      <c r="A24396" s="2">
        <v>52617</v>
      </c>
      <c r="B24396" s="2" t="s">
        <v>23794</v>
      </c>
    </row>
    <row r="24397" spans="1:2" x14ac:dyDescent="0.25">
      <c r="A24397" s="2">
        <v>52618</v>
      </c>
      <c r="B24397" s="2" t="s">
        <v>23795</v>
      </c>
    </row>
    <row r="24398" spans="1:2" x14ac:dyDescent="0.25">
      <c r="A24398" s="2">
        <v>52619</v>
      </c>
      <c r="B24398" s="2" t="s">
        <v>23796</v>
      </c>
    </row>
    <row r="24399" spans="1:2" x14ac:dyDescent="0.25">
      <c r="A24399" s="2">
        <v>52620</v>
      </c>
      <c r="B24399" s="2" t="s">
        <v>23797</v>
      </c>
    </row>
    <row r="24400" spans="1:2" x14ac:dyDescent="0.25">
      <c r="A24400" s="2">
        <v>52621</v>
      </c>
      <c r="B24400" s="2" t="s">
        <v>23798</v>
      </c>
    </row>
    <row r="24401" spans="1:2" x14ac:dyDescent="0.25">
      <c r="A24401" s="2">
        <v>52622</v>
      </c>
      <c r="B24401" s="2" t="s">
        <v>23799</v>
      </c>
    </row>
    <row r="24402" spans="1:2" x14ac:dyDescent="0.25">
      <c r="A24402" s="2">
        <v>52623</v>
      </c>
      <c r="B24402" s="2" t="s">
        <v>23800</v>
      </c>
    </row>
    <row r="24403" spans="1:2" x14ac:dyDescent="0.25">
      <c r="A24403" s="2">
        <v>52624</v>
      </c>
      <c r="B24403" s="2" t="s">
        <v>23801</v>
      </c>
    </row>
    <row r="24404" spans="1:2" x14ac:dyDescent="0.25">
      <c r="A24404" s="2">
        <v>52625</v>
      </c>
      <c r="B24404" s="2" t="s">
        <v>23802</v>
      </c>
    </row>
    <row r="24405" spans="1:2" x14ac:dyDescent="0.25">
      <c r="A24405" s="2">
        <v>52626</v>
      </c>
      <c r="B24405" s="2" t="s">
        <v>23803</v>
      </c>
    </row>
    <row r="24406" spans="1:2" x14ac:dyDescent="0.25">
      <c r="A24406" s="2">
        <v>52627</v>
      </c>
      <c r="B24406" s="2" t="s">
        <v>23804</v>
      </c>
    </row>
    <row r="24407" spans="1:2" x14ac:dyDescent="0.25">
      <c r="A24407" s="2">
        <v>52628</v>
      </c>
      <c r="B24407" s="2" t="s">
        <v>23805</v>
      </c>
    </row>
    <row r="24408" spans="1:2" x14ac:dyDescent="0.25">
      <c r="A24408" s="2">
        <v>52629</v>
      </c>
      <c r="B24408" s="2" t="s">
        <v>23806</v>
      </c>
    </row>
    <row r="24409" spans="1:2" x14ac:dyDescent="0.25">
      <c r="A24409" s="2">
        <v>52630</v>
      </c>
      <c r="B24409" s="2" t="s">
        <v>23807</v>
      </c>
    </row>
    <row r="24410" spans="1:2" x14ac:dyDescent="0.25">
      <c r="A24410" s="2">
        <v>52631</v>
      </c>
      <c r="B24410" s="2" t="s">
        <v>23808</v>
      </c>
    </row>
    <row r="24411" spans="1:2" x14ac:dyDescent="0.25">
      <c r="A24411" s="2">
        <v>52632</v>
      </c>
      <c r="B24411" s="2" t="s">
        <v>23809</v>
      </c>
    </row>
    <row r="24412" spans="1:2" x14ac:dyDescent="0.25">
      <c r="A24412" s="2">
        <v>52633</v>
      </c>
      <c r="B24412" s="2" t="s">
        <v>23810</v>
      </c>
    </row>
    <row r="24413" spans="1:2" x14ac:dyDescent="0.25">
      <c r="A24413" s="2">
        <v>52634</v>
      </c>
      <c r="B24413" s="2" t="s">
        <v>23811</v>
      </c>
    </row>
    <row r="24414" spans="1:2" x14ac:dyDescent="0.25">
      <c r="A24414" s="2">
        <v>52635</v>
      </c>
      <c r="B24414" s="2" t="s">
        <v>23812</v>
      </c>
    </row>
    <row r="24415" spans="1:2" x14ac:dyDescent="0.25">
      <c r="A24415" s="2">
        <v>52636</v>
      </c>
      <c r="B24415" s="2" t="s">
        <v>23813</v>
      </c>
    </row>
    <row r="24416" spans="1:2" x14ac:dyDescent="0.25">
      <c r="A24416" s="2">
        <v>52637</v>
      </c>
      <c r="B24416" s="2" t="s">
        <v>23814</v>
      </c>
    </row>
    <row r="24417" spans="1:2" x14ac:dyDescent="0.25">
      <c r="A24417" s="2">
        <v>52638</v>
      </c>
      <c r="B24417" s="2" t="s">
        <v>23815</v>
      </c>
    </row>
    <row r="24418" spans="1:2" x14ac:dyDescent="0.25">
      <c r="A24418" s="2">
        <v>52639</v>
      </c>
      <c r="B24418" s="2" t="s">
        <v>23816</v>
      </c>
    </row>
    <row r="24419" spans="1:2" x14ac:dyDescent="0.25">
      <c r="A24419" s="2">
        <v>52640</v>
      </c>
      <c r="B24419" s="2" t="s">
        <v>23817</v>
      </c>
    </row>
    <row r="24420" spans="1:2" x14ac:dyDescent="0.25">
      <c r="A24420" s="2">
        <v>52641</v>
      </c>
      <c r="B24420" s="2" t="s">
        <v>23817</v>
      </c>
    </row>
    <row r="24421" spans="1:2" x14ac:dyDescent="0.25">
      <c r="A24421" s="2">
        <v>52642</v>
      </c>
      <c r="B24421" s="2" t="s">
        <v>23816</v>
      </c>
    </row>
    <row r="24422" spans="1:2" x14ac:dyDescent="0.25">
      <c r="A24422" s="2">
        <v>52643</v>
      </c>
      <c r="B24422" s="2" t="s">
        <v>23818</v>
      </c>
    </row>
    <row r="24423" spans="1:2" x14ac:dyDescent="0.25">
      <c r="A24423" s="2">
        <v>52644</v>
      </c>
      <c r="B24423" s="2" t="s">
        <v>23819</v>
      </c>
    </row>
    <row r="24424" spans="1:2" x14ac:dyDescent="0.25">
      <c r="A24424" s="2">
        <v>52645</v>
      </c>
      <c r="B24424" s="2" t="s">
        <v>23820</v>
      </c>
    </row>
    <row r="24425" spans="1:2" x14ac:dyDescent="0.25">
      <c r="A24425" s="2">
        <v>52646</v>
      </c>
      <c r="B24425" s="2" t="s">
        <v>23821</v>
      </c>
    </row>
    <row r="24426" spans="1:2" x14ac:dyDescent="0.25">
      <c r="A24426" s="2">
        <v>52647</v>
      </c>
      <c r="B24426" s="2" t="s">
        <v>23822</v>
      </c>
    </row>
    <row r="24427" spans="1:2" x14ac:dyDescent="0.25">
      <c r="A24427" s="2">
        <v>52648</v>
      </c>
      <c r="B24427" s="2" t="s">
        <v>23823</v>
      </c>
    </row>
    <row r="24428" spans="1:2" x14ac:dyDescent="0.25">
      <c r="A24428" s="2">
        <v>52649</v>
      </c>
      <c r="B24428" s="2" t="s">
        <v>23824</v>
      </c>
    </row>
    <row r="24429" spans="1:2" x14ac:dyDescent="0.25">
      <c r="A24429" s="2">
        <v>52650</v>
      </c>
      <c r="B24429" s="2" t="s">
        <v>23825</v>
      </c>
    </row>
    <row r="24430" spans="1:2" x14ac:dyDescent="0.25">
      <c r="A24430" s="2">
        <v>52651</v>
      </c>
      <c r="B24430" s="2" t="s">
        <v>23826</v>
      </c>
    </row>
    <row r="24431" spans="1:2" x14ac:dyDescent="0.25">
      <c r="A24431" s="2">
        <v>52652</v>
      </c>
      <c r="B24431" s="2" t="s">
        <v>23827</v>
      </c>
    </row>
    <row r="24432" spans="1:2" x14ac:dyDescent="0.25">
      <c r="A24432" s="2">
        <v>52653</v>
      </c>
      <c r="B24432" s="2" t="s">
        <v>23828</v>
      </c>
    </row>
    <row r="24433" spans="1:2" x14ac:dyDescent="0.25">
      <c r="A24433" s="2">
        <v>52654</v>
      </c>
      <c r="B24433" s="2" t="s">
        <v>23829</v>
      </c>
    </row>
    <row r="24434" spans="1:2" x14ac:dyDescent="0.25">
      <c r="A24434" s="2">
        <v>52655</v>
      </c>
      <c r="B24434" s="2" t="s">
        <v>23830</v>
      </c>
    </row>
    <row r="24435" spans="1:2" x14ac:dyDescent="0.25">
      <c r="A24435" s="2">
        <v>52656</v>
      </c>
      <c r="B24435" s="2" t="s">
        <v>23831</v>
      </c>
    </row>
    <row r="24436" spans="1:2" x14ac:dyDescent="0.25">
      <c r="A24436" s="2">
        <v>52657</v>
      </c>
      <c r="B24436" s="2" t="s">
        <v>23832</v>
      </c>
    </row>
    <row r="24437" spans="1:2" x14ac:dyDescent="0.25">
      <c r="A24437" s="2">
        <v>52658</v>
      </c>
      <c r="B24437" s="2" t="s">
        <v>23833</v>
      </c>
    </row>
    <row r="24438" spans="1:2" x14ac:dyDescent="0.25">
      <c r="A24438" s="2">
        <v>52659</v>
      </c>
      <c r="B24438" s="2" t="s">
        <v>23834</v>
      </c>
    </row>
    <row r="24439" spans="1:2" x14ac:dyDescent="0.25">
      <c r="A24439" s="2">
        <v>52660</v>
      </c>
      <c r="B24439" s="2" t="s">
        <v>23835</v>
      </c>
    </row>
    <row r="24440" spans="1:2" x14ac:dyDescent="0.25">
      <c r="A24440" s="2">
        <v>52661</v>
      </c>
      <c r="B24440" s="2" t="s">
        <v>23836</v>
      </c>
    </row>
    <row r="24441" spans="1:2" x14ac:dyDescent="0.25">
      <c r="A24441" s="2">
        <v>52662</v>
      </c>
      <c r="B24441" s="2" t="s">
        <v>23837</v>
      </c>
    </row>
    <row r="24442" spans="1:2" x14ac:dyDescent="0.25">
      <c r="A24442" s="2">
        <v>52663</v>
      </c>
      <c r="B24442" s="2" t="s">
        <v>23838</v>
      </c>
    </row>
    <row r="24443" spans="1:2" x14ac:dyDescent="0.25">
      <c r="A24443" s="2">
        <v>52664</v>
      </c>
      <c r="B24443" s="2" t="s">
        <v>23839</v>
      </c>
    </row>
    <row r="24444" spans="1:2" x14ac:dyDescent="0.25">
      <c r="A24444" s="2">
        <v>52665</v>
      </c>
      <c r="B24444" s="2" t="s">
        <v>23840</v>
      </c>
    </row>
    <row r="24445" spans="1:2" x14ac:dyDescent="0.25">
      <c r="A24445" s="2">
        <v>52666</v>
      </c>
      <c r="B24445" s="2" t="s">
        <v>23841</v>
      </c>
    </row>
    <row r="24446" spans="1:2" x14ac:dyDescent="0.25">
      <c r="A24446" s="2">
        <v>52667</v>
      </c>
      <c r="B24446" s="2" t="s">
        <v>23842</v>
      </c>
    </row>
    <row r="24447" spans="1:2" x14ac:dyDescent="0.25">
      <c r="A24447" s="2">
        <v>52668</v>
      </c>
      <c r="B24447" s="2" t="s">
        <v>23843</v>
      </c>
    </row>
    <row r="24448" spans="1:2" x14ac:dyDescent="0.25">
      <c r="A24448" s="2">
        <v>52669</v>
      </c>
      <c r="B24448" s="2" t="s">
        <v>23844</v>
      </c>
    </row>
    <row r="24449" spans="1:2" x14ac:dyDescent="0.25">
      <c r="A24449" s="2">
        <v>52670</v>
      </c>
      <c r="B24449" s="2" t="s">
        <v>23845</v>
      </c>
    </row>
    <row r="24450" spans="1:2" x14ac:dyDescent="0.25">
      <c r="A24450" s="2">
        <v>52671</v>
      </c>
      <c r="B24450" s="2" t="s">
        <v>23846</v>
      </c>
    </row>
    <row r="24451" spans="1:2" x14ac:dyDescent="0.25">
      <c r="A24451" s="2">
        <v>52672</v>
      </c>
      <c r="B24451" s="2" t="s">
        <v>23847</v>
      </c>
    </row>
    <row r="24452" spans="1:2" x14ac:dyDescent="0.25">
      <c r="A24452" s="2">
        <v>52673</v>
      </c>
      <c r="B24452" s="2" t="s">
        <v>23848</v>
      </c>
    </row>
    <row r="24453" spans="1:2" x14ac:dyDescent="0.25">
      <c r="A24453" s="2">
        <v>52674</v>
      </c>
      <c r="B24453" s="2" t="s">
        <v>23849</v>
      </c>
    </row>
    <row r="24454" spans="1:2" x14ac:dyDescent="0.25">
      <c r="A24454" s="2">
        <v>52675</v>
      </c>
      <c r="B24454" s="2" t="s">
        <v>23850</v>
      </c>
    </row>
    <row r="24455" spans="1:2" x14ac:dyDescent="0.25">
      <c r="A24455" s="2">
        <v>52676</v>
      </c>
      <c r="B24455" s="2" t="s">
        <v>23851</v>
      </c>
    </row>
    <row r="24456" spans="1:2" x14ac:dyDescent="0.25">
      <c r="A24456" s="2">
        <v>52677</v>
      </c>
      <c r="B24456" s="2" t="s">
        <v>23852</v>
      </c>
    </row>
    <row r="24457" spans="1:2" x14ac:dyDescent="0.25">
      <c r="A24457" s="2">
        <v>52678</v>
      </c>
      <c r="B24457" s="2" t="s">
        <v>23853</v>
      </c>
    </row>
    <row r="24458" spans="1:2" x14ac:dyDescent="0.25">
      <c r="A24458" s="2">
        <v>52679</v>
      </c>
      <c r="B24458" s="2" t="s">
        <v>23854</v>
      </c>
    </row>
    <row r="24459" spans="1:2" x14ac:dyDescent="0.25">
      <c r="A24459" s="2">
        <v>52680</v>
      </c>
      <c r="B24459" s="2" t="s">
        <v>23855</v>
      </c>
    </row>
    <row r="24460" spans="1:2" x14ac:dyDescent="0.25">
      <c r="A24460" s="2">
        <v>52681</v>
      </c>
      <c r="B24460" s="2" t="s">
        <v>23856</v>
      </c>
    </row>
    <row r="24461" spans="1:2" x14ac:dyDescent="0.25">
      <c r="A24461" s="2">
        <v>52682</v>
      </c>
      <c r="B24461" s="2" t="s">
        <v>23857</v>
      </c>
    </row>
    <row r="24462" spans="1:2" x14ac:dyDescent="0.25">
      <c r="A24462" s="2">
        <v>52683</v>
      </c>
      <c r="B24462" s="2" t="s">
        <v>23858</v>
      </c>
    </row>
    <row r="24463" spans="1:2" x14ac:dyDescent="0.25">
      <c r="A24463" s="2">
        <v>52684</v>
      </c>
      <c r="B24463" s="2" t="s">
        <v>23859</v>
      </c>
    </row>
    <row r="24464" spans="1:2" x14ac:dyDescent="0.25">
      <c r="A24464" s="2">
        <v>52685</v>
      </c>
      <c r="B24464" s="2" t="s">
        <v>23860</v>
      </c>
    </row>
    <row r="24465" spans="1:2" x14ac:dyDescent="0.25">
      <c r="A24465" s="2">
        <v>52686</v>
      </c>
      <c r="B24465" s="2" t="s">
        <v>23861</v>
      </c>
    </row>
    <row r="24466" spans="1:2" x14ac:dyDescent="0.25">
      <c r="A24466" s="2">
        <v>52687</v>
      </c>
      <c r="B24466" s="2" t="s">
        <v>23862</v>
      </c>
    </row>
    <row r="24467" spans="1:2" x14ac:dyDescent="0.25">
      <c r="A24467" s="2">
        <v>52688</v>
      </c>
      <c r="B24467" s="2" t="s">
        <v>23863</v>
      </c>
    </row>
    <row r="24468" spans="1:2" x14ac:dyDescent="0.25">
      <c r="A24468" s="2">
        <v>52689</v>
      </c>
      <c r="B24468" s="2" t="s">
        <v>23864</v>
      </c>
    </row>
    <row r="24469" spans="1:2" x14ac:dyDescent="0.25">
      <c r="A24469" s="2">
        <v>52690</v>
      </c>
      <c r="B24469" s="2" t="s">
        <v>23865</v>
      </c>
    </row>
    <row r="24470" spans="1:2" x14ac:dyDescent="0.25">
      <c r="A24470" s="2">
        <v>52691</v>
      </c>
      <c r="B24470" s="2" t="s">
        <v>23866</v>
      </c>
    </row>
    <row r="24471" spans="1:2" x14ac:dyDescent="0.25">
      <c r="A24471" s="2">
        <v>52692</v>
      </c>
      <c r="B24471" s="2" t="s">
        <v>23867</v>
      </c>
    </row>
    <row r="24472" spans="1:2" x14ac:dyDescent="0.25">
      <c r="A24472" s="2">
        <v>52693</v>
      </c>
      <c r="B24472" s="2" t="s">
        <v>23868</v>
      </c>
    </row>
    <row r="24473" spans="1:2" x14ac:dyDescent="0.25">
      <c r="A24473" s="2">
        <v>52694</v>
      </c>
      <c r="B24473" s="2" t="s">
        <v>23869</v>
      </c>
    </row>
    <row r="24474" spans="1:2" x14ac:dyDescent="0.25">
      <c r="A24474" s="2">
        <v>52695</v>
      </c>
      <c r="B24474" s="2" t="s">
        <v>23870</v>
      </c>
    </row>
    <row r="24475" spans="1:2" x14ac:dyDescent="0.25">
      <c r="A24475" s="2">
        <v>52696</v>
      </c>
      <c r="B24475" s="2" t="s">
        <v>23871</v>
      </c>
    </row>
    <row r="24476" spans="1:2" x14ac:dyDescent="0.25">
      <c r="A24476" s="2">
        <v>52697</v>
      </c>
      <c r="B24476" s="2" t="s">
        <v>23872</v>
      </c>
    </row>
    <row r="24477" spans="1:2" x14ac:dyDescent="0.25">
      <c r="A24477" s="2">
        <v>52698</v>
      </c>
      <c r="B24477" s="2" t="s">
        <v>23873</v>
      </c>
    </row>
    <row r="24478" spans="1:2" x14ac:dyDescent="0.25">
      <c r="A24478" s="2">
        <v>52699</v>
      </c>
      <c r="B24478" s="2" t="s">
        <v>23874</v>
      </c>
    </row>
    <row r="24479" spans="1:2" x14ac:dyDescent="0.25">
      <c r="A24479" s="2">
        <v>52700</v>
      </c>
      <c r="B24479" s="2" t="s">
        <v>23875</v>
      </c>
    </row>
    <row r="24480" spans="1:2" x14ac:dyDescent="0.25">
      <c r="A24480" s="2">
        <v>52701</v>
      </c>
      <c r="B24480" s="2" t="s">
        <v>23876</v>
      </c>
    </row>
    <row r="24481" spans="1:2" x14ac:dyDescent="0.25">
      <c r="A24481" s="2">
        <v>52702</v>
      </c>
      <c r="B24481" s="2" t="s">
        <v>23877</v>
      </c>
    </row>
    <row r="24482" spans="1:2" x14ac:dyDescent="0.25">
      <c r="A24482" s="2">
        <v>52703</v>
      </c>
      <c r="B24482" s="2" t="s">
        <v>23878</v>
      </c>
    </row>
    <row r="24483" spans="1:2" x14ac:dyDescent="0.25">
      <c r="A24483" s="2">
        <v>52704</v>
      </c>
      <c r="B24483" s="2" t="s">
        <v>23879</v>
      </c>
    </row>
    <row r="24484" spans="1:2" x14ac:dyDescent="0.25">
      <c r="A24484" s="2">
        <v>52705</v>
      </c>
      <c r="B24484" s="2" t="s">
        <v>23880</v>
      </c>
    </row>
    <row r="24485" spans="1:2" x14ac:dyDescent="0.25">
      <c r="A24485" s="2">
        <v>52706</v>
      </c>
      <c r="B24485" s="2" t="s">
        <v>23881</v>
      </c>
    </row>
    <row r="24486" spans="1:2" x14ac:dyDescent="0.25">
      <c r="A24486" s="2">
        <v>52707</v>
      </c>
      <c r="B24486" s="2" t="s">
        <v>23882</v>
      </c>
    </row>
    <row r="24487" spans="1:2" x14ac:dyDescent="0.25">
      <c r="A24487" s="2">
        <v>52708</v>
      </c>
      <c r="B24487" s="2" t="s">
        <v>23883</v>
      </c>
    </row>
    <row r="24488" spans="1:2" x14ac:dyDescent="0.25">
      <c r="A24488" s="2">
        <v>52709</v>
      </c>
      <c r="B24488" s="2" t="s">
        <v>23884</v>
      </c>
    </row>
    <row r="24489" spans="1:2" x14ac:dyDescent="0.25">
      <c r="A24489" s="2">
        <v>52710</v>
      </c>
      <c r="B24489" s="2" t="s">
        <v>23885</v>
      </c>
    </row>
    <row r="24490" spans="1:2" x14ac:dyDescent="0.25">
      <c r="A24490" s="2">
        <v>52711</v>
      </c>
      <c r="B24490" s="2" t="s">
        <v>23886</v>
      </c>
    </row>
    <row r="24491" spans="1:2" x14ac:dyDescent="0.25">
      <c r="A24491" s="2">
        <v>52712</v>
      </c>
      <c r="B24491" s="2" t="s">
        <v>23887</v>
      </c>
    </row>
    <row r="24492" spans="1:2" x14ac:dyDescent="0.25">
      <c r="A24492" s="2">
        <v>53710</v>
      </c>
      <c r="B24492" s="2" t="s">
        <v>23888</v>
      </c>
    </row>
    <row r="24493" spans="1:2" x14ac:dyDescent="0.25">
      <c r="A24493" s="2">
        <v>53711</v>
      </c>
      <c r="B24493" s="2" t="s">
        <v>23889</v>
      </c>
    </row>
    <row r="24494" spans="1:2" x14ac:dyDescent="0.25">
      <c r="A24494" s="2">
        <v>53712</v>
      </c>
      <c r="B24494" s="2" t="s">
        <v>23890</v>
      </c>
    </row>
    <row r="24495" spans="1:2" x14ac:dyDescent="0.25">
      <c r="A24495" s="2">
        <v>53713</v>
      </c>
      <c r="B24495" s="2" t="s">
        <v>23891</v>
      </c>
    </row>
    <row r="24496" spans="1:2" x14ac:dyDescent="0.25">
      <c r="A24496" s="2">
        <v>53714</v>
      </c>
      <c r="B24496" s="2" t="s">
        <v>23892</v>
      </c>
    </row>
    <row r="24497" spans="1:2" x14ac:dyDescent="0.25">
      <c r="A24497" s="2">
        <v>53715</v>
      </c>
      <c r="B24497" s="2" t="s">
        <v>23893</v>
      </c>
    </row>
    <row r="24498" spans="1:2" x14ac:dyDescent="0.25">
      <c r="A24498" s="2">
        <v>53716</v>
      </c>
      <c r="B24498" s="2" t="s">
        <v>23894</v>
      </c>
    </row>
    <row r="24499" spans="1:2" x14ac:dyDescent="0.25">
      <c r="A24499" s="2">
        <v>53717</v>
      </c>
      <c r="B24499" s="2" t="s">
        <v>23895</v>
      </c>
    </row>
    <row r="24500" spans="1:2" x14ac:dyDescent="0.25">
      <c r="A24500" s="2">
        <v>53718</v>
      </c>
      <c r="B24500" s="2" t="s">
        <v>23896</v>
      </c>
    </row>
    <row r="24501" spans="1:2" x14ac:dyDescent="0.25">
      <c r="A24501" s="2">
        <v>53719</v>
      </c>
      <c r="B24501" s="2" t="s">
        <v>23897</v>
      </c>
    </row>
    <row r="24502" spans="1:2" x14ac:dyDescent="0.25">
      <c r="A24502" s="2">
        <v>53720</v>
      </c>
      <c r="B24502" s="2" t="s">
        <v>23898</v>
      </c>
    </row>
    <row r="24503" spans="1:2" x14ac:dyDescent="0.25">
      <c r="A24503" s="2">
        <v>53721</v>
      </c>
      <c r="B24503" s="2" t="s">
        <v>23899</v>
      </c>
    </row>
    <row r="24504" spans="1:2" x14ac:dyDescent="0.25">
      <c r="A24504" s="2">
        <v>53722</v>
      </c>
      <c r="B24504" s="2" t="s">
        <v>23900</v>
      </c>
    </row>
    <row r="24505" spans="1:2" x14ac:dyDescent="0.25">
      <c r="A24505" s="2">
        <v>53723</v>
      </c>
      <c r="B24505" s="2" t="s">
        <v>23901</v>
      </c>
    </row>
    <row r="24506" spans="1:2" x14ac:dyDescent="0.25">
      <c r="A24506" s="2">
        <v>53724</v>
      </c>
      <c r="B24506" s="2" t="s">
        <v>23902</v>
      </c>
    </row>
    <row r="24507" spans="1:2" x14ac:dyDescent="0.25">
      <c r="A24507" s="2">
        <v>53725</v>
      </c>
      <c r="B24507" s="2" t="s">
        <v>23903</v>
      </c>
    </row>
    <row r="24508" spans="1:2" x14ac:dyDescent="0.25">
      <c r="A24508" s="2">
        <v>53726</v>
      </c>
      <c r="B24508" s="2" t="s">
        <v>23904</v>
      </c>
    </row>
    <row r="24509" spans="1:2" x14ac:dyDescent="0.25">
      <c r="A24509" s="2">
        <v>53727</v>
      </c>
      <c r="B24509" s="2" t="s">
        <v>23905</v>
      </c>
    </row>
    <row r="24510" spans="1:2" x14ac:dyDescent="0.25">
      <c r="A24510" s="2">
        <v>53728</v>
      </c>
      <c r="B24510" s="2" t="s">
        <v>23906</v>
      </c>
    </row>
    <row r="24511" spans="1:2" x14ac:dyDescent="0.25">
      <c r="A24511" s="2">
        <v>53729</v>
      </c>
      <c r="B24511" s="2" t="s">
        <v>23907</v>
      </c>
    </row>
    <row r="24512" spans="1:2" x14ac:dyDescent="0.25">
      <c r="A24512" s="2">
        <v>53730</v>
      </c>
      <c r="B24512" s="2" t="s">
        <v>23908</v>
      </c>
    </row>
    <row r="24513" spans="1:2" x14ac:dyDescent="0.25">
      <c r="A24513" s="2">
        <v>53731</v>
      </c>
      <c r="B24513" s="2" t="s">
        <v>23909</v>
      </c>
    </row>
    <row r="24514" spans="1:2" x14ac:dyDescent="0.25">
      <c r="A24514" s="2">
        <v>53732</v>
      </c>
      <c r="B24514" s="2" t="s">
        <v>23910</v>
      </c>
    </row>
    <row r="24515" spans="1:2" x14ac:dyDescent="0.25">
      <c r="A24515" s="2">
        <v>53733</v>
      </c>
      <c r="B24515" s="2" t="s">
        <v>23911</v>
      </c>
    </row>
    <row r="24516" spans="1:2" x14ac:dyDescent="0.25">
      <c r="A24516" s="2">
        <v>53734</v>
      </c>
      <c r="B24516" s="2" t="s">
        <v>23912</v>
      </c>
    </row>
    <row r="24517" spans="1:2" x14ac:dyDescent="0.25">
      <c r="A24517" s="2">
        <v>53735</v>
      </c>
      <c r="B24517" s="2" t="s">
        <v>23913</v>
      </c>
    </row>
    <row r="24518" spans="1:2" x14ac:dyDescent="0.25">
      <c r="A24518" s="2">
        <v>53736</v>
      </c>
      <c r="B24518" s="2" t="s">
        <v>23914</v>
      </c>
    </row>
    <row r="24519" spans="1:2" x14ac:dyDescent="0.25">
      <c r="A24519" s="2">
        <v>53737</v>
      </c>
      <c r="B24519" s="2" t="s">
        <v>23915</v>
      </c>
    </row>
    <row r="24520" spans="1:2" x14ac:dyDescent="0.25">
      <c r="A24520" s="2">
        <v>53738</v>
      </c>
      <c r="B24520" s="2" t="s">
        <v>23916</v>
      </c>
    </row>
    <row r="24521" spans="1:2" x14ac:dyDescent="0.25">
      <c r="A24521" s="2">
        <v>53739</v>
      </c>
      <c r="B24521" s="2" t="s">
        <v>23917</v>
      </c>
    </row>
    <row r="24522" spans="1:2" x14ac:dyDescent="0.25">
      <c r="A24522" s="2">
        <v>53740</v>
      </c>
      <c r="B24522" s="2" t="s">
        <v>23918</v>
      </c>
    </row>
    <row r="24523" spans="1:2" x14ac:dyDescent="0.25">
      <c r="A24523" s="2">
        <v>53741</v>
      </c>
      <c r="B24523" s="2" t="s">
        <v>23919</v>
      </c>
    </row>
    <row r="24524" spans="1:2" x14ac:dyDescent="0.25">
      <c r="A24524" s="2">
        <v>53742</v>
      </c>
      <c r="B24524" s="2" t="s">
        <v>23920</v>
      </c>
    </row>
    <row r="24525" spans="1:2" x14ac:dyDescent="0.25">
      <c r="A24525" s="2">
        <v>53743</v>
      </c>
      <c r="B24525" s="2" t="s">
        <v>23921</v>
      </c>
    </row>
    <row r="24526" spans="1:2" x14ac:dyDescent="0.25">
      <c r="A24526" s="2">
        <v>53744</v>
      </c>
      <c r="B24526" s="2" t="s">
        <v>23922</v>
      </c>
    </row>
    <row r="24527" spans="1:2" x14ac:dyDescent="0.25">
      <c r="A24527" s="2">
        <v>53745</v>
      </c>
      <c r="B24527" s="2" t="s">
        <v>23923</v>
      </c>
    </row>
    <row r="24528" spans="1:2" x14ac:dyDescent="0.25">
      <c r="A24528" s="2">
        <v>53746</v>
      </c>
      <c r="B24528" s="2" t="s">
        <v>23924</v>
      </c>
    </row>
    <row r="24529" spans="1:2" x14ac:dyDescent="0.25">
      <c r="A24529" s="2">
        <v>53747</v>
      </c>
      <c r="B24529" s="2" t="s">
        <v>23925</v>
      </c>
    </row>
    <row r="24530" spans="1:2" x14ac:dyDescent="0.25">
      <c r="A24530" s="2">
        <v>53748</v>
      </c>
      <c r="B24530" s="2" t="s">
        <v>23926</v>
      </c>
    </row>
    <row r="24531" spans="1:2" x14ac:dyDescent="0.25">
      <c r="A24531" s="2">
        <v>53749</v>
      </c>
      <c r="B24531" s="2" t="s">
        <v>23927</v>
      </c>
    </row>
    <row r="24532" spans="1:2" x14ac:dyDescent="0.25">
      <c r="A24532" s="2">
        <v>53750</v>
      </c>
      <c r="B24532" s="2" t="s">
        <v>23928</v>
      </c>
    </row>
    <row r="24533" spans="1:2" x14ac:dyDescent="0.25">
      <c r="A24533" s="2">
        <v>53751</v>
      </c>
      <c r="B24533" s="2" t="s">
        <v>23929</v>
      </c>
    </row>
    <row r="24534" spans="1:2" x14ac:dyDescent="0.25">
      <c r="A24534" s="2">
        <v>53752</v>
      </c>
      <c r="B24534" s="2" t="s">
        <v>23930</v>
      </c>
    </row>
    <row r="24535" spans="1:2" x14ac:dyDescent="0.25">
      <c r="A24535" s="2">
        <v>53753</v>
      </c>
      <c r="B24535" s="2" t="s">
        <v>23931</v>
      </c>
    </row>
    <row r="24536" spans="1:2" x14ac:dyDescent="0.25">
      <c r="A24536" s="2">
        <v>53754</v>
      </c>
      <c r="B24536" s="2" t="s">
        <v>23932</v>
      </c>
    </row>
    <row r="24537" spans="1:2" x14ac:dyDescent="0.25">
      <c r="A24537" s="2">
        <v>53755</v>
      </c>
      <c r="B24537" s="2" t="s">
        <v>23933</v>
      </c>
    </row>
    <row r="24538" spans="1:2" x14ac:dyDescent="0.25">
      <c r="A24538" s="2">
        <v>53756</v>
      </c>
      <c r="B24538" s="2" t="s">
        <v>23934</v>
      </c>
    </row>
    <row r="24539" spans="1:2" x14ac:dyDescent="0.25">
      <c r="A24539" s="2">
        <v>53757</v>
      </c>
      <c r="B24539" s="2" t="s">
        <v>23935</v>
      </c>
    </row>
    <row r="24540" spans="1:2" x14ac:dyDescent="0.25">
      <c r="A24540" s="2">
        <v>53758</v>
      </c>
      <c r="B24540" s="2" t="s">
        <v>23936</v>
      </c>
    </row>
    <row r="24541" spans="1:2" x14ac:dyDescent="0.25">
      <c r="A24541" s="2">
        <v>53759</v>
      </c>
      <c r="B24541" s="2" t="s">
        <v>23937</v>
      </c>
    </row>
    <row r="24542" spans="1:2" x14ac:dyDescent="0.25">
      <c r="A24542" s="2">
        <v>53760</v>
      </c>
      <c r="B24542" s="2" t="s">
        <v>23938</v>
      </c>
    </row>
    <row r="24543" spans="1:2" x14ac:dyDescent="0.25">
      <c r="A24543" s="2">
        <v>53761</v>
      </c>
      <c r="B24543" s="2" t="s">
        <v>23939</v>
      </c>
    </row>
    <row r="24544" spans="1:2" x14ac:dyDescent="0.25">
      <c r="A24544" s="2">
        <v>53762</v>
      </c>
      <c r="B24544" s="2" t="s">
        <v>23940</v>
      </c>
    </row>
    <row r="24545" spans="1:2" x14ac:dyDescent="0.25">
      <c r="A24545" s="2">
        <v>53763</v>
      </c>
      <c r="B24545" s="2" t="s">
        <v>23941</v>
      </c>
    </row>
    <row r="24546" spans="1:2" x14ac:dyDescent="0.25">
      <c r="A24546" s="2">
        <v>53764</v>
      </c>
      <c r="B24546" s="2" t="s">
        <v>23942</v>
      </c>
    </row>
    <row r="24547" spans="1:2" x14ac:dyDescent="0.25">
      <c r="A24547" s="2">
        <v>53765</v>
      </c>
      <c r="B24547" s="2" t="s">
        <v>23943</v>
      </c>
    </row>
    <row r="24548" spans="1:2" x14ac:dyDescent="0.25">
      <c r="A24548" s="2">
        <v>53766</v>
      </c>
      <c r="B24548" s="2" t="s">
        <v>23944</v>
      </c>
    </row>
    <row r="24549" spans="1:2" x14ac:dyDescent="0.25">
      <c r="A24549" s="2">
        <v>53767</v>
      </c>
      <c r="B24549" s="2" t="s">
        <v>23945</v>
      </c>
    </row>
    <row r="24550" spans="1:2" x14ac:dyDescent="0.25">
      <c r="A24550" s="2">
        <v>53768</v>
      </c>
      <c r="B24550" s="2" t="s">
        <v>23946</v>
      </c>
    </row>
    <row r="24551" spans="1:2" x14ac:dyDescent="0.25">
      <c r="A24551" s="2">
        <v>53769</v>
      </c>
      <c r="B24551" s="2" t="s">
        <v>23947</v>
      </c>
    </row>
    <row r="24552" spans="1:2" x14ac:dyDescent="0.25">
      <c r="A24552" s="2">
        <v>53770</v>
      </c>
      <c r="B24552" s="2" t="s">
        <v>23948</v>
      </c>
    </row>
    <row r="24553" spans="1:2" x14ac:dyDescent="0.25">
      <c r="A24553" s="2">
        <v>53771</v>
      </c>
      <c r="B24553" s="2" t="s">
        <v>23949</v>
      </c>
    </row>
    <row r="24554" spans="1:2" x14ac:dyDescent="0.25">
      <c r="A24554" s="2">
        <v>53772</v>
      </c>
      <c r="B24554" s="2" t="s">
        <v>23950</v>
      </c>
    </row>
    <row r="24555" spans="1:2" x14ac:dyDescent="0.25">
      <c r="A24555" s="2">
        <v>53773</v>
      </c>
      <c r="B24555" s="2" t="s">
        <v>23951</v>
      </c>
    </row>
    <row r="24556" spans="1:2" x14ac:dyDescent="0.25">
      <c r="A24556" s="2">
        <v>53774</v>
      </c>
      <c r="B24556" s="2" t="s">
        <v>23952</v>
      </c>
    </row>
    <row r="24557" spans="1:2" x14ac:dyDescent="0.25">
      <c r="A24557" s="2">
        <v>53775</v>
      </c>
      <c r="B24557" s="2" t="s">
        <v>23953</v>
      </c>
    </row>
    <row r="24558" spans="1:2" x14ac:dyDescent="0.25">
      <c r="A24558" s="2">
        <v>53776</v>
      </c>
      <c r="B24558" s="2" t="s">
        <v>23954</v>
      </c>
    </row>
    <row r="24559" spans="1:2" x14ac:dyDescent="0.25">
      <c r="A24559" s="2">
        <v>53777</v>
      </c>
      <c r="B24559" s="2" t="s">
        <v>23955</v>
      </c>
    </row>
    <row r="24560" spans="1:2" x14ac:dyDescent="0.25">
      <c r="A24560" s="2">
        <v>53778</v>
      </c>
      <c r="B24560" s="2" t="s">
        <v>23956</v>
      </c>
    </row>
    <row r="24561" spans="1:2" x14ac:dyDescent="0.25">
      <c r="A24561" s="2">
        <v>53779</v>
      </c>
      <c r="B24561" s="2" t="s">
        <v>23957</v>
      </c>
    </row>
    <row r="24562" spans="1:2" x14ac:dyDescent="0.25">
      <c r="A24562" s="2">
        <v>54779</v>
      </c>
      <c r="B24562" s="2" t="s">
        <v>23958</v>
      </c>
    </row>
    <row r="24563" spans="1:2" x14ac:dyDescent="0.25">
      <c r="A24563" s="2">
        <v>54780</v>
      </c>
      <c r="B24563" s="2" t="s">
        <v>23959</v>
      </c>
    </row>
    <row r="24564" spans="1:2" x14ac:dyDescent="0.25">
      <c r="A24564" s="2">
        <v>54781</v>
      </c>
      <c r="B24564" s="2" t="s">
        <v>23960</v>
      </c>
    </row>
    <row r="24565" spans="1:2" x14ac:dyDescent="0.25">
      <c r="A24565" s="2">
        <v>54782</v>
      </c>
      <c r="B24565" s="2" t="s">
        <v>23961</v>
      </c>
    </row>
    <row r="24566" spans="1:2" x14ac:dyDescent="0.25">
      <c r="A24566" s="2">
        <v>54783</v>
      </c>
      <c r="B24566" s="2" t="s">
        <v>23962</v>
      </c>
    </row>
    <row r="24567" spans="1:2" x14ac:dyDescent="0.25">
      <c r="A24567" s="2">
        <v>54784</v>
      </c>
      <c r="B24567" s="2" t="s">
        <v>23963</v>
      </c>
    </row>
    <row r="24568" spans="1:2" x14ac:dyDescent="0.25">
      <c r="A24568" s="2">
        <v>54785</v>
      </c>
      <c r="B24568" s="2" t="s">
        <v>23964</v>
      </c>
    </row>
    <row r="24569" spans="1:2" x14ac:dyDescent="0.25">
      <c r="A24569" s="2">
        <v>54786</v>
      </c>
      <c r="B24569" s="2" t="s">
        <v>23965</v>
      </c>
    </row>
    <row r="24570" spans="1:2" x14ac:dyDescent="0.25">
      <c r="A24570" s="2">
        <v>54787</v>
      </c>
      <c r="B24570" s="2" t="s">
        <v>23966</v>
      </c>
    </row>
    <row r="24571" spans="1:2" x14ac:dyDescent="0.25">
      <c r="A24571" s="2">
        <v>54788</v>
      </c>
      <c r="B24571" s="2" t="s">
        <v>23967</v>
      </c>
    </row>
    <row r="24572" spans="1:2" x14ac:dyDescent="0.25">
      <c r="A24572" s="2">
        <v>54789</v>
      </c>
      <c r="B24572" s="2" t="s">
        <v>23968</v>
      </c>
    </row>
    <row r="24573" spans="1:2" x14ac:dyDescent="0.25">
      <c r="A24573" s="2">
        <v>54790</v>
      </c>
      <c r="B24573" s="2" t="s">
        <v>23969</v>
      </c>
    </row>
    <row r="24574" spans="1:2" x14ac:dyDescent="0.25">
      <c r="A24574" s="2">
        <v>54791</v>
      </c>
      <c r="B24574" s="2" t="s">
        <v>23970</v>
      </c>
    </row>
    <row r="24575" spans="1:2" x14ac:dyDescent="0.25">
      <c r="A24575" s="2">
        <v>54792</v>
      </c>
      <c r="B24575" s="2" t="s">
        <v>23971</v>
      </c>
    </row>
    <row r="24576" spans="1:2" x14ac:dyDescent="0.25">
      <c r="A24576" s="2">
        <v>54793</v>
      </c>
      <c r="B24576" s="2" t="s">
        <v>23972</v>
      </c>
    </row>
    <row r="24577" spans="1:2" x14ac:dyDescent="0.25">
      <c r="A24577" s="2">
        <v>54794</v>
      </c>
      <c r="B24577" s="2" t="s">
        <v>23973</v>
      </c>
    </row>
    <row r="24578" spans="1:2" x14ac:dyDescent="0.25">
      <c r="A24578" s="2">
        <v>54795</v>
      </c>
      <c r="B24578" s="2" t="s">
        <v>23974</v>
      </c>
    </row>
    <row r="24579" spans="1:2" x14ac:dyDescent="0.25">
      <c r="A24579" s="2">
        <v>54796</v>
      </c>
      <c r="B24579" s="2" t="s">
        <v>23975</v>
      </c>
    </row>
    <row r="24580" spans="1:2" x14ac:dyDescent="0.25">
      <c r="A24580" s="2">
        <v>54797</v>
      </c>
      <c r="B24580" s="2" t="s">
        <v>23976</v>
      </c>
    </row>
    <row r="24581" spans="1:2" x14ac:dyDescent="0.25">
      <c r="A24581" s="2">
        <v>54798</v>
      </c>
      <c r="B24581" s="2" t="s">
        <v>23977</v>
      </c>
    </row>
    <row r="24582" spans="1:2" x14ac:dyDescent="0.25">
      <c r="A24582" s="2">
        <v>54799</v>
      </c>
      <c r="B24582" s="2" t="s">
        <v>23978</v>
      </c>
    </row>
    <row r="24583" spans="1:2" x14ac:dyDescent="0.25">
      <c r="A24583" s="2">
        <v>54800</v>
      </c>
      <c r="B24583" s="2" t="s">
        <v>23979</v>
      </c>
    </row>
    <row r="24584" spans="1:2" x14ac:dyDescent="0.25">
      <c r="A24584" s="2">
        <v>54801</v>
      </c>
      <c r="B24584" s="2" t="s">
        <v>23980</v>
      </c>
    </row>
    <row r="24585" spans="1:2" x14ac:dyDescent="0.25">
      <c r="A24585" s="2">
        <v>54802</v>
      </c>
      <c r="B24585" s="2" t="s">
        <v>23981</v>
      </c>
    </row>
    <row r="24586" spans="1:2" x14ac:dyDescent="0.25">
      <c r="A24586" s="2">
        <v>54803</v>
      </c>
      <c r="B24586" s="2" t="s">
        <v>23982</v>
      </c>
    </row>
    <row r="24587" spans="1:2" x14ac:dyDescent="0.25">
      <c r="A24587" s="2">
        <v>54804</v>
      </c>
      <c r="B24587" s="2" t="s">
        <v>23983</v>
      </c>
    </row>
    <row r="24588" spans="1:2" x14ac:dyDescent="0.25">
      <c r="A24588" s="2">
        <v>54805</v>
      </c>
      <c r="B24588" s="2" t="s">
        <v>23984</v>
      </c>
    </row>
    <row r="24589" spans="1:2" x14ac:dyDescent="0.25">
      <c r="A24589" s="2">
        <v>54806</v>
      </c>
      <c r="B24589" s="2" t="s">
        <v>23985</v>
      </c>
    </row>
    <row r="24590" spans="1:2" x14ac:dyDescent="0.25">
      <c r="A24590" s="2">
        <v>54807</v>
      </c>
      <c r="B24590" s="2" t="s">
        <v>23986</v>
      </c>
    </row>
    <row r="24591" spans="1:2" x14ac:dyDescent="0.25">
      <c r="A24591" s="2">
        <v>54808</v>
      </c>
      <c r="B24591" s="2" t="s">
        <v>23987</v>
      </c>
    </row>
    <row r="24592" spans="1:2" x14ac:dyDescent="0.25">
      <c r="A24592" s="2">
        <v>54809</v>
      </c>
      <c r="B24592" s="2" t="s">
        <v>23988</v>
      </c>
    </row>
    <row r="24593" spans="1:2" x14ac:dyDescent="0.25">
      <c r="A24593" s="2">
        <v>54810</v>
      </c>
      <c r="B24593" s="2" t="s">
        <v>23989</v>
      </c>
    </row>
    <row r="24594" spans="1:2" x14ac:dyDescent="0.25">
      <c r="A24594" s="2">
        <v>54811</v>
      </c>
      <c r="B24594" s="2" t="s">
        <v>23990</v>
      </c>
    </row>
    <row r="24595" spans="1:2" x14ac:dyDescent="0.25">
      <c r="A24595" s="2">
        <v>54812</v>
      </c>
      <c r="B24595" s="2" t="s">
        <v>23991</v>
      </c>
    </row>
    <row r="24596" spans="1:2" x14ac:dyDescent="0.25">
      <c r="A24596" s="2">
        <v>54813</v>
      </c>
      <c r="B24596" s="2" t="s">
        <v>23992</v>
      </c>
    </row>
    <row r="24597" spans="1:2" x14ac:dyDescent="0.25">
      <c r="A24597" s="2">
        <v>54814</v>
      </c>
      <c r="B24597" s="2" t="s">
        <v>23993</v>
      </c>
    </row>
    <row r="24598" spans="1:2" x14ac:dyDescent="0.25">
      <c r="A24598" s="2">
        <v>54815</v>
      </c>
      <c r="B24598" s="2" t="s">
        <v>23994</v>
      </c>
    </row>
    <row r="24599" spans="1:2" x14ac:dyDescent="0.25">
      <c r="A24599" s="2">
        <v>54816</v>
      </c>
      <c r="B24599" s="2" t="s">
        <v>23995</v>
      </c>
    </row>
    <row r="24600" spans="1:2" x14ac:dyDescent="0.25">
      <c r="A24600" s="2">
        <v>54817</v>
      </c>
      <c r="B24600" s="2" t="s">
        <v>23996</v>
      </c>
    </row>
    <row r="24601" spans="1:2" x14ac:dyDescent="0.25">
      <c r="A24601" s="2">
        <v>54818</v>
      </c>
      <c r="B24601" s="2" t="s">
        <v>23997</v>
      </c>
    </row>
    <row r="24602" spans="1:2" x14ac:dyDescent="0.25">
      <c r="A24602" s="2">
        <v>54819</v>
      </c>
      <c r="B24602" s="2" t="s">
        <v>23998</v>
      </c>
    </row>
    <row r="24603" spans="1:2" x14ac:dyDescent="0.25">
      <c r="A24603" s="2">
        <v>54820</v>
      </c>
      <c r="B24603" s="2" t="s">
        <v>23999</v>
      </c>
    </row>
    <row r="24604" spans="1:2" x14ac:dyDescent="0.25">
      <c r="A24604" s="2">
        <v>54821</v>
      </c>
      <c r="B24604" s="2" t="s">
        <v>24000</v>
      </c>
    </row>
    <row r="24605" spans="1:2" x14ac:dyDescent="0.25">
      <c r="A24605" s="2">
        <v>54822</v>
      </c>
      <c r="B24605" s="2" t="s">
        <v>24001</v>
      </c>
    </row>
    <row r="24606" spans="1:2" x14ac:dyDescent="0.25">
      <c r="A24606" s="2">
        <v>54823</v>
      </c>
      <c r="B24606" s="2" t="s">
        <v>24002</v>
      </c>
    </row>
    <row r="24607" spans="1:2" x14ac:dyDescent="0.25">
      <c r="A24607" s="2">
        <v>54824</v>
      </c>
      <c r="B24607" s="2" t="s">
        <v>24003</v>
      </c>
    </row>
    <row r="24608" spans="1:2" x14ac:dyDescent="0.25">
      <c r="A24608" s="2">
        <v>54825</v>
      </c>
      <c r="B24608" s="2" t="s">
        <v>24004</v>
      </c>
    </row>
    <row r="24609" spans="1:2" x14ac:dyDescent="0.25">
      <c r="A24609" s="2">
        <v>54826</v>
      </c>
      <c r="B24609" s="2" t="s">
        <v>24005</v>
      </c>
    </row>
    <row r="24610" spans="1:2" x14ac:dyDescent="0.25">
      <c r="A24610" s="2">
        <v>54827</v>
      </c>
      <c r="B24610" s="2" t="s">
        <v>24006</v>
      </c>
    </row>
    <row r="24611" spans="1:2" x14ac:dyDescent="0.25">
      <c r="A24611" s="2">
        <v>54828</v>
      </c>
      <c r="B24611" s="2" t="s">
        <v>24007</v>
      </c>
    </row>
    <row r="24612" spans="1:2" x14ac:dyDescent="0.25">
      <c r="A24612" s="2">
        <v>54829</v>
      </c>
      <c r="B24612" s="2" t="s">
        <v>24008</v>
      </c>
    </row>
    <row r="24613" spans="1:2" x14ac:dyDescent="0.25">
      <c r="A24613" s="2">
        <v>54830</v>
      </c>
      <c r="B24613" s="2" t="s">
        <v>24009</v>
      </c>
    </row>
    <row r="24614" spans="1:2" x14ac:dyDescent="0.25">
      <c r="A24614" s="2">
        <v>54831</v>
      </c>
      <c r="B24614" s="2" t="s">
        <v>24010</v>
      </c>
    </row>
    <row r="24615" spans="1:2" x14ac:dyDescent="0.25">
      <c r="A24615" s="2">
        <v>54832</v>
      </c>
      <c r="B24615" s="2" t="s">
        <v>24011</v>
      </c>
    </row>
    <row r="24616" spans="1:2" x14ac:dyDescent="0.25">
      <c r="A24616" s="2">
        <v>54833</v>
      </c>
      <c r="B24616" s="2" t="s">
        <v>24012</v>
      </c>
    </row>
    <row r="24617" spans="1:2" x14ac:dyDescent="0.25">
      <c r="A24617" s="2">
        <v>54834</v>
      </c>
      <c r="B24617" s="2" t="s">
        <v>24013</v>
      </c>
    </row>
    <row r="24618" spans="1:2" x14ac:dyDescent="0.25">
      <c r="A24618" s="2">
        <v>54835</v>
      </c>
      <c r="B24618" s="2" t="s">
        <v>24014</v>
      </c>
    </row>
    <row r="24619" spans="1:2" x14ac:dyDescent="0.25">
      <c r="A24619" s="2">
        <v>54836</v>
      </c>
      <c r="B24619" s="2" t="s">
        <v>24015</v>
      </c>
    </row>
    <row r="24620" spans="1:2" x14ac:dyDescent="0.25">
      <c r="A24620" s="2">
        <v>54837</v>
      </c>
      <c r="B24620" s="2" t="s">
        <v>24016</v>
      </c>
    </row>
    <row r="24621" spans="1:2" x14ac:dyDescent="0.25">
      <c r="A24621" s="2">
        <v>54838</v>
      </c>
      <c r="B24621" s="2" t="s">
        <v>24017</v>
      </c>
    </row>
    <row r="24622" spans="1:2" x14ac:dyDescent="0.25">
      <c r="A24622" s="2">
        <v>54839</v>
      </c>
      <c r="B24622" s="2" t="s">
        <v>24018</v>
      </c>
    </row>
    <row r="24623" spans="1:2" x14ac:dyDescent="0.25">
      <c r="A24623" s="2">
        <v>54840</v>
      </c>
      <c r="B24623" s="2" t="s">
        <v>24019</v>
      </c>
    </row>
    <row r="24624" spans="1:2" x14ac:dyDescent="0.25">
      <c r="A24624" s="2">
        <v>54841</v>
      </c>
      <c r="B24624" s="2" t="s">
        <v>24020</v>
      </c>
    </row>
    <row r="24625" spans="1:2" x14ac:dyDescent="0.25">
      <c r="A24625" s="2">
        <v>54842</v>
      </c>
      <c r="B24625" s="2" t="s">
        <v>24021</v>
      </c>
    </row>
    <row r="24626" spans="1:2" x14ac:dyDescent="0.25">
      <c r="A24626" s="2">
        <v>54843</v>
      </c>
      <c r="B24626" s="2" t="s">
        <v>24022</v>
      </c>
    </row>
    <row r="24627" spans="1:2" x14ac:dyDescent="0.25">
      <c r="A24627" s="2">
        <v>54844</v>
      </c>
      <c r="B24627" s="2" t="s">
        <v>24023</v>
      </c>
    </row>
    <row r="24628" spans="1:2" x14ac:dyDescent="0.25">
      <c r="A24628" s="2">
        <v>54845</v>
      </c>
      <c r="B24628" s="2" t="s">
        <v>24024</v>
      </c>
    </row>
    <row r="24629" spans="1:2" x14ac:dyDescent="0.25">
      <c r="A24629" s="2">
        <v>54846</v>
      </c>
      <c r="B24629" s="2" t="s">
        <v>24025</v>
      </c>
    </row>
    <row r="24630" spans="1:2" x14ac:dyDescent="0.25">
      <c r="A24630" s="2">
        <v>54847</v>
      </c>
      <c r="B24630" s="2" t="s">
        <v>24026</v>
      </c>
    </row>
    <row r="24631" spans="1:2" x14ac:dyDescent="0.25">
      <c r="A24631" s="2">
        <v>54848</v>
      </c>
      <c r="B24631" s="2" t="s">
        <v>24027</v>
      </c>
    </row>
    <row r="24632" spans="1:2" x14ac:dyDescent="0.25">
      <c r="A24632" s="2">
        <v>54849</v>
      </c>
      <c r="B24632" s="2" t="s">
        <v>24028</v>
      </c>
    </row>
    <row r="24633" spans="1:2" x14ac:dyDescent="0.25">
      <c r="A24633" s="2">
        <v>54850</v>
      </c>
      <c r="B24633" s="2" t="s">
        <v>24029</v>
      </c>
    </row>
    <row r="24634" spans="1:2" x14ac:dyDescent="0.25">
      <c r="A24634" s="2">
        <v>54851</v>
      </c>
      <c r="B24634" s="2" t="s">
        <v>24030</v>
      </c>
    </row>
    <row r="24635" spans="1:2" x14ac:dyDescent="0.25">
      <c r="A24635" s="2">
        <v>54852</v>
      </c>
      <c r="B24635" s="2" t="s">
        <v>24031</v>
      </c>
    </row>
    <row r="24636" spans="1:2" x14ac:dyDescent="0.25">
      <c r="A24636" s="2">
        <v>54853</v>
      </c>
      <c r="B24636" s="2" t="s">
        <v>24032</v>
      </c>
    </row>
    <row r="24637" spans="1:2" x14ac:dyDescent="0.25">
      <c r="A24637" s="2">
        <v>54854</v>
      </c>
      <c r="B24637" s="2" t="s">
        <v>24033</v>
      </c>
    </row>
    <row r="24638" spans="1:2" x14ac:dyDescent="0.25">
      <c r="A24638" s="2">
        <v>54855</v>
      </c>
      <c r="B24638" s="2" t="s">
        <v>24034</v>
      </c>
    </row>
    <row r="24639" spans="1:2" x14ac:dyDescent="0.25">
      <c r="A24639" s="2">
        <v>54856</v>
      </c>
      <c r="B24639" s="2" t="s">
        <v>24035</v>
      </c>
    </row>
    <row r="24640" spans="1:2" x14ac:dyDescent="0.25">
      <c r="A24640" s="2">
        <v>54857</v>
      </c>
      <c r="B24640" s="2" t="s">
        <v>24036</v>
      </c>
    </row>
    <row r="24641" spans="1:2" x14ac:dyDescent="0.25">
      <c r="A24641" s="2">
        <v>54858</v>
      </c>
      <c r="B24641" s="2" t="s">
        <v>24037</v>
      </c>
    </row>
    <row r="24642" spans="1:2" x14ac:dyDescent="0.25">
      <c r="A24642" s="2">
        <v>54859</v>
      </c>
      <c r="B24642" s="2" t="s">
        <v>24038</v>
      </c>
    </row>
    <row r="24643" spans="1:2" x14ac:dyDescent="0.25">
      <c r="A24643" s="2">
        <v>54860</v>
      </c>
      <c r="B24643" s="2" t="s">
        <v>24039</v>
      </c>
    </row>
    <row r="24644" spans="1:2" x14ac:dyDescent="0.25">
      <c r="A24644" s="2">
        <v>54861</v>
      </c>
      <c r="B24644" s="2" t="s">
        <v>24040</v>
      </c>
    </row>
    <row r="24645" spans="1:2" x14ac:dyDescent="0.25">
      <c r="A24645" s="2">
        <v>54862</v>
      </c>
      <c r="B24645" s="2" t="s">
        <v>24041</v>
      </c>
    </row>
    <row r="24646" spans="1:2" x14ac:dyDescent="0.25">
      <c r="A24646" s="2">
        <v>54863</v>
      </c>
      <c r="B24646" s="2" t="s">
        <v>24042</v>
      </c>
    </row>
    <row r="24647" spans="1:2" x14ac:dyDescent="0.25">
      <c r="A24647" s="2">
        <v>54864</v>
      </c>
      <c r="B24647" s="2" t="s">
        <v>24043</v>
      </c>
    </row>
    <row r="24648" spans="1:2" x14ac:dyDescent="0.25">
      <c r="A24648" s="2">
        <v>54865</v>
      </c>
      <c r="B24648" s="2" t="s">
        <v>24044</v>
      </c>
    </row>
    <row r="24649" spans="1:2" x14ac:dyDescent="0.25">
      <c r="A24649" s="2">
        <v>54866</v>
      </c>
      <c r="B24649" s="2" t="s">
        <v>24045</v>
      </c>
    </row>
    <row r="24650" spans="1:2" x14ac:dyDescent="0.25">
      <c r="A24650" s="2">
        <v>54867</v>
      </c>
      <c r="B24650" s="2" t="s">
        <v>24046</v>
      </c>
    </row>
    <row r="24651" spans="1:2" x14ac:dyDescent="0.25">
      <c r="A24651" s="2">
        <v>54868</v>
      </c>
      <c r="B24651" s="2" t="s">
        <v>24047</v>
      </c>
    </row>
    <row r="24652" spans="1:2" x14ac:dyDescent="0.25">
      <c r="A24652" s="2">
        <v>54869</v>
      </c>
      <c r="B24652" s="2" t="s">
        <v>24048</v>
      </c>
    </row>
    <row r="24653" spans="1:2" x14ac:dyDescent="0.25">
      <c r="A24653" s="2">
        <v>54870</v>
      </c>
      <c r="B24653" s="2" t="s">
        <v>24049</v>
      </c>
    </row>
    <row r="24654" spans="1:2" x14ac:dyDescent="0.25">
      <c r="A24654" s="2">
        <v>54871</v>
      </c>
      <c r="B24654" s="2" t="s">
        <v>24050</v>
      </c>
    </row>
    <row r="24655" spans="1:2" x14ac:dyDescent="0.25">
      <c r="A24655" s="2">
        <v>54872</v>
      </c>
      <c r="B24655" s="2" t="s">
        <v>24051</v>
      </c>
    </row>
    <row r="24656" spans="1:2" x14ac:dyDescent="0.25">
      <c r="A24656" s="2">
        <v>54873</v>
      </c>
      <c r="B24656" s="2" t="s">
        <v>24052</v>
      </c>
    </row>
    <row r="24657" spans="1:2" x14ac:dyDescent="0.25">
      <c r="A24657" s="2">
        <v>54874</v>
      </c>
      <c r="B24657" s="2" t="s">
        <v>24053</v>
      </c>
    </row>
    <row r="24658" spans="1:2" x14ac:dyDescent="0.25">
      <c r="A24658" s="2">
        <v>54875</v>
      </c>
      <c r="B24658" s="2" t="s">
        <v>24054</v>
      </c>
    </row>
    <row r="24659" spans="1:2" x14ac:dyDescent="0.25">
      <c r="A24659" s="2">
        <v>54876</v>
      </c>
      <c r="B24659" s="2" t="s">
        <v>24055</v>
      </c>
    </row>
    <row r="24660" spans="1:2" x14ac:dyDescent="0.25">
      <c r="A24660" s="2">
        <v>54877</v>
      </c>
      <c r="B24660" s="2" t="s">
        <v>24056</v>
      </c>
    </row>
    <row r="24661" spans="1:2" x14ac:dyDescent="0.25">
      <c r="A24661" s="2">
        <v>54878</v>
      </c>
      <c r="B24661" s="2" t="s">
        <v>24057</v>
      </c>
    </row>
    <row r="24662" spans="1:2" x14ac:dyDescent="0.25">
      <c r="A24662" s="2">
        <v>54879</v>
      </c>
      <c r="B24662" s="2" t="s">
        <v>24057</v>
      </c>
    </row>
    <row r="24663" spans="1:2" x14ac:dyDescent="0.25">
      <c r="A24663" s="2">
        <v>54880</v>
      </c>
      <c r="B24663" s="2" t="s">
        <v>24058</v>
      </c>
    </row>
    <row r="24664" spans="1:2" x14ac:dyDescent="0.25">
      <c r="A24664" s="2">
        <v>54881</v>
      </c>
      <c r="B24664" s="2" t="s">
        <v>24059</v>
      </c>
    </row>
    <row r="24665" spans="1:2" x14ac:dyDescent="0.25">
      <c r="A24665" s="2">
        <v>54882</v>
      </c>
      <c r="B24665" s="2" t="s">
        <v>24060</v>
      </c>
    </row>
    <row r="24666" spans="1:2" x14ac:dyDescent="0.25">
      <c r="A24666" s="2">
        <v>54883</v>
      </c>
      <c r="B24666" s="2" t="s">
        <v>24061</v>
      </c>
    </row>
    <row r="24667" spans="1:2" x14ac:dyDescent="0.25">
      <c r="A24667" s="2">
        <v>54884</v>
      </c>
      <c r="B24667" s="2" t="s">
        <v>24062</v>
      </c>
    </row>
    <row r="24668" spans="1:2" x14ac:dyDescent="0.25">
      <c r="A24668" s="2">
        <v>54885</v>
      </c>
      <c r="B24668" s="2" t="s">
        <v>24063</v>
      </c>
    </row>
    <row r="24669" spans="1:2" x14ac:dyDescent="0.25">
      <c r="A24669" s="2">
        <v>54886</v>
      </c>
      <c r="B24669" s="2" t="s">
        <v>24064</v>
      </c>
    </row>
    <row r="24670" spans="1:2" x14ac:dyDescent="0.25">
      <c r="A24670" s="2">
        <v>54887</v>
      </c>
      <c r="B24670" s="2" t="s">
        <v>24065</v>
      </c>
    </row>
    <row r="24671" spans="1:2" x14ac:dyDescent="0.25">
      <c r="A24671" s="2">
        <v>54888</v>
      </c>
      <c r="B24671" s="2" t="s">
        <v>24066</v>
      </c>
    </row>
    <row r="24672" spans="1:2" x14ac:dyDescent="0.25">
      <c r="A24672" s="2">
        <v>54889</v>
      </c>
      <c r="B24672" s="2" t="s">
        <v>24067</v>
      </c>
    </row>
    <row r="24673" spans="1:2" x14ac:dyDescent="0.25">
      <c r="A24673" s="2">
        <v>54890</v>
      </c>
      <c r="B24673" s="2" t="s">
        <v>24068</v>
      </c>
    </row>
    <row r="24674" spans="1:2" x14ac:dyDescent="0.25">
      <c r="A24674" s="2">
        <v>54891</v>
      </c>
      <c r="B24674" s="2" t="s">
        <v>24069</v>
      </c>
    </row>
    <row r="24675" spans="1:2" x14ac:dyDescent="0.25">
      <c r="A24675" s="2">
        <v>54892</v>
      </c>
      <c r="B24675" s="2" t="s">
        <v>24070</v>
      </c>
    </row>
    <row r="24676" spans="1:2" x14ac:dyDescent="0.25">
      <c r="A24676" s="2">
        <v>54893</v>
      </c>
      <c r="B24676" s="2" t="s">
        <v>24071</v>
      </c>
    </row>
    <row r="24677" spans="1:2" x14ac:dyDescent="0.25">
      <c r="A24677" s="2">
        <v>54894</v>
      </c>
      <c r="B24677" s="2" t="s">
        <v>24072</v>
      </c>
    </row>
    <row r="24678" spans="1:2" x14ac:dyDescent="0.25">
      <c r="A24678" s="2">
        <v>54895</v>
      </c>
      <c r="B24678" s="2" t="s">
        <v>24073</v>
      </c>
    </row>
    <row r="24679" spans="1:2" x14ac:dyDescent="0.25">
      <c r="A24679" s="2">
        <v>54896</v>
      </c>
      <c r="B24679" s="2" t="s">
        <v>24074</v>
      </c>
    </row>
    <row r="24680" spans="1:2" x14ac:dyDescent="0.25">
      <c r="A24680" s="2">
        <v>54897</v>
      </c>
      <c r="B24680" s="2" t="s">
        <v>24075</v>
      </c>
    </row>
    <row r="24681" spans="1:2" x14ac:dyDescent="0.25">
      <c r="A24681" s="2">
        <v>54898</v>
      </c>
      <c r="B24681" s="2" t="s">
        <v>24076</v>
      </c>
    </row>
    <row r="24682" spans="1:2" x14ac:dyDescent="0.25">
      <c r="A24682" s="2">
        <v>54899</v>
      </c>
      <c r="B24682" s="2" t="s">
        <v>24077</v>
      </c>
    </row>
    <row r="24683" spans="1:2" x14ac:dyDescent="0.25">
      <c r="A24683" s="2">
        <v>54900</v>
      </c>
      <c r="B24683" s="2" t="s">
        <v>24078</v>
      </c>
    </row>
    <row r="24684" spans="1:2" x14ac:dyDescent="0.25">
      <c r="A24684" s="2">
        <v>54901</v>
      </c>
      <c r="B24684" s="2" t="s">
        <v>24079</v>
      </c>
    </row>
    <row r="24685" spans="1:2" x14ac:dyDescent="0.25">
      <c r="A24685" s="2">
        <v>54902</v>
      </c>
      <c r="B24685" s="2" t="s">
        <v>24080</v>
      </c>
    </row>
    <row r="24686" spans="1:2" x14ac:dyDescent="0.25">
      <c r="A24686" s="2">
        <v>54903</v>
      </c>
      <c r="B24686" s="2" t="s">
        <v>24081</v>
      </c>
    </row>
    <row r="24687" spans="1:2" x14ac:dyDescent="0.25">
      <c r="A24687" s="2">
        <v>54904</v>
      </c>
      <c r="B24687" s="2" t="s">
        <v>24082</v>
      </c>
    </row>
    <row r="24688" spans="1:2" x14ac:dyDescent="0.25">
      <c r="A24688" s="2">
        <v>54905</v>
      </c>
      <c r="B24688" s="2" t="s">
        <v>24083</v>
      </c>
    </row>
    <row r="24689" spans="1:2" x14ac:dyDescent="0.25">
      <c r="A24689" s="2">
        <v>55904</v>
      </c>
      <c r="B24689" s="2" t="s">
        <v>24084</v>
      </c>
    </row>
    <row r="24690" spans="1:2" x14ac:dyDescent="0.25">
      <c r="A24690" s="2">
        <v>55905</v>
      </c>
      <c r="B24690" s="2" t="s">
        <v>24085</v>
      </c>
    </row>
    <row r="24691" spans="1:2" x14ac:dyDescent="0.25">
      <c r="A24691" s="2">
        <v>55906</v>
      </c>
      <c r="B24691" s="2" t="s">
        <v>24086</v>
      </c>
    </row>
    <row r="24692" spans="1:2" x14ac:dyDescent="0.25">
      <c r="A24692" s="2">
        <v>55907</v>
      </c>
      <c r="B24692" s="2" t="s">
        <v>24087</v>
      </c>
    </row>
    <row r="24693" spans="1:2" x14ac:dyDescent="0.25">
      <c r="A24693" s="2">
        <v>55908</v>
      </c>
      <c r="B24693" s="2" t="s">
        <v>24088</v>
      </c>
    </row>
    <row r="24694" spans="1:2" x14ac:dyDescent="0.25">
      <c r="A24694" s="2">
        <v>55909</v>
      </c>
      <c r="B24694" s="2" t="s">
        <v>24089</v>
      </c>
    </row>
    <row r="24695" spans="1:2" x14ac:dyDescent="0.25">
      <c r="A24695" s="2">
        <v>55910</v>
      </c>
      <c r="B24695" s="2" t="s">
        <v>24090</v>
      </c>
    </row>
    <row r="24696" spans="1:2" x14ac:dyDescent="0.25">
      <c r="A24696" s="2">
        <v>55911</v>
      </c>
      <c r="B24696" s="2" t="s">
        <v>24091</v>
      </c>
    </row>
    <row r="24697" spans="1:2" x14ac:dyDescent="0.25">
      <c r="A24697" s="2">
        <v>55912</v>
      </c>
      <c r="B24697" s="2" t="s">
        <v>24092</v>
      </c>
    </row>
    <row r="24698" spans="1:2" x14ac:dyDescent="0.25">
      <c r="A24698" s="2">
        <v>55913</v>
      </c>
      <c r="B24698" s="2" t="s">
        <v>24093</v>
      </c>
    </row>
    <row r="24699" spans="1:2" x14ac:dyDescent="0.25">
      <c r="A24699" s="2">
        <v>55914</v>
      </c>
      <c r="B24699" s="2" t="s">
        <v>24094</v>
      </c>
    </row>
    <row r="24700" spans="1:2" x14ac:dyDescent="0.25">
      <c r="A24700" s="2">
        <v>55915</v>
      </c>
      <c r="B24700" s="2" t="s">
        <v>24095</v>
      </c>
    </row>
    <row r="24701" spans="1:2" x14ac:dyDescent="0.25">
      <c r="A24701" s="2">
        <v>55916</v>
      </c>
      <c r="B24701" s="2" t="s">
        <v>24096</v>
      </c>
    </row>
    <row r="24702" spans="1:2" x14ac:dyDescent="0.25">
      <c r="A24702" s="2">
        <v>55917</v>
      </c>
      <c r="B24702" s="2" t="s">
        <v>24097</v>
      </c>
    </row>
    <row r="24703" spans="1:2" x14ac:dyDescent="0.25">
      <c r="A24703" s="2">
        <v>55918</v>
      </c>
      <c r="B24703" s="2" t="s">
        <v>24098</v>
      </c>
    </row>
    <row r="24704" spans="1:2" x14ac:dyDescent="0.25">
      <c r="A24704" s="2">
        <v>55919</v>
      </c>
      <c r="B24704" s="2" t="s">
        <v>24099</v>
      </c>
    </row>
    <row r="24705" spans="1:2" x14ac:dyDescent="0.25">
      <c r="A24705" s="2">
        <v>55920</v>
      </c>
      <c r="B24705" s="2" t="s">
        <v>24100</v>
      </c>
    </row>
    <row r="24706" spans="1:2" x14ac:dyDescent="0.25">
      <c r="A24706" s="2">
        <v>55921</v>
      </c>
      <c r="B24706" s="2" t="s">
        <v>24101</v>
      </c>
    </row>
    <row r="24707" spans="1:2" x14ac:dyDescent="0.25">
      <c r="A24707" s="2">
        <v>55922</v>
      </c>
      <c r="B24707" s="2" t="s">
        <v>24102</v>
      </c>
    </row>
    <row r="24708" spans="1:2" x14ac:dyDescent="0.25">
      <c r="A24708" s="2">
        <v>55923</v>
      </c>
      <c r="B24708" s="2" t="s">
        <v>24103</v>
      </c>
    </row>
    <row r="24709" spans="1:2" x14ac:dyDescent="0.25">
      <c r="A24709" s="2">
        <v>55924</v>
      </c>
      <c r="B24709" s="2" t="s">
        <v>24104</v>
      </c>
    </row>
    <row r="24710" spans="1:2" x14ac:dyDescent="0.25">
      <c r="A24710" s="2">
        <v>55925</v>
      </c>
      <c r="B24710" s="2" t="s">
        <v>24105</v>
      </c>
    </row>
    <row r="24711" spans="1:2" x14ac:dyDescent="0.25">
      <c r="A24711" s="2">
        <v>55926</v>
      </c>
      <c r="B24711" s="2" t="s">
        <v>24106</v>
      </c>
    </row>
    <row r="24712" spans="1:2" x14ac:dyDescent="0.25">
      <c r="A24712" s="2">
        <v>55927</v>
      </c>
      <c r="B24712" s="2" t="s">
        <v>24107</v>
      </c>
    </row>
    <row r="24713" spans="1:2" x14ac:dyDescent="0.25">
      <c r="A24713" s="2">
        <v>55928</v>
      </c>
      <c r="B24713" s="2" t="s">
        <v>24108</v>
      </c>
    </row>
    <row r="24714" spans="1:2" x14ac:dyDescent="0.25">
      <c r="A24714" s="2">
        <v>55929</v>
      </c>
      <c r="B24714" s="2" t="s">
        <v>24109</v>
      </c>
    </row>
    <row r="24715" spans="1:2" x14ac:dyDescent="0.25">
      <c r="A24715" s="2">
        <v>55930</v>
      </c>
      <c r="B24715" s="2" t="s">
        <v>24110</v>
      </c>
    </row>
    <row r="24716" spans="1:2" x14ac:dyDescent="0.25">
      <c r="A24716" s="2">
        <v>55931</v>
      </c>
      <c r="B24716" s="2" t="s">
        <v>24111</v>
      </c>
    </row>
    <row r="24717" spans="1:2" x14ac:dyDescent="0.25">
      <c r="A24717" s="2">
        <v>55932</v>
      </c>
      <c r="B24717" s="2" t="s">
        <v>24112</v>
      </c>
    </row>
    <row r="24718" spans="1:2" x14ac:dyDescent="0.25">
      <c r="A24718" s="2">
        <v>55933</v>
      </c>
      <c r="B24718" s="2" t="s">
        <v>24113</v>
      </c>
    </row>
    <row r="24719" spans="1:2" x14ac:dyDescent="0.25">
      <c r="A24719" s="2">
        <v>55934</v>
      </c>
      <c r="B24719" s="2" t="s">
        <v>24114</v>
      </c>
    </row>
    <row r="24720" spans="1:2" x14ac:dyDescent="0.25">
      <c r="A24720" s="2">
        <v>55935</v>
      </c>
      <c r="B24720" s="2" t="s">
        <v>24115</v>
      </c>
    </row>
    <row r="24721" spans="1:2" x14ac:dyDescent="0.25">
      <c r="A24721" s="2">
        <v>55936</v>
      </c>
      <c r="B24721" s="2" t="s">
        <v>24116</v>
      </c>
    </row>
    <row r="24722" spans="1:2" x14ac:dyDescent="0.25">
      <c r="A24722" s="2">
        <v>55937</v>
      </c>
      <c r="B24722" s="2" t="s">
        <v>24117</v>
      </c>
    </row>
    <row r="24723" spans="1:2" x14ac:dyDescent="0.25">
      <c r="A24723" s="2">
        <v>55938</v>
      </c>
      <c r="B24723" s="2" t="s">
        <v>24118</v>
      </c>
    </row>
    <row r="24724" spans="1:2" x14ac:dyDescent="0.25">
      <c r="A24724" s="2">
        <v>55939</v>
      </c>
      <c r="B24724" s="2" t="s">
        <v>24119</v>
      </c>
    </row>
    <row r="24725" spans="1:2" x14ac:dyDescent="0.25">
      <c r="A24725" s="2">
        <v>55940</v>
      </c>
      <c r="B24725" s="2" t="s">
        <v>24120</v>
      </c>
    </row>
    <row r="24726" spans="1:2" x14ac:dyDescent="0.25">
      <c r="A24726" s="2">
        <v>55941</v>
      </c>
      <c r="B24726" s="2" t="s">
        <v>24121</v>
      </c>
    </row>
    <row r="24727" spans="1:2" x14ac:dyDescent="0.25">
      <c r="A24727" s="2">
        <v>55942</v>
      </c>
      <c r="B24727" s="2" t="s">
        <v>24122</v>
      </c>
    </row>
    <row r="24728" spans="1:2" x14ac:dyDescent="0.25">
      <c r="A24728" s="2">
        <v>55943</v>
      </c>
      <c r="B24728" s="2" t="s">
        <v>24123</v>
      </c>
    </row>
    <row r="24729" spans="1:2" x14ac:dyDescent="0.25">
      <c r="A24729" s="2">
        <v>55944</v>
      </c>
      <c r="B24729" s="2" t="s">
        <v>24124</v>
      </c>
    </row>
    <row r="24730" spans="1:2" x14ac:dyDescent="0.25">
      <c r="A24730" s="2">
        <v>55945</v>
      </c>
      <c r="B24730" s="2" t="s">
        <v>24125</v>
      </c>
    </row>
    <row r="24731" spans="1:2" x14ac:dyDescent="0.25">
      <c r="A24731" s="2">
        <v>55946</v>
      </c>
      <c r="B24731" s="2" t="s">
        <v>24126</v>
      </c>
    </row>
    <row r="24732" spans="1:2" x14ac:dyDescent="0.25">
      <c r="A24732" s="2">
        <v>55947</v>
      </c>
      <c r="B24732" s="2" t="s">
        <v>24127</v>
      </c>
    </row>
    <row r="24733" spans="1:2" x14ac:dyDescent="0.25">
      <c r="A24733" s="2">
        <v>55948</v>
      </c>
      <c r="B24733" s="2" t="s">
        <v>24128</v>
      </c>
    </row>
    <row r="24734" spans="1:2" x14ac:dyDescent="0.25">
      <c r="A24734" s="2">
        <v>55949</v>
      </c>
      <c r="B24734" s="2" t="s">
        <v>24129</v>
      </c>
    </row>
    <row r="24735" spans="1:2" x14ac:dyDescent="0.25">
      <c r="A24735" s="2">
        <v>55950</v>
      </c>
      <c r="B24735" s="2" t="s">
        <v>24130</v>
      </c>
    </row>
    <row r="24736" spans="1:2" x14ac:dyDescent="0.25">
      <c r="A24736" s="2">
        <v>55951</v>
      </c>
      <c r="B24736" s="2" t="s">
        <v>24131</v>
      </c>
    </row>
    <row r="24737" spans="1:2" x14ac:dyDescent="0.25">
      <c r="A24737" s="2">
        <v>55952</v>
      </c>
      <c r="B24737" s="2" t="s">
        <v>24132</v>
      </c>
    </row>
    <row r="24738" spans="1:2" x14ac:dyDescent="0.25">
      <c r="A24738" s="2">
        <v>55953</v>
      </c>
      <c r="B24738" s="2" t="s">
        <v>24133</v>
      </c>
    </row>
    <row r="24739" spans="1:2" x14ac:dyDescent="0.25">
      <c r="A24739" s="2">
        <v>55954</v>
      </c>
      <c r="B24739" s="2" t="s">
        <v>24134</v>
      </c>
    </row>
    <row r="24740" spans="1:2" x14ac:dyDescent="0.25">
      <c r="A24740" s="2">
        <v>55955</v>
      </c>
      <c r="B24740" s="2" t="s">
        <v>24135</v>
      </c>
    </row>
    <row r="24741" spans="1:2" x14ac:dyDescent="0.25">
      <c r="A24741" s="2">
        <v>55956</v>
      </c>
      <c r="B24741" s="2" t="s">
        <v>7208</v>
      </c>
    </row>
    <row r="24742" spans="1:2" x14ac:dyDescent="0.25">
      <c r="A24742" s="2">
        <v>55957</v>
      </c>
      <c r="B24742" s="2" t="s">
        <v>24136</v>
      </c>
    </row>
    <row r="24743" spans="1:2" x14ac:dyDescent="0.25">
      <c r="A24743" s="2">
        <v>55958</v>
      </c>
      <c r="B24743" s="2" t="s">
        <v>24137</v>
      </c>
    </row>
    <row r="24744" spans="1:2" x14ac:dyDescent="0.25">
      <c r="A24744" s="2">
        <v>55959</v>
      </c>
      <c r="B24744" s="2" t="s">
        <v>24138</v>
      </c>
    </row>
    <row r="24745" spans="1:2" x14ac:dyDescent="0.25">
      <c r="A24745" s="2">
        <v>55960</v>
      </c>
      <c r="B24745" s="2" t="s">
        <v>24139</v>
      </c>
    </row>
    <row r="24746" spans="1:2" x14ac:dyDescent="0.25">
      <c r="A24746" s="2">
        <v>55961</v>
      </c>
      <c r="B24746" s="2" t="s">
        <v>24140</v>
      </c>
    </row>
    <row r="24747" spans="1:2" x14ac:dyDescent="0.25">
      <c r="A24747" s="2">
        <v>55962</v>
      </c>
      <c r="B24747" s="2" t="s">
        <v>24141</v>
      </c>
    </row>
    <row r="24748" spans="1:2" x14ac:dyDescent="0.25">
      <c r="A24748" s="2">
        <v>55963</v>
      </c>
      <c r="B24748" s="2" t="s">
        <v>24126</v>
      </c>
    </row>
    <row r="24749" spans="1:2" x14ac:dyDescent="0.25">
      <c r="A24749" s="2">
        <v>55964</v>
      </c>
      <c r="B24749" s="2" t="s">
        <v>24127</v>
      </c>
    </row>
    <row r="24750" spans="1:2" x14ac:dyDescent="0.25">
      <c r="A24750" s="2">
        <v>55965</v>
      </c>
      <c r="B24750" s="2" t="s">
        <v>24142</v>
      </c>
    </row>
    <row r="24751" spans="1:2" x14ac:dyDescent="0.25">
      <c r="A24751" s="2">
        <v>55966</v>
      </c>
      <c r="B24751" s="2" t="s">
        <v>24143</v>
      </c>
    </row>
    <row r="24752" spans="1:2" x14ac:dyDescent="0.25">
      <c r="A24752" s="2">
        <v>56965</v>
      </c>
      <c r="B24752" s="2" t="s">
        <v>24144</v>
      </c>
    </row>
    <row r="24753" spans="1:2" x14ac:dyDescent="0.25">
      <c r="A24753" s="2">
        <v>56966</v>
      </c>
      <c r="B24753" s="2" t="s">
        <v>24145</v>
      </c>
    </row>
    <row r="24754" spans="1:2" x14ac:dyDescent="0.25">
      <c r="A24754" s="2">
        <v>56967</v>
      </c>
      <c r="B24754" s="2" t="s">
        <v>24146</v>
      </c>
    </row>
    <row r="24755" spans="1:2" x14ac:dyDescent="0.25">
      <c r="A24755" s="2">
        <v>56968</v>
      </c>
      <c r="B24755" s="2" t="s">
        <v>24147</v>
      </c>
    </row>
    <row r="24756" spans="1:2" x14ac:dyDescent="0.25">
      <c r="A24756" s="2">
        <v>56969</v>
      </c>
      <c r="B24756" s="2" t="s">
        <v>24148</v>
      </c>
    </row>
    <row r="24757" spans="1:2" x14ac:dyDescent="0.25">
      <c r="A24757" s="2">
        <v>56970</v>
      </c>
      <c r="B24757" s="2" t="s">
        <v>24149</v>
      </c>
    </row>
    <row r="24758" spans="1:2" x14ac:dyDescent="0.25">
      <c r="A24758" s="2">
        <v>56971</v>
      </c>
      <c r="B24758" s="2" t="s">
        <v>24150</v>
      </c>
    </row>
    <row r="24759" spans="1:2" x14ac:dyDescent="0.25">
      <c r="A24759" s="2">
        <v>56972</v>
      </c>
      <c r="B24759" s="2" t="s">
        <v>24151</v>
      </c>
    </row>
    <row r="24760" spans="1:2" x14ac:dyDescent="0.25">
      <c r="A24760" s="2">
        <v>56973</v>
      </c>
      <c r="B24760" s="2" t="s">
        <v>24152</v>
      </c>
    </row>
    <row r="24761" spans="1:2" x14ac:dyDescent="0.25">
      <c r="A24761" s="2">
        <v>56974</v>
      </c>
      <c r="B24761" s="2" t="s">
        <v>24153</v>
      </c>
    </row>
    <row r="24762" spans="1:2" x14ac:dyDescent="0.25">
      <c r="A24762" s="2">
        <v>56975</v>
      </c>
      <c r="B24762" s="2" t="s">
        <v>24154</v>
      </c>
    </row>
    <row r="24763" spans="1:2" x14ac:dyDescent="0.25">
      <c r="A24763" s="2">
        <v>56976</v>
      </c>
      <c r="B24763" s="2" t="s">
        <v>24155</v>
      </c>
    </row>
    <row r="24764" spans="1:2" x14ac:dyDescent="0.25">
      <c r="A24764" s="2">
        <v>56977</v>
      </c>
      <c r="B24764" s="2" t="s">
        <v>24156</v>
      </c>
    </row>
    <row r="24765" spans="1:2" x14ac:dyDescent="0.25">
      <c r="A24765" s="2">
        <v>56978</v>
      </c>
      <c r="B24765" s="2" t="s">
        <v>24157</v>
      </c>
    </row>
    <row r="24766" spans="1:2" x14ac:dyDescent="0.25">
      <c r="A24766" s="2">
        <v>56979</v>
      </c>
      <c r="B24766" s="2" t="s">
        <v>24158</v>
      </c>
    </row>
    <row r="24767" spans="1:2" x14ac:dyDescent="0.25">
      <c r="A24767" s="2">
        <v>56980</v>
      </c>
      <c r="B24767" s="2" t="s">
        <v>24159</v>
      </c>
    </row>
    <row r="24768" spans="1:2" x14ac:dyDescent="0.25">
      <c r="A24768" s="2">
        <v>56981</v>
      </c>
      <c r="B24768" s="2" t="s">
        <v>24160</v>
      </c>
    </row>
    <row r="24769" spans="1:2" x14ac:dyDescent="0.25">
      <c r="A24769" s="2">
        <v>56982</v>
      </c>
      <c r="B24769" s="2" t="s">
        <v>24161</v>
      </c>
    </row>
    <row r="24770" spans="1:2" x14ac:dyDescent="0.25">
      <c r="A24770" s="2">
        <v>56983</v>
      </c>
      <c r="B24770" s="2" t="s">
        <v>24162</v>
      </c>
    </row>
    <row r="24771" spans="1:2" x14ac:dyDescent="0.25">
      <c r="A24771" s="2">
        <v>56984</v>
      </c>
      <c r="B24771" s="2" t="s">
        <v>24163</v>
      </c>
    </row>
    <row r="24772" spans="1:2" x14ac:dyDescent="0.25">
      <c r="A24772" s="2">
        <v>56985</v>
      </c>
      <c r="B24772" s="2" t="s">
        <v>24164</v>
      </c>
    </row>
    <row r="24773" spans="1:2" x14ac:dyDescent="0.25">
      <c r="A24773" s="2">
        <v>56986</v>
      </c>
      <c r="B24773" s="2" t="s">
        <v>24165</v>
      </c>
    </row>
    <row r="24774" spans="1:2" x14ac:dyDescent="0.25">
      <c r="A24774" s="2">
        <v>56987</v>
      </c>
      <c r="B24774" s="2" t="s">
        <v>24166</v>
      </c>
    </row>
    <row r="24775" spans="1:2" x14ac:dyDescent="0.25">
      <c r="A24775" s="2">
        <v>56988</v>
      </c>
      <c r="B24775" s="2" t="s">
        <v>24167</v>
      </c>
    </row>
    <row r="24776" spans="1:2" x14ac:dyDescent="0.25">
      <c r="A24776" s="2">
        <v>56989</v>
      </c>
      <c r="B24776" s="2" t="s">
        <v>24168</v>
      </c>
    </row>
    <row r="24777" spans="1:2" x14ac:dyDescent="0.25">
      <c r="A24777" s="2">
        <v>56990</v>
      </c>
      <c r="B24777" s="2" t="s">
        <v>24169</v>
      </c>
    </row>
    <row r="24778" spans="1:2" x14ac:dyDescent="0.25">
      <c r="A24778" s="2">
        <v>56991</v>
      </c>
      <c r="B24778" s="2" t="s">
        <v>24170</v>
      </c>
    </row>
    <row r="24779" spans="1:2" x14ac:dyDescent="0.25">
      <c r="A24779" s="2">
        <v>56992</v>
      </c>
      <c r="B24779" s="2" t="s">
        <v>24171</v>
      </c>
    </row>
    <row r="24780" spans="1:2" x14ac:dyDescent="0.25">
      <c r="A24780" s="2">
        <v>56993</v>
      </c>
      <c r="B24780" s="2" t="s">
        <v>24172</v>
      </c>
    </row>
    <row r="24781" spans="1:2" x14ac:dyDescent="0.25">
      <c r="A24781" s="2">
        <v>56994</v>
      </c>
      <c r="B24781" s="2" t="s">
        <v>24173</v>
      </c>
    </row>
    <row r="24782" spans="1:2" x14ac:dyDescent="0.25">
      <c r="A24782" s="2">
        <v>56995</v>
      </c>
      <c r="B24782" s="2" t="s">
        <v>24174</v>
      </c>
    </row>
    <row r="24783" spans="1:2" x14ac:dyDescent="0.25">
      <c r="A24783" s="2">
        <v>56996</v>
      </c>
      <c r="B24783" s="2" t="s">
        <v>24175</v>
      </c>
    </row>
    <row r="24784" spans="1:2" x14ac:dyDescent="0.25">
      <c r="A24784" s="2">
        <v>56997</v>
      </c>
      <c r="B24784" s="2" t="s">
        <v>24176</v>
      </c>
    </row>
    <row r="24785" spans="1:2" x14ac:dyDescent="0.25">
      <c r="A24785" s="2">
        <v>56998</v>
      </c>
      <c r="B24785" s="2" t="s">
        <v>24177</v>
      </c>
    </row>
    <row r="24786" spans="1:2" x14ac:dyDescent="0.25">
      <c r="A24786" s="2">
        <v>56999</v>
      </c>
      <c r="B24786" s="2" t="s">
        <v>24178</v>
      </c>
    </row>
    <row r="24787" spans="1:2" x14ac:dyDescent="0.25">
      <c r="A24787" s="2">
        <v>57000</v>
      </c>
      <c r="B24787" s="2" t="s">
        <v>24179</v>
      </c>
    </row>
    <row r="24788" spans="1:2" x14ac:dyDescent="0.25">
      <c r="A24788" s="2">
        <v>57001</v>
      </c>
      <c r="B24788" s="2" t="s">
        <v>24180</v>
      </c>
    </row>
    <row r="24789" spans="1:2" x14ac:dyDescent="0.25">
      <c r="A24789" s="2">
        <v>57002</v>
      </c>
      <c r="B24789" s="2" t="s">
        <v>24181</v>
      </c>
    </row>
    <row r="24790" spans="1:2" x14ac:dyDescent="0.25">
      <c r="A24790" s="2">
        <v>57003</v>
      </c>
      <c r="B24790" s="2" t="s">
        <v>24182</v>
      </c>
    </row>
    <row r="24791" spans="1:2" x14ac:dyDescent="0.25">
      <c r="A24791" s="2">
        <v>57004</v>
      </c>
      <c r="B24791" s="2" t="s">
        <v>24183</v>
      </c>
    </row>
    <row r="24792" spans="1:2" x14ac:dyDescent="0.25">
      <c r="A24792" s="2">
        <v>57005</v>
      </c>
      <c r="B24792" s="2" t="s">
        <v>24184</v>
      </c>
    </row>
    <row r="24793" spans="1:2" x14ac:dyDescent="0.25">
      <c r="A24793" s="2">
        <v>57006</v>
      </c>
      <c r="B24793" s="2" t="s">
        <v>24185</v>
      </c>
    </row>
    <row r="24794" spans="1:2" x14ac:dyDescent="0.25">
      <c r="A24794" s="2">
        <v>57007</v>
      </c>
      <c r="B24794" s="2" t="s">
        <v>24186</v>
      </c>
    </row>
    <row r="24795" spans="1:2" x14ac:dyDescent="0.25">
      <c r="A24795" s="2">
        <v>57008</v>
      </c>
      <c r="B24795" s="2" t="s">
        <v>24187</v>
      </c>
    </row>
    <row r="24796" spans="1:2" x14ac:dyDescent="0.25">
      <c r="A24796" s="2">
        <v>57009</v>
      </c>
      <c r="B24796" s="2" t="s">
        <v>24188</v>
      </c>
    </row>
    <row r="24797" spans="1:2" x14ac:dyDescent="0.25">
      <c r="A24797" s="2">
        <v>57010</v>
      </c>
      <c r="B24797" s="2" t="s">
        <v>24189</v>
      </c>
    </row>
    <row r="24798" spans="1:2" x14ac:dyDescent="0.25">
      <c r="A24798" s="2">
        <v>57011</v>
      </c>
      <c r="B24798" s="2" t="s">
        <v>24190</v>
      </c>
    </row>
    <row r="24799" spans="1:2" x14ac:dyDescent="0.25">
      <c r="A24799" s="2">
        <v>57012</v>
      </c>
      <c r="B24799" s="2" t="s">
        <v>24191</v>
      </c>
    </row>
    <row r="24800" spans="1:2" x14ac:dyDescent="0.25">
      <c r="A24800" s="2">
        <v>57013</v>
      </c>
      <c r="B24800" s="2" t="s">
        <v>24192</v>
      </c>
    </row>
    <row r="24801" spans="1:2" x14ac:dyDescent="0.25">
      <c r="A24801" s="2">
        <v>57014</v>
      </c>
      <c r="B24801" s="2" t="s">
        <v>24193</v>
      </c>
    </row>
    <row r="24802" spans="1:2" x14ac:dyDescent="0.25">
      <c r="A24802" s="2">
        <v>57015</v>
      </c>
      <c r="B24802" s="2" t="s">
        <v>24194</v>
      </c>
    </row>
    <row r="24803" spans="1:2" x14ac:dyDescent="0.25">
      <c r="A24803" s="2">
        <v>57016</v>
      </c>
      <c r="B24803" s="2" t="s">
        <v>24195</v>
      </c>
    </row>
    <row r="24804" spans="1:2" x14ac:dyDescent="0.25">
      <c r="A24804" s="2">
        <v>57017</v>
      </c>
      <c r="B24804" s="2" t="s">
        <v>24196</v>
      </c>
    </row>
    <row r="24805" spans="1:2" x14ac:dyDescent="0.25">
      <c r="A24805" s="2">
        <v>57018</v>
      </c>
      <c r="B24805" s="2" t="s">
        <v>24197</v>
      </c>
    </row>
    <row r="24806" spans="1:2" x14ac:dyDescent="0.25">
      <c r="A24806" s="2">
        <v>57019</v>
      </c>
      <c r="B24806" s="2" t="s">
        <v>24198</v>
      </c>
    </row>
    <row r="24807" spans="1:2" x14ac:dyDescent="0.25">
      <c r="A24807" s="2">
        <v>57020</v>
      </c>
      <c r="B24807" s="2" t="s">
        <v>24199</v>
      </c>
    </row>
    <row r="24808" spans="1:2" x14ac:dyDescent="0.25">
      <c r="A24808" s="2">
        <v>57021</v>
      </c>
      <c r="B24808" s="2" t="s">
        <v>24200</v>
      </c>
    </row>
    <row r="24809" spans="1:2" x14ac:dyDescent="0.25">
      <c r="A24809" s="2">
        <v>57022</v>
      </c>
      <c r="B24809" s="2" t="s">
        <v>24201</v>
      </c>
    </row>
    <row r="24810" spans="1:2" x14ac:dyDescent="0.25">
      <c r="A24810" s="2">
        <v>57023</v>
      </c>
      <c r="B24810" s="2" t="s">
        <v>24202</v>
      </c>
    </row>
    <row r="24811" spans="1:2" x14ac:dyDescent="0.25">
      <c r="A24811" s="2">
        <v>57024</v>
      </c>
      <c r="B24811" s="2" t="s">
        <v>24203</v>
      </c>
    </row>
    <row r="24812" spans="1:2" x14ac:dyDescent="0.25">
      <c r="A24812" s="2">
        <v>57025</v>
      </c>
      <c r="B24812" s="2" t="s">
        <v>24204</v>
      </c>
    </row>
    <row r="24813" spans="1:2" x14ac:dyDescent="0.25">
      <c r="A24813" s="2">
        <v>57026</v>
      </c>
      <c r="B24813" s="2" t="s">
        <v>24205</v>
      </c>
    </row>
    <row r="24814" spans="1:2" x14ac:dyDescent="0.25">
      <c r="A24814" s="2">
        <v>57027</v>
      </c>
      <c r="B24814" s="2" t="s">
        <v>24206</v>
      </c>
    </row>
    <row r="24815" spans="1:2" x14ac:dyDescent="0.25">
      <c r="A24815" s="2">
        <v>57028</v>
      </c>
      <c r="B24815" s="2" t="s">
        <v>24207</v>
      </c>
    </row>
    <row r="24816" spans="1:2" x14ac:dyDescent="0.25">
      <c r="A24816" s="2">
        <v>57029</v>
      </c>
      <c r="B24816" s="2" t="s">
        <v>24208</v>
      </c>
    </row>
    <row r="24817" spans="1:2" x14ac:dyDescent="0.25">
      <c r="A24817" s="2">
        <v>57030</v>
      </c>
      <c r="B24817" s="2" t="s">
        <v>24209</v>
      </c>
    </row>
    <row r="24818" spans="1:2" x14ac:dyDescent="0.25">
      <c r="A24818" s="2">
        <v>57031</v>
      </c>
      <c r="B24818" s="2" t="s">
        <v>24210</v>
      </c>
    </row>
    <row r="24819" spans="1:2" x14ac:dyDescent="0.25">
      <c r="A24819" s="2">
        <v>57032</v>
      </c>
      <c r="B24819" s="2" t="s">
        <v>24211</v>
      </c>
    </row>
    <row r="24820" spans="1:2" x14ac:dyDescent="0.25">
      <c r="A24820" s="2">
        <v>57033</v>
      </c>
      <c r="B24820" s="2" t="s">
        <v>24212</v>
      </c>
    </row>
    <row r="24821" spans="1:2" x14ac:dyDescent="0.25">
      <c r="A24821" s="2">
        <v>57034</v>
      </c>
      <c r="B24821" s="2" t="s">
        <v>24213</v>
      </c>
    </row>
    <row r="24822" spans="1:2" x14ac:dyDescent="0.25">
      <c r="A24822" s="2">
        <v>57035</v>
      </c>
      <c r="B24822" s="2" t="s">
        <v>24214</v>
      </c>
    </row>
    <row r="24823" spans="1:2" x14ac:dyDescent="0.25">
      <c r="A24823" s="2">
        <v>57036</v>
      </c>
      <c r="B24823" s="2" t="s">
        <v>24215</v>
      </c>
    </row>
    <row r="24824" spans="1:2" x14ac:dyDescent="0.25">
      <c r="A24824" s="2">
        <v>57037</v>
      </c>
      <c r="B24824" s="2" t="s">
        <v>24216</v>
      </c>
    </row>
    <row r="24825" spans="1:2" x14ac:dyDescent="0.25">
      <c r="A24825" s="2">
        <v>57038</v>
      </c>
      <c r="B24825" s="2" t="s">
        <v>24217</v>
      </c>
    </row>
    <row r="24826" spans="1:2" x14ac:dyDescent="0.25">
      <c r="A24826" s="2">
        <v>57039</v>
      </c>
      <c r="B24826" s="2" t="s">
        <v>24218</v>
      </c>
    </row>
    <row r="24827" spans="1:2" x14ac:dyDescent="0.25">
      <c r="A24827" s="2">
        <v>57040</v>
      </c>
      <c r="B24827" s="2" t="s">
        <v>24219</v>
      </c>
    </row>
    <row r="24828" spans="1:2" x14ac:dyDescent="0.25">
      <c r="A24828" s="2">
        <v>57041</v>
      </c>
      <c r="B24828" s="2" t="s">
        <v>24220</v>
      </c>
    </row>
    <row r="24829" spans="1:2" x14ac:dyDescent="0.25">
      <c r="A24829" s="2">
        <v>57042</v>
      </c>
      <c r="B24829" s="2" t="s">
        <v>24221</v>
      </c>
    </row>
    <row r="24830" spans="1:2" x14ac:dyDescent="0.25">
      <c r="A24830" s="2">
        <v>57043</v>
      </c>
      <c r="B24830" s="2" t="s">
        <v>24222</v>
      </c>
    </row>
    <row r="24831" spans="1:2" x14ac:dyDescent="0.25">
      <c r="A24831" s="2">
        <v>57044</v>
      </c>
      <c r="B24831" s="2" t="s">
        <v>24223</v>
      </c>
    </row>
    <row r="24832" spans="1:2" x14ac:dyDescent="0.25">
      <c r="A24832" s="2">
        <v>57045</v>
      </c>
      <c r="B24832" s="2" t="s">
        <v>24224</v>
      </c>
    </row>
    <row r="24833" spans="1:2" x14ac:dyDescent="0.25">
      <c r="A24833" s="2">
        <v>57046</v>
      </c>
      <c r="B24833" s="2" t="s">
        <v>24225</v>
      </c>
    </row>
    <row r="24834" spans="1:2" x14ac:dyDescent="0.25">
      <c r="A24834" s="2">
        <v>57047</v>
      </c>
      <c r="B24834" s="2" t="s">
        <v>24226</v>
      </c>
    </row>
    <row r="24835" spans="1:2" x14ac:dyDescent="0.25">
      <c r="A24835" s="2">
        <v>57048</v>
      </c>
      <c r="B24835" s="2" t="s">
        <v>24227</v>
      </c>
    </row>
    <row r="24836" spans="1:2" x14ac:dyDescent="0.25">
      <c r="A24836" s="2">
        <v>57049</v>
      </c>
      <c r="B24836" s="2" t="s">
        <v>24228</v>
      </c>
    </row>
    <row r="24837" spans="1:2" x14ac:dyDescent="0.25">
      <c r="A24837" s="2">
        <v>57050</v>
      </c>
      <c r="B24837" s="2" t="s">
        <v>24229</v>
      </c>
    </row>
    <row r="24838" spans="1:2" x14ac:dyDescent="0.25">
      <c r="A24838" s="2">
        <v>57051</v>
      </c>
      <c r="B24838" s="2" t="s">
        <v>24230</v>
      </c>
    </row>
    <row r="24839" spans="1:2" x14ac:dyDescent="0.25">
      <c r="A24839" s="2">
        <v>57052</v>
      </c>
      <c r="B24839" s="2" t="s">
        <v>24231</v>
      </c>
    </row>
    <row r="24840" spans="1:2" x14ac:dyDescent="0.25">
      <c r="A24840" s="2">
        <v>57053</v>
      </c>
      <c r="B24840" s="2" t="s">
        <v>24232</v>
      </c>
    </row>
    <row r="24841" spans="1:2" x14ac:dyDescent="0.25">
      <c r="A24841" s="2">
        <v>57054</v>
      </c>
      <c r="B24841" s="2" t="s">
        <v>24233</v>
      </c>
    </row>
    <row r="24842" spans="1:2" x14ac:dyDescent="0.25">
      <c r="A24842" s="2">
        <v>57055</v>
      </c>
      <c r="B24842" s="2" t="s">
        <v>24234</v>
      </c>
    </row>
    <row r="24843" spans="1:2" x14ac:dyDescent="0.25">
      <c r="A24843" s="2">
        <v>57056</v>
      </c>
      <c r="B24843" s="2" t="s">
        <v>24235</v>
      </c>
    </row>
    <row r="24844" spans="1:2" x14ac:dyDescent="0.25">
      <c r="A24844" s="2">
        <v>57057</v>
      </c>
      <c r="B24844" s="2" t="s">
        <v>24236</v>
      </c>
    </row>
    <row r="24845" spans="1:2" x14ac:dyDescent="0.25">
      <c r="A24845" s="2">
        <v>57058</v>
      </c>
      <c r="B24845" s="2" t="s">
        <v>24237</v>
      </c>
    </row>
    <row r="24846" spans="1:2" x14ac:dyDescent="0.25">
      <c r="A24846" s="2">
        <v>57059</v>
      </c>
      <c r="B24846" s="2" t="s">
        <v>24238</v>
      </c>
    </row>
    <row r="24847" spans="1:2" x14ac:dyDescent="0.25">
      <c r="A24847" s="2">
        <v>57060</v>
      </c>
      <c r="B24847" s="2" t="s">
        <v>24239</v>
      </c>
    </row>
    <row r="24848" spans="1:2" x14ac:dyDescent="0.25">
      <c r="A24848" s="2">
        <v>57061</v>
      </c>
      <c r="B24848" s="2" t="s">
        <v>24240</v>
      </c>
    </row>
    <row r="24849" spans="1:2" x14ac:dyDescent="0.25">
      <c r="A24849" s="2">
        <v>57062</v>
      </c>
      <c r="B24849" s="2" t="s">
        <v>24241</v>
      </c>
    </row>
    <row r="24850" spans="1:2" x14ac:dyDescent="0.25">
      <c r="A24850" s="2">
        <v>57063</v>
      </c>
      <c r="B24850" s="2" t="s">
        <v>24242</v>
      </c>
    </row>
    <row r="24851" spans="1:2" x14ac:dyDescent="0.25">
      <c r="A24851" s="2">
        <v>57064</v>
      </c>
      <c r="B24851" s="2" t="s">
        <v>24243</v>
      </c>
    </row>
    <row r="24852" spans="1:2" x14ac:dyDescent="0.25">
      <c r="A24852" s="2">
        <v>57065</v>
      </c>
      <c r="B24852" s="2" t="s">
        <v>24244</v>
      </c>
    </row>
    <row r="24853" spans="1:2" x14ac:dyDescent="0.25">
      <c r="A24853" s="2">
        <v>57066</v>
      </c>
      <c r="B24853" s="2" t="s">
        <v>24245</v>
      </c>
    </row>
    <row r="24854" spans="1:2" x14ac:dyDescent="0.25">
      <c r="A24854" s="2">
        <v>57067</v>
      </c>
      <c r="B24854" s="2" t="s">
        <v>24246</v>
      </c>
    </row>
    <row r="24855" spans="1:2" x14ac:dyDescent="0.25">
      <c r="A24855" s="2">
        <v>57068</v>
      </c>
      <c r="B24855" s="2" t="s">
        <v>24247</v>
      </c>
    </row>
    <row r="24856" spans="1:2" x14ac:dyDescent="0.25">
      <c r="A24856" s="2">
        <v>57069</v>
      </c>
      <c r="B24856" s="2" t="s">
        <v>24248</v>
      </c>
    </row>
    <row r="24857" spans="1:2" x14ac:dyDescent="0.25">
      <c r="A24857" s="2">
        <v>57070</v>
      </c>
      <c r="B24857" s="2" t="s">
        <v>24249</v>
      </c>
    </row>
    <row r="24858" spans="1:2" x14ac:dyDescent="0.25">
      <c r="A24858" s="2">
        <v>58056</v>
      </c>
      <c r="B24858" s="2" t="s">
        <v>24250</v>
      </c>
    </row>
    <row r="24859" spans="1:2" x14ac:dyDescent="0.25">
      <c r="A24859" s="2">
        <v>58057</v>
      </c>
      <c r="B24859" s="2" t="s">
        <v>24251</v>
      </c>
    </row>
    <row r="24860" spans="1:2" x14ac:dyDescent="0.25">
      <c r="A24860" s="2">
        <v>58058</v>
      </c>
      <c r="B24860" s="2" t="s">
        <v>24252</v>
      </c>
    </row>
    <row r="24861" spans="1:2" x14ac:dyDescent="0.25">
      <c r="A24861" s="2">
        <v>58059</v>
      </c>
      <c r="B24861" s="2" t="s">
        <v>24253</v>
      </c>
    </row>
    <row r="24862" spans="1:2" x14ac:dyDescent="0.25">
      <c r="A24862" s="2">
        <v>58060</v>
      </c>
      <c r="B24862" s="2" t="s">
        <v>24254</v>
      </c>
    </row>
    <row r="24863" spans="1:2" x14ac:dyDescent="0.25">
      <c r="A24863" s="2">
        <v>58061</v>
      </c>
      <c r="B24863" s="2" t="s">
        <v>24255</v>
      </c>
    </row>
    <row r="24864" spans="1:2" x14ac:dyDescent="0.25">
      <c r="A24864" s="2">
        <v>58062</v>
      </c>
      <c r="B24864" s="2" t="s">
        <v>24256</v>
      </c>
    </row>
    <row r="24865" spans="1:2" x14ac:dyDescent="0.25">
      <c r="A24865" s="2">
        <v>58063</v>
      </c>
      <c r="B24865" s="2" t="s">
        <v>24257</v>
      </c>
    </row>
    <row r="24866" spans="1:2" x14ac:dyDescent="0.25">
      <c r="A24866" s="2">
        <v>58064</v>
      </c>
      <c r="B24866" s="2" t="s">
        <v>24258</v>
      </c>
    </row>
    <row r="24867" spans="1:2" x14ac:dyDescent="0.25">
      <c r="A24867" s="2">
        <v>58065</v>
      </c>
      <c r="B24867" s="2" t="s">
        <v>24259</v>
      </c>
    </row>
    <row r="24868" spans="1:2" x14ac:dyDescent="0.25">
      <c r="A24868" s="2">
        <v>58066</v>
      </c>
      <c r="B24868" s="2" t="s">
        <v>24260</v>
      </c>
    </row>
    <row r="24869" spans="1:2" x14ac:dyDescent="0.25">
      <c r="A24869" s="2">
        <v>58067</v>
      </c>
      <c r="B24869" s="2" t="s">
        <v>24261</v>
      </c>
    </row>
    <row r="24870" spans="1:2" x14ac:dyDescent="0.25">
      <c r="A24870" s="2">
        <v>58068</v>
      </c>
      <c r="B24870" s="2" t="s">
        <v>24262</v>
      </c>
    </row>
    <row r="24871" spans="1:2" x14ac:dyDescent="0.25">
      <c r="A24871" s="2">
        <v>58069</v>
      </c>
      <c r="B24871" s="2" t="s">
        <v>24263</v>
      </c>
    </row>
    <row r="24872" spans="1:2" x14ac:dyDescent="0.25">
      <c r="A24872" s="2">
        <v>58070</v>
      </c>
      <c r="B24872" s="2" t="s">
        <v>24264</v>
      </c>
    </row>
    <row r="24873" spans="1:2" x14ac:dyDescent="0.25">
      <c r="A24873" s="2">
        <v>58071</v>
      </c>
      <c r="B24873" s="2" t="s">
        <v>24265</v>
      </c>
    </row>
    <row r="24874" spans="1:2" x14ac:dyDescent="0.25">
      <c r="A24874" s="2">
        <v>58072</v>
      </c>
      <c r="B24874" s="2" t="s">
        <v>24266</v>
      </c>
    </row>
    <row r="24875" spans="1:2" x14ac:dyDescent="0.25">
      <c r="A24875" s="2">
        <v>58073</v>
      </c>
      <c r="B24875" s="2" t="s">
        <v>24267</v>
      </c>
    </row>
    <row r="24876" spans="1:2" x14ac:dyDescent="0.25">
      <c r="A24876" s="2">
        <v>58074</v>
      </c>
      <c r="B24876" s="2" t="s">
        <v>24268</v>
      </c>
    </row>
    <row r="24877" spans="1:2" x14ac:dyDescent="0.25">
      <c r="A24877" s="2">
        <v>58075</v>
      </c>
      <c r="B24877" s="2" t="s">
        <v>24269</v>
      </c>
    </row>
    <row r="24878" spans="1:2" x14ac:dyDescent="0.25">
      <c r="A24878" s="2">
        <v>58076</v>
      </c>
      <c r="B24878" s="2" t="s">
        <v>24270</v>
      </c>
    </row>
    <row r="24879" spans="1:2" x14ac:dyDescent="0.25">
      <c r="A24879" s="2">
        <v>58077</v>
      </c>
      <c r="B24879" s="2" t="s">
        <v>24271</v>
      </c>
    </row>
    <row r="24880" spans="1:2" x14ac:dyDescent="0.25">
      <c r="A24880" s="2">
        <v>58078</v>
      </c>
      <c r="B24880" s="2" t="s">
        <v>24272</v>
      </c>
    </row>
    <row r="24881" spans="1:2" x14ac:dyDescent="0.25">
      <c r="A24881" s="2">
        <v>58079</v>
      </c>
      <c r="B24881" s="2" t="s">
        <v>24273</v>
      </c>
    </row>
    <row r="24882" spans="1:2" x14ac:dyDescent="0.25">
      <c r="A24882" s="2">
        <v>58080</v>
      </c>
      <c r="B24882" s="2" t="s">
        <v>24274</v>
      </c>
    </row>
    <row r="24883" spans="1:2" x14ac:dyDescent="0.25">
      <c r="A24883" s="2">
        <v>58081</v>
      </c>
      <c r="B24883" s="2" t="s">
        <v>24275</v>
      </c>
    </row>
    <row r="24884" spans="1:2" x14ac:dyDescent="0.25">
      <c r="A24884" s="2">
        <v>58082</v>
      </c>
      <c r="B24884" s="2" t="s">
        <v>24276</v>
      </c>
    </row>
    <row r="24885" spans="1:2" x14ac:dyDescent="0.25">
      <c r="A24885" s="2">
        <v>58083</v>
      </c>
      <c r="B24885" s="2" t="s">
        <v>24277</v>
      </c>
    </row>
    <row r="24886" spans="1:2" x14ac:dyDescent="0.25">
      <c r="A24886" s="2">
        <v>58084</v>
      </c>
      <c r="B24886" s="2" t="s">
        <v>24278</v>
      </c>
    </row>
    <row r="24887" spans="1:2" x14ac:dyDescent="0.25">
      <c r="A24887" s="2">
        <v>58085</v>
      </c>
      <c r="B24887" s="2" t="s">
        <v>24279</v>
      </c>
    </row>
    <row r="24888" spans="1:2" x14ac:dyDescent="0.25">
      <c r="A24888" s="2">
        <v>58086</v>
      </c>
      <c r="B24888" s="2" t="s">
        <v>24280</v>
      </c>
    </row>
    <row r="24889" spans="1:2" x14ac:dyDescent="0.25">
      <c r="A24889" s="2">
        <v>58087</v>
      </c>
      <c r="B24889" s="2" t="s">
        <v>24281</v>
      </c>
    </row>
    <row r="24890" spans="1:2" x14ac:dyDescent="0.25">
      <c r="A24890" s="2">
        <v>58088</v>
      </c>
      <c r="B24890" s="2" t="s">
        <v>24282</v>
      </c>
    </row>
    <row r="24891" spans="1:2" x14ac:dyDescent="0.25">
      <c r="A24891" s="2">
        <v>58089</v>
      </c>
      <c r="B24891" s="2" t="s">
        <v>24283</v>
      </c>
    </row>
    <row r="24892" spans="1:2" x14ac:dyDescent="0.25">
      <c r="A24892" s="2">
        <v>58090</v>
      </c>
      <c r="B24892" s="2" t="s">
        <v>24284</v>
      </c>
    </row>
    <row r="24893" spans="1:2" x14ac:dyDescent="0.25">
      <c r="A24893" s="2">
        <v>58091</v>
      </c>
      <c r="B24893" s="2" t="s">
        <v>24285</v>
      </c>
    </row>
    <row r="24894" spans="1:2" x14ac:dyDescent="0.25">
      <c r="A24894" s="2">
        <v>58092</v>
      </c>
      <c r="B24894" s="2" t="s">
        <v>24286</v>
      </c>
    </row>
    <row r="24895" spans="1:2" x14ac:dyDescent="0.25">
      <c r="A24895" s="2">
        <v>58093</v>
      </c>
      <c r="B24895" s="2" t="s">
        <v>24287</v>
      </c>
    </row>
    <row r="24896" spans="1:2" x14ac:dyDescent="0.25">
      <c r="A24896" s="2">
        <v>58094</v>
      </c>
      <c r="B24896" s="2" t="s">
        <v>24288</v>
      </c>
    </row>
    <row r="24897" spans="1:2" x14ac:dyDescent="0.25">
      <c r="A24897" s="2">
        <v>58095</v>
      </c>
      <c r="B24897" s="2" t="s">
        <v>24289</v>
      </c>
    </row>
    <row r="24898" spans="1:2" x14ac:dyDescent="0.25">
      <c r="A24898" s="2">
        <v>58096</v>
      </c>
      <c r="B24898" s="2" t="s">
        <v>24290</v>
      </c>
    </row>
    <row r="24899" spans="1:2" x14ac:dyDescent="0.25">
      <c r="A24899" s="2">
        <v>58097</v>
      </c>
      <c r="B24899" s="2" t="s">
        <v>24291</v>
      </c>
    </row>
    <row r="24900" spans="1:2" x14ac:dyDescent="0.25">
      <c r="A24900" s="2">
        <v>58098</v>
      </c>
      <c r="B24900" s="2" t="s">
        <v>24292</v>
      </c>
    </row>
    <row r="24901" spans="1:2" x14ac:dyDescent="0.25">
      <c r="A24901" s="2">
        <v>58099</v>
      </c>
      <c r="B24901" s="2" t="s">
        <v>24293</v>
      </c>
    </row>
    <row r="24902" spans="1:2" x14ac:dyDescent="0.25">
      <c r="A24902" s="2">
        <v>58100</v>
      </c>
      <c r="B24902" s="2" t="s">
        <v>24294</v>
      </c>
    </row>
    <row r="24903" spans="1:2" x14ac:dyDescent="0.25">
      <c r="A24903" s="2">
        <v>58101</v>
      </c>
      <c r="B24903" s="2" t="s">
        <v>24295</v>
      </c>
    </row>
    <row r="24904" spans="1:2" x14ac:dyDescent="0.25">
      <c r="A24904" s="2">
        <v>58102</v>
      </c>
      <c r="B24904" s="2" t="s">
        <v>24296</v>
      </c>
    </row>
    <row r="24905" spans="1:2" x14ac:dyDescent="0.25">
      <c r="A24905" s="2">
        <v>58103</v>
      </c>
      <c r="B24905" s="2" t="s">
        <v>13</v>
      </c>
    </row>
    <row r="24906" spans="1:2" x14ac:dyDescent="0.25">
      <c r="A24906" s="2">
        <v>58104</v>
      </c>
      <c r="B24906" s="2" t="s">
        <v>24297</v>
      </c>
    </row>
    <row r="24907" spans="1:2" x14ac:dyDescent="0.25">
      <c r="A24907" s="2">
        <v>58105</v>
      </c>
      <c r="B24907" s="2" t="s">
        <v>24298</v>
      </c>
    </row>
    <row r="24908" spans="1:2" x14ac:dyDescent="0.25">
      <c r="A24908" s="2">
        <v>58106</v>
      </c>
      <c r="B24908" s="2" t="s">
        <v>24299</v>
      </c>
    </row>
    <row r="24909" spans="1:2" x14ac:dyDescent="0.25">
      <c r="A24909" s="2">
        <v>58107</v>
      </c>
      <c r="B24909" s="2" t="s">
        <v>24300</v>
      </c>
    </row>
    <row r="24910" spans="1:2" x14ac:dyDescent="0.25">
      <c r="A24910" s="2">
        <v>58108</v>
      </c>
      <c r="B24910" s="2" t="s">
        <v>24301</v>
      </c>
    </row>
    <row r="24911" spans="1:2" x14ac:dyDescent="0.25">
      <c r="A24911" s="2">
        <v>58109</v>
      </c>
      <c r="B24911" s="2" t="s">
        <v>24302</v>
      </c>
    </row>
    <row r="24912" spans="1:2" x14ac:dyDescent="0.25">
      <c r="A24912" s="2">
        <v>58110</v>
      </c>
      <c r="B24912" s="2" t="s">
        <v>24303</v>
      </c>
    </row>
    <row r="24913" spans="1:2" x14ac:dyDescent="0.25">
      <c r="A24913" s="2">
        <v>58111</v>
      </c>
      <c r="B24913" s="2" t="s">
        <v>24304</v>
      </c>
    </row>
    <row r="24914" spans="1:2" x14ac:dyDescent="0.25">
      <c r="A24914" s="2">
        <v>58112</v>
      </c>
      <c r="B24914" s="2" t="s">
        <v>24305</v>
      </c>
    </row>
    <row r="24915" spans="1:2" x14ac:dyDescent="0.25">
      <c r="A24915" s="2">
        <v>58113</v>
      </c>
      <c r="B24915" s="2" t="s">
        <v>24306</v>
      </c>
    </row>
    <row r="24916" spans="1:2" x14ac:dyDescent="0.25">
      <c r="A24916" s="2">
        <v>58114</v>
      </c>
      <c r="B24916" s="2" t="s">
        <v>24307</v>
      </c>
    </row>
    <row r="24917" spans="1:2" x14ac:dyDescent="0.25">
      <c r="A24917" s="2">
        <v>58115</v>
      </c>
      <c r="B24917" s="2" t="s">
        <v>24308</v>
      </c>
    </row>
    <row r="24918" spans="1:2" x14ac:dyDescent="0.25">
      <c r="A24918" s="2">
        <v>58116</v>
      </c>
      <c r="B24918" s="2" t="s">
        <v>24309</v>
      </c>
    </row>
    <row r="24919" spans="1:2" x14ac:dyDescent="0.25">
      <c r="A24919" s="2">
        <v>58117</v>
      </c>
      <c r="B24919" s="2" t="s">
        <v>24310</v>
      </c>
    </row>
    <row r="24920" spans="1:2" x14ac:dyDescent="0.25">
      <c r="A24920" s="2">
        <v>58118</v>
      </c>
      <c r="B24920" s="2" t="s">
        <v>24311</v>
      </c>
    </row>
    <row r="24921" spans="1:2" x14ac:dyDescent="0.25">
      <c r="A24921" s="2">
        <v>58119</v>
      </c>
      <c r="B24921" s="2" t="s">
        <v>24312</v>
      </c>
    </row>
    <row r="24922" spans="1:2" x14ac:dyDescent="0.25">
      <c r="A24922" s="2">
        <v>58120</v>
      </c>
      <c r="B24922" s="2" t="s">
        <v>24313</v>
      </c>
    </row>
    <row r="24923" spans="1:2" x14ac:dyDescent="0.25">
      <c r="A24923" s="2">
        <v>58121</v>
      </c>
      <c r="B24923" s="2" t="s">
        <v>24314</v>
      </c>
    </row>
    <row r="24924" spans="1:2" x14ac:dyDescent="0.25">
      <c r="A24924" s="2">
        <v>58122</v>
      </c>
      <c r="B24924" s="2" t="s">
        <v>24315</v>
      </c>
    </row>
    <row r="24925" spans="1:2" x14ac:dyDescent="0.25">
      <c r="A24925" s="2">
        <v>58123</v>
      </c>
      <c r="B24925" s="2" t="s">
        <v>24316</v>
      </c>
    </row>
    <row r="24926" spans="1:2" x14ac:dyDescent="0.25">
      <c r="A24926" s="2">
        <v>58124</v>
      </c>
      <c r="B24926" s="2" t="s">
        <v>24317</v>
      </c>
    </row>
    <row r="24927" spans="1:2" x14ac:dyDescent="0.25">
      <c r="A24927" s="2">
        <v>58125</v>
      </c>
      <c r="B24927" s="2" t="s">
        <v>24318</v>
      </c>
    </row>
    <row r="24928" spans="1:2" x14ac:dyDescent="0.25">
      <c r="A24928" s="2">
        <v>58126</v>
      </c>
      <c r="B24928" s="2" t="s">
        <v>1825</v>
      </c>
    </row>
    <row r="24929" spans="1:2" x14ac:dyDescent="0.25">
      <c r="A24929" s="2">
        <v>58127</v>
      </c>
      <c r="B24929" s="2" t="s">
        <v>24319</v>
      </c>
    </row>
    <row r="24930" spans="1:2" x14ac:dyDescent="0.25">
      <c r="A24930" s="2">
        <v>58128</v>
      </c>
      <c r="B24930" s="2" t="s">
        <v>24320</v>
      </c>
    </row>
    <row r="24931" spans="1:2" x14ac:dyDescent="0.25">
      <c r="A24931" s="2">
        <v>58129</v>
      </c>
      <c r="B24931" s="2" t="s">
        <v>24321</v>
      </c>
    </row>
    <row r="24932" spans="1:2" x14ac:dyDescent="0.25">
      <c r="A24932" s="2">
        <v>58130</v>
      </c>
      <c r="B24932" s="2" t="s">
        <v>24322</v>
      </c>
    </row>
    <row r="24933" spans="1:2" x14ac:dyDescent="0.25">
      <c r="A24933" s="2">
        <v>58131</v>
      </c>
      <c r="B24933" s="2" t="s">
        <v>24323</v>
      </c>
    </row>
    <row r="24934" spans="1:2" x14ac:dyDescent="0.25">
      <c r="A24934" s="2">
        <v>58132</v>
      </c>
      <c r="B24934" s="2" t="s">
        <v>24324</v>
      </c>
    </row>
    <row r="24935" spans="1:2" x14ac:dyDescent="0.25">
      <c r="A24935" s="2">
        <v>58133</v>
      </c>
      <c r="B24935" s="2" t="s">
        <v>24325</v>
      </c>
    </row>
    <row r="24936" spans="1:2" x14ac:dyDescent="0.25">
      <c r="A24936" s="2">
        <v>58134</v>
      </c>
      <c r="B24936" s="2" t="s">
        <v>24326</v>
      </c>
    </row>
    <row r="24937" spans="1:2" x14ac:dyDescent="0.25">
      <c r="A24937" s="2">
        <v>58135</v>
      </c>
      <c r="B24937" s="2" t="s">
        <v>24327</v>
      </c>
    </row>
    <row r="24938" spans="1:2" x14ac:dyDescent="0.25">
      <c r="A24938" s="2">
        <v>58136</v>
      </c>
      <c r="B24938" s="2" t="s">
        <v>24328</v>
      </c>
    </row>
    <row r="24939" spans="1:2" x14ac:dyDescent="0.25">
      <c r="A24939" s="2">
        <v>58137</v>
      </c>
      <c r="B24939" s="2" t="s">
        <v>24329</v>
      </c>
    </row>
    <row r="24940" spans="1:2" x14ac:dyDescent="0.25">
      <c r="A24940" s="2">
        <v>58138</v>
      </c>
      <c r="B24940" s="2" t="s">
        <v>24330</v>
      </c>
    </row>
    <row r="24941" spans="1:2" x14ac:dyDescent="0.25">
      <c r="A24941" s="2">
        <v>58139</v>
      </c>
      <c r="B24941" s="2" t="s">
        <v>24331</v>
      </c>
    </row>
    <row r="24942" spans="1:2" x14ac:dyDescent="0.25">
      <c r="A24942" s="2">
        <v>58140</v>
      </c>
      <c r="B24942" s="2" t="s">
        <v>24332</v>
      </c>
    </row>
    <row r="24943" spans="1:2" x14ac:dyDescent="0.25">
      <c r="A24943" s="2">
        <v>58141</v>
      </c>
      <c r="B24943" s="2" t="s">
        <v>24333</v>
      </c>
    </row>
    <row r="24944" spans="1:2" x14ac:dyDescent="0.25">
      <c r="A24944" s="2">
        <v>58142</v>
      </c>
      <c r="B24944" s="2" t="s">
        <v>24334</v>
      </c>
    </row>
    <row r="24945" spans="1:2" x14ac:dyDescent="0.25">
      <c r="A24945" s="2">
        <v>58143</v>
      </c>
      <c r="B24945" s="2" t="s">
        <v>24335</v>
      </c>
    </row>
    <row r="24946" spans="1:2" x14ac:dyDescent="0.25">
      <c r="A24946" s="2">
        <v>58144</v>
      </c>
      <c r="B24946" s="2" t="s">
        <v>24336</v>
      </c>
    </row>
    <row r="24947" spans="1:2" x14ac:dyDescent="0.25">
      <c r="A24947" s="2">
        <v>58145</v>
      </c>
      <c r="B24947" s="2" t="s">
        <v>24337</v>
      </c>
    </row>
    <row r="24948" spans="1:2" x14ac:dyDescent="0.25">
      <c r="A24948" s="2">
        <v>58146</v>
      </c>
      <c r="B24948" s="2" t="s">
        <v>24338</v>
      </c>
    </row>
    <row r="24949" spans="1:2" x14ac:dyDescent="0.25">
      <c r="A24949" s="2">
        <v>58147</v>
      </c>
      <c r="B24949" s="2" t="s">
        <v>24339</v>
      </c>
    </row>
    <row r="24950" spans="1:2" x14ac:dyDescent="0.25">
      <c r="A24950" s="2">
        <v>58148</v>
      </c>
      <c r="B24950" s="2" t="s">
        <v>24340</v>
      </c>
    </row>
    <row r="24951" spans="1:2" x14ac:dyDescent="0.25">
      <c r="A24951" s="2">
        <v>58149</v>
      </c>
      <c r="B24951" s="2" t="s">
        <v>24341</v>
      </c>
    </row>
    <row r="24952" spans="1:2" x14ac:dyDescent="0.25">
      <c r="A24952" s="2">
        <v>58150</v>
      </c>
      <c r="B24952" s="2" t="s">
        <v>24342</v>
      </c>
    </row>
    <row r="24953" spans="1:2" x14ac:dyDescent="0.25">
      <c r="A24953" s="2">
        <v>58151</v>
      </c>
      <c r="B24953" s="2" t="s">
        <v>24343</v>
      </c>
    </row>
    <row r="24954" spans="1:2" x14ac:dyDescent="0.25">
      <c r="A24954" s="2">
        <v>58152</v>
      </c>
      <c r="B24954" s="2" t="s">
        <v>24344</v>
      </c>
    </row>
    <row r="24955" spans="1:2" x14ac:dyDescent="0.25">
      <c r="A24955" s="2">
        <v>58153</v>
      </c>
      <c r="B24955" s="2" t="s">
        <v>24345</v>
      </c>
    </row>
    <row r="24956" spans="1:2" x14ac:dyDescent="0.25">
      <c r="A24956" s="2">
        <v>58154</v>
      </c>
      <c r="B24956" s="2" t="s">
        <v>24346</v>
      </c>
    </row>
    <row r="24957" spans="1:2" x14ac:dyDescent="0.25">
      <c r="A24957" s="2">
        <v>58155</v>
      </c>
      <c r="B24957" s="2" t="s">
        <v>24347</v>
      </c>
    </row>
    <row r="24958" spans="1:2" x14ac:dyDescent="0.25">
      <c r="A24958" s="2">
        <v>58156</v>
      </c>
      <c r="B24958" s="2" t="s">
        <v>24348</v>
      </c>
    </row>
    <row r="24959" spans="1:2" x14ac:dyDescent="0.25">
      <c r="A24959" s="2">
        <v>58157</v>
      </c>
      <c r="B24959" s="2" t="s">
        <v>24349</v>
      </c>
    </row>
    <row r="24960" spans="1:2" x14ac:dyDescent="0.25">
      <c r="A24960" s="2">
        <v>58158</v>
      </c>
      <c r="B24960" s="2" t="s">
        <v>24350</v>
      </c>
    </row>
    <row r="24961" spans="1:2" x14ac:dyDescent="0.25">
      <c r="A24961" s="2">
        <v>58159</v>
      </c>
      <c r="B24961" s="2" t="s">
        <v>24351</v>
      </c>
    </row>
    <row r="24962" spans="1:2" x14ac:dyDescent="0.25">
      <c r="A24962" s="2">
        <v>58160</v>
      </c>
      <c r="B24962" s="2" t="s">
        <v>24352</v>
      </c>
    </row>
    <row r="24963" spans="1:2" x14ac:dyDescent="0.25">
      <c r="A24963" s="2">
        <v>58161</v>
      </c>
      <c r="B24963" s="2" t="s">
        <v>24353</v>
      </c>
    </row>
    <row r="24964" spans="1:2" x14ac:dyDescent="0.25">
      <c r="A24964" s="2">
        <v>58162</v>
      </c>
      <c r="B24964" s="2" t="s">
        <v>24354</v>
      </c>
    </row>
    <row r="24965" spans="1:2" x14ac:dyDescent="0.25">
      <c r="A24965" s="2">
        <v>58163</v>
      </c>
      <c r="B24965" s="2" t="s">
        <v>24355</v>
      </c>
    </row>
    <row r="24966" spans="1:2" x14ac:dyDescent="0.25">
      <c r="A24966" s="2">
        <v>58164</v>
      </c>
      <c r="B24966" s="2" t="s">
        <v>24356</v>
      </c>
    </row>
    <row r="24967" spans="1:2" x14ac:dyDescent="0.25">
      <c r="A24967" s="2">
        <v>58165</v>
      </c>
      <c r="B24967" s="2" t="s">
        <v>24357</v>
      </c>
    </row>
    <row r="24968" spans="1:2" x14ac:dyDescent="0.25">
      <c r="A24968" s="2">
        <v>58166</v>
      </c>
      <c r="B24968" s="2" t="s">
        <v>24358</v>
      </c>
    </row>
    <row r="24969" spans="1:2" x14ac:dyDescent="0.25">
      <c r="A24969" s="2">
        <v>58167</v>
      </c>
      <c r="B24969" s="2" t="s">
        <v>24359</v>
      </c>
    </row>
    <row r="24970" spans="1:2" x14ac:dyDescent="0.25">
      <c r="A24970" s="2">
        <v>58168</v>
      </c>
      <c r="B24970" s="2" t="s">
        <v>24360</v>
      </c>
    </row>
    <row r="24971" spans="1:2" x14ac:dyDescent="0.25">
      <c r="A24971" s="2">
        <v>58169</v>
      </c>
      <c r="B24971" s="2" t="s">
        <v>24361</v>
      </c>
    </row>
    <row r="24972" spans="1:2" x14ac:dyDescent="0.25">
      <c r="A24972" s="2">
        <v>58170</v>
      </c>
      <c r="B24972" s="2" t="s">
        <v>24362</v>
      </c>
    </row>
    <row r="24973" spans="1:2" x14ac:dyDescent="0.25">
      <c r="A24973" s="2">
        <v>58171</v>
      </c>
      <c r="B24973" s="2" t="s">
        <v>24363</v>
      </c>
    </row>
    <row r="24974" spans="1:2" x14ac:dyDescent="0.25">
      <c r="A24974" s="2">
        <v>58172</v>
      </c>
      <c r="B24974" s="2" t="s">
        <v>24364</v>
      </c>
    </row>
    <row r="24975" spans="1:2" x14ac:dyDescent="0.25">
      <c r="A24975" s="2">
        <v>58173</v>
      </c>
      <c r="B24975" s="2" t="s">
        <v>24365</v>
      </c>
    </row>
    <row r="24976" spans="1:2" x14ac:dyDescent="0.25">
      <c r="A24976" s="2">
        <v>58174</v>
      </c>
      <c r="B24976" s="2" t="s">
        <v>24366</v>
      </c>
    </row>
    <row r="24977" spans="1:2" x14ac:dyDescent="0.25">
      <c r="A24977" s="2">
        <v>58175</v>
      </c>
      <c r="B24977" s="2" t="s">
        <v>24367</v>
      </c>
    </row>
    <row r="24978" spans="1:2" x14ac:dyDescent="0.25">
      <c r="A24978" s="2">
        <v>58176</v>
      </c>
      <c r="B24978" s="2" t="s">
        <v>24368</v>
      </c>
    </row>
    <row r="24979" spans="1:2" x14ac:dyDescent="0.25">
      <c r="A24979" s="2">
        <v>58177</v>
      </c>
      <c r="B24979" s="2" t="s">
        <v>24369</v>
      </c>
    </row>
    <row r="24980" spans="1:2" x14ac:dyDescent="0.25">
      <c r="A24980" s="2">
        <v>58178</v>
      </c>
      <c r="B24980" s="2" t="s">
        <v>24370</v>
      </c>
    </row>
    <row r="24981" spans="1:2" x14ac:dyDescent="0.25">
      <c r="A24981" s="2">
        <v>58179</v>
      </c>
      <c r="B24981" s="2" t="s">
        <v>24371</v>
      </c>
    </row>
    <row r="24982" spans="1:2" x14ac:dyDescent="0.25">
      <c r="A24982" s="2">
        <v>58180</v>
      </c>
      <c r="B24982" s="2" t="s">
        <v>24372</v>
      </c>
    </row>
    <row r="24983" spans="1:2" x14ac:dyDescent="0.25">
      <c r="A24983" s="2">
        <v>58181</v>
      </c>
      <c r="B24983" s="2" t="s">
        <v>24373</v>
      </c>
    </row>
    <row r="24984" spans="1:2" x14ac:dyDescent="0.25">
      <c r="A24984" s="2">
        <v>58182</v>
      </c>
      <c r="B24984" s="2" t="s">
        <v>24374</v>
      </c>
    </row>
    <row r="24985" spans="1:2" x14ac:dyDescent="0.25">
      <c r="A24985" s="2">
        <v>58183</v>
      </c>
      <c r="B24985" s="2" t="s">
        <v>24375</v>
      </c>
    </row>
    <row r="24986" spans="1:2" x14ac:dyDescent="0.25">
      <c r="A24986" s="2">
        <v>58184</v>
      </c>
      <c r="B24986" s="2" t="s">
        <v>24376</v>
      </c>
    </row>
    <row r="24987" spans="1:2" x14ac:dyDescent="0.25">
      <c r="A24987" s="2">
        <v>58185</v>
      </c>
      <c r="B24987" s="2" t="s">
        <v>24377</v>
      </c>
    </row>
    <row r="24988" spans="1:2" x14ac:dyDescent="0.25">
      <c r="A24988" s="2">
        <v>58186</v>
      </c>
      <c r="B24988" s="2" t="s">
        <v>24378</v>
      </c>
    </row>
    <row r="24989" spans="1:2" x14ac:dyDescent="0.25">
      <c r="A24989" s="2">
        <v>58187</v>
      </c>
      <c r="B24989" s="2" t="s">
        <v>24379</v>
      </c>
    </row>
    <row r="24990" spans="1:2" x14ac:dyDescent="0.25">
      <c r="A24990" s="2">
        <v>58188</v>
      </c>
      <c r="B24990" s="2" t="s">
        <v>24380</v>
      </c>
    </row>
    <row r="24991" spans="1:2" x14ac:dyDescent="0.25">
      <c r="A24991" s="2">
        <v>58189</v>
      </c>
      <c r="B24991" s="2" t="s">
        <v>24381</v>
      </c>
    </row>
    <row r="24992" spans="1:2" x14ac:dyDescent="0.25">
      <c r="A24992" s="2">
        <v>58190</v>
      </c>
      <c r="B24992" s="2" t="s">
        <v>24382</v>
      </c>
    </row>
    <row r="24993" spans="1:2" x14ac:dyDescent="0.25">
      <c r="A24993" s="2">
        <v>58191</v>
      </c>
      <c r="B24993" s="2" t="s">
        <v>24383</v>
      </c>
    </row>
    <row r="24994" spans="1:2" x14ac:dyDescent="0.25">
      <c r="A24994" s="2">
        <v>58192</v>
      </c>
      <c r="B24994" s="2" t="s">
        <v>24384</v>
      </c>
    </row>
    <row r="24995" spans="1:2" x14ac:dyDescent="0.25">
      <c r="A24995" s="2">
        <v>58193</v>
      </c>
      <c r="B24995" s="2" t="s">
        <v>24385</v>
      </c>
    </row>
    <row r="24996" spans="1:2" x14ac:dyDescent="0.25">
      <c r="A24996" s="2">
        <v>58194</v>
      </c>
      <c r="B24996" s="2" t="s">
        <v>24386</v>
      </c>
    </row>
    <row r="24997" spans="1:2" x14ac:dyDescent="0.25">
      <c r="A24997" s="2">
        <v>58195</v>
      </c>
      <c r="B24997" s="2" t="s">
        <v>24387</v>
      </c>
    </row>
    <row r="24998" spans="1:2" x14ac:dyDescent="0.25">
      <c r="A24998" s="2">
        <v>58196</v>
      </c>
      <c r="B24998" s="2" t="s">
        <v>24388</v>
      </c>
    </row>
    <row r="24999" spans="1:2" x14ac:dyDescent="0.25">
      <c r="A24999" s="2">
        <v>58197</v>
      </c>
      <c r="B24999" s="2" t="s">
        <v>24389</v>
      </c>
    </row>
    <row r="25000" spans="1:2" x14ac:dyDescent="0.25">
      <c r="A25000" s="2">
        <v>58198</v>
      </c>
      <c r="B25000" s="2" t="s">
        <v>24390</v>
      </c>
    </row>
    <row r="25001" spans="1:2" x14ac:dyDescent="0.25">
      <c r="A25001" s="2">
        <v>58199</v>
      </c>
      <c r="B25001" s="2" t="s">
        <v>24391</v>
      </c>
    </row>
    <row r="25002" spans="1:2" x14ac:dyDescent="0.25">
      <c r="A25002" s="2">
        <v>58200</v>
      </c>
      <c r="B25002" s="2" t="s">
        <v>24392</v>
      </c>
    </row>
    <row r="25003" spans="1:2" x14ac:dyDescent="0.25">
      <c r="A25003" s="2">
        <v>58201</v>
      </c>
      <c r="B25003" s="2" t="s">
        <v>24393</v>
      </c>
    </row>
    <row r="25004" spans="1:2" x14ac:dyDescent="0.25">
      <c r="A25004" s="2">
        <v>58202</v>
      </c>
      <c r="B25004" s="2" t="s">
        <v>24394</v>
      </c>
    </row>
    <row r="25005" spans="1:2" x14ac:dyDescent="0.25">
      <c r="A25005" s="2">
        <v>58203</v>
      </c>
      <c r="B25005" s="2" t="s">
        <v>24395</v>
      </c>
    </row>
    <row r="25006" spans="1:2" x14ac:dyDescent="0.25">
      <c r="A25006" s="2">
        <v>58204</v>
      </c>
      <c r="B25006" s="2" t="s">
        <v>24396</v>
      </c>
    </row>
    <row r="25007" spans="1:2" x14ac:dyDescent="0.25">
      <c r="A25007" s="2">
        <v>58205</v>
      </c>
      <c r="B25007" s="2" t="s">
        <v>24397</v>
      </c>
    </row>
    <row r="25008" spans="1:2" x14ac:dyDescent="0.25">
      <c r="A25008" s="2">
        <v>58206</v>
      </c>
      <c r="B25008" s="2" t="s">
        <v>24398</v>
      </c>
    </row>
    <row r="25009" spans="1:2" x14ac:dyDescent="0.25">
      <c r="A25009" s="2">
        <v>58207</v>
      </c>
      <c r="B25009" s="2" t="s">
        <v>24399</v>
      </c>
    </row>
    <row r="25010" spans="1:2" x14ac:dyDescent="0.25">
      <c r="A25010" s="2">
        <v>58208</v>
      </c>
      <c r="B25010" s="2" t="s">
        <v>24400</v>
      </c>
    </row>
    <row r="25011" spans="1:2" x14ac:dyDescent="0.25">
      <c r="A25011" s="2">
        <v>58209</v>
      </c>
      <c r="B25011" s="2" t="s">
        <v>24401</v>
      </c>
    </row>
    <row r="25012" spans="1:2" x14ac:dyDescent="0.25">
      <c r="A25012" s="2">
        <v>58210</v>
      </c>
      <c r="B25012" s="2" t="s">
        <v>24402</v>
      </c>
    </row>
    <row r="25013" spans="1:2" x14ac:dyDescent="0.25">
      <c r="A25013" s="2">
        <v>58211</v>
      </c>
      <c r="B25013" s="2" t="s">
        <v>24403</v>
      </c>
    </row>
    <row r="25014" spans="1:2" x14ac:dyDescent="0.25">
      <c r="A25014" s="2">
        <v>58212</v>
      </c>
      <c r="B25014" s="2" t="s">
        <v>24404</v>
      </c>
    </row>
    <row r="25015" spans="1:2" x14ac:dyDescent="0.25">
      <c r="A25015" s="2">
        <v>58213</v>
      </c>
      <c r="B25015" s="2" t="s">
        <v>24405</v>
      </c>
    </row>
    <row r="25016" spans="1:2" x14ac:dyDescent="0.25">
      <c r="A25016" s="2">
        <v>58214</v>
      </c>
      <c r="B25016" s="2" t="s">
        <v>24406</v>
      </c>
    </row>
    <row r="25017" spans="1:2" x14ac:dyDescent="0.25">
      <c r="A25017" s="2">
        <v>58215</v>
      </c>
      <c r="B25017" s="2" t="s">
        <v>24407</v>
      </c>
    </row>
    <row r="25018" spans="1:2" x14ac:dyDescent="0.25">
      <c r="A25018" s="2">
        <v>58216</v>
      </c>
      <c r="B25018" s="2" t="s">
        <v>24408</v>
      </c>
    </row>
    <row r="25019" spans="1:2" x14ac:dyDescent="0.25">
      <c r="A25019" s="2">
        <v>58217</v>
      </c>
      <c r="B25019" s="2" t="s">
        <v>24409</v>
      </c>
    </row>
    <row r="25020" spans="1:2" x14ac:dyDescent="0.25">
      <c r="A25020" s="2">
        <v>58218</v>
      </c>
      <c r="B25020" s="2" t="s">
        <v>24410</v>
      </c>
    </row>
    <row r="25021" spans="1:2" x14ac:dyDescent="0.25">
      <c r="A25021" s="2">
        <v>58219</v>
      </c>
      <c r="B25021" s="2" t="s">
        <v>24411</v>
      </c>
    </row>
    <row r="25022" spans="1:2" x14ac:dyDescent="0.25">
      <c r="A25022" s="2">
        <v>58220</v>
      </c>
      <c r="B25022" s="2" t="s">
        <v>24412</v>
      </c>
    </row>
    <row r="25023" spans="1:2" x14ac:dyDescent="0.25">
      <c r="A25023" s="2">
        <v>58221</v>
      </c>
      <c r="B25023" s="2" t="s">
        <v>24413</v>
      </c>
    </row>
    <row r="25024" spans="1:2" x14ac:dyDescent="0.25">
      <c r="A25024" s="2">
        <v>58222</v>
      </c>
      <c r="B25024" s="2" t="s">
        <v>24414</v>
      </c>
    </row>
    <row r="25025" spans="1:2" x14ac:dyDescent="0.25">
      <c r="A25025" s="2">
        <v>58223</v>
      </c>
      <c r="B25025" s="2" t="s">
        <v>24415</v>
      </c>
    </row>
    <row r="25026" spans="1:2" x14ac:dyDescent="0.25">
      <c r="A25026" s="2">
        <v>58224</v>
      </c>
      <c r="B25026" s="2" t="s">
        <v>24416</v>
      </c>
    </row>
    <row r="25027" spans="1:2" x14ac:dyDescent="0.25">
      <c r="A25027" s="2">
        <v>58225</v>
      </c>
      <c r="B25027" s="2" t="s">
        <v>24417</v>
      </c>
    </row>
    <row r="25028" spans="1:2" x14ac:dyDescent="0.25">
      <c r="A25028" s="2">
        <v>58226</v>
      </c>
      <c r="B25028" s="2" t="s">
        <v>24418</v>
      </c>
    </row>
    <row r="25029" spans="1:2" x14ac:dyDescent="0.25">
      <c r="A25029" s="2">
        <v>58227</v>
      </c>
      <c r="B25029" s="2" t="s">
        <v>24419</v>
      </c>
    </row>
    <row r="25030" spans="1:2" x14ac:dyDescent="0.25">
      <c r="A25030" s="2">
        <v>58228</v>
      </c>
      <c r="B25030" s="2" t="s">
        <v>24420</v>
      </c>
    </row>
    <row r="25031" spans="1:2" x14ac:dyDescent="0.25">
      <c r="A25031" s="2">
        <v>58229</v>
      </c>
      <c r="B25031" s="2" t="s">
        <v>24421</v>
      </c>
    </row>
    <row r="25032" spans="1:2" x14ac:dyDescent="0.25">
      <c r="A25032" s="2">
        <v>58230</v>
      </c>
      <c r="B25032" s="2" t="s">
        <v>24422</v>
      </c>
    </row>
    <row r="25033" spans="1:2" x14ac:dyDescent="0.25">
      <c r="A25033" s="2">
        <v>58231</v>
      </c>
      <c r="B25033" s="2" t="s">
        <v>24423</v>
      </c>
    </row>
    <row r="25034" spans="1:2" x14ac:dyDescent="0.25">
      <c r="A25034" s="2">
        <v>58232</v>
      </c>
      <c r="B25034" s="2" t="s">
        <v>24424</v>
      </c>
    </row>
    <row r="25035" spans="1:2" x14ac:dyDescent="0.25">
      <c r="A25035" s="2">
        <v>58233</v>
      </c>
      <c r="B25035" s="2" t="s">
        <v>24425</v>
      </c>
    </row>
    <row r="25036" spans="1:2" x14ac:dyDescent="0.25">
      <c r="A25036" s="2">
        <v>58234</v>
      </c>
      <c r="B25036" s="2" t="s">
        <v>24426</v>
      </c>
    </row>
    <row r="25037" spans="1:2" x14ac:dyDescent="0.25">
      <c r="A25037" s="2">
        <v>58235</v>
      </c>
      <c r="B25037" s="2" t="s">
        <v>24427</v>
      </c>
    </row>
    <row r="25038" spans="1:2" x14ac:dyDescent="0.25">
      <c r="A25038" s="2">
        <v>58236</v>
      </c>
      <c r="B25038" s="2" t="s">
        <v>24428</v>
      </c>
    </row>
    <row r="25039" spans="1:2" x14ac:dyDescent="0.25">
      <c r="A25039" s="2">
        <v>58237</v>
      </c>
      <c r="B25039" s="2" t="s">
        <v>24429</v>
      </c>
    </row>
    <row r="25040" spans="1:2" x14ac:dyDescent="0.25">
      <c r="A25040" s="2">
        <v>58238</v>
      </c>
      <c r="B25040" s="2" t="s">
        <v>24430</v>
      </c>
    </row>
    <row r="25041" spans="1:2" x14ac:dyDescent="0.25">
      <c r="A25041" s="2">
        <v>58239</v>
      </c>
      <c r="B25041" s="2" t="s">
        <v>24431</v>
      </c>
    </row>
    <row r="25042" spans="1:2" x14ac:dyDescent="0.25">
      <c r="A25042" s="2">
        <v>58240</v>
      </c>
      <c r="B25042" s="2" t="s">
        <v>24432</v>
      </c>
    </row>
    <row r="25043" spans="1:2" x14ac:dyDescent="0.25">
      <c r="A25043" s="2">
        <v>58241</v>
      </c>
      <c r="B25043" s="2" t="s">
        <v>24433</v>
      </c>
    </row>
    <row r="25044" spans="1:2" x14ac:dyDescent="0.25">
      <c r="A25044" s="2">
        <v>58242</v>
      </c>
      <c r="B25044" s="2" t="s">
        <v>24434</v>
      </c>
    </row>
    <row r="25045" spans="1:2" x14ac:dyDescent="0.25">
      <c r="A25045" s="2">
        <v>58243</v>
      </c>
      <c r="B25045" s="2" t="s">
        <v>24435</v>
      </c>
    </row>
    <row r="25046" spans="1:2" x14ac:dyDescent="0.25">
      <c r="A25046" s="2">
        <v>58244</v>
      </c>
      <c r="B25046" s="2" t="s">
        <v>24436</v>
      </c>
    </row>
    <row r="25047" spans="1:2" x14ac:dyDescent="0.25">
      <c r="A25047" s="2">
        <v>58245</v>
      </c>
      <c r="B25047" s="2" t="s">
        <v>24437</v>
      </c>
    </row>
    <row r="25048" spans="1:2" x14ac:dyDescent="0.25">
      <c r="A25048" s="2">
        <v>58246</v>
      </c>
      <c r="B25048" s="2" t="s">
        <v>24438</v>
      </c>
    </row>
    <row r="25049" spans="1:2" x14ac:dyDescent="0.25">
      <c r="A25049" s="2">
        <v>58247</v>
      </c>
      <c r="B25049" s="2" t="s">
        <v>24439</v>
      </c>
    </row>
    <row r="25050" spans="1:2" x14ac:dyDescent="0.25">
      <c r="A25050" s="2">
        <v>58248</v>
      </c>
      <c r="B25050" s="2" t="s">
        <v>24440</v>
      </c>
    </row>
    <row r="25051" spans="1:2" x14ac:dyDescent="0.25">
      <c r="A25051" s="2">
        <v>58249</v>
      </c>
      <c r="B25051" s="2" t="s">
        <v>24441</v>
      </c>
    </row>
    <row r="25052" spans="1:2" x14ac:dyDescent="0.25">
      <c r="A25052" s="2">
        <v>58250</v>
      </c>
      <c r="B25052" s="2" t="s">
        <v>24442</v>
      </c>
    </row>
    <row r="25053" spans="1:2" x14ac:dyDescent="0.25">
      <c r="A25053" s="2">
        <v>58251</v>
      </c>
      <c r="B25053" s="2" t="s">
        <v>24443</v>
      </c>
    </row>
    <row r="25054" spans="1:2" x14ac:dyDescent="0.25">
      <c r="A25054" s="2">
        <v>58252</v>
      </c>
      <c r="B25054" s="2" t="s">
        <v>24444</v>
      </c>
    </row>
    <row r="25055" spans="1:2" x14ac:dyDescent="0.25">
      <c r="A25055" s="2">
        <v>58253</v>
      </c>
      <c r="B25055" s="2" t="s">
        <v>24445</v>
      </c>
    </row>
    <row r="25056" spans="1:2" x14ac:dyDescent="0.25">
      <c r="A25056" s="2">
        <v>58254</v>
      </c>
      <c r="B25056" s="2" t="s">
        <v>24446</v>
      </c>
    </row>
    <row r="25057" spans="1:2" x14ac:dyDescent="0.25">
      <c r="A25057" s="2">
        <v>58255</v>
      </c>
      <c r="B25057" s="2" t="s">
        <v>24447</v>
      </c>
    </row>
    <row r="25058" spans="1:2" x14ac:dyDescent="0.25">
      <c r="A25058" s="2">
        <v>58256</v>
      </c>
      <c r="B25058" s="2" t="s">
        <v>24448</v>
      </c>
    </row>
    <row r="25059" spans="1:2" x14ac:dyDescent="0.25">
      <c r="A25059" s="2">
        <v>58257</v>
      </c>
      <c r="B25059" s="2" t="s">
        <v>24449</v>
      </c>
    </row>
    <row r="25060" spans="1:2" x14ac:dyDescent="0.25">
      <c r="A25060" s="2">
        <v>58258</v>
      </c>
      <c r="B25060" s="2" t="s">
        <v>24450</v>
      </c>
    </row>
    <row r="25061" spans="1:2" x14ac:dyDescent="0.25">
      <c r="A25061" s="2">
        <v>58259</v>
      </c>
      <c r="B25061" s="2" t="s">
        <v>24451</v>
      </c>
    </row>
    <row r="25062" spans="1:2" x14ac:dyDescent="0.25">
      <c r="A25062" s="2">
        <v>58260</v>
      </c>
      <c r="B25062" s="2" t="s">
        <v>24452</v>
      </c>
    </row>
    <row r="25063" spans="1:2" x14ac:dyDescent="0.25">
      <c r="A25063" s="2">
        <v>58261</v>
      </c>
      <c r="B25063" s="2" t="s">
        <v>24453</v>
      </c>
    </row>
    <row r="25064" spans="1:2" x14ac:dyDescent="0.25">
      <c r="A25064" s="2">
        <v>58262</v>
      </c>
      <c r="B25064" s="2" t="s">
        <v>24454</v>
      </c>
    </row>
    <row r="25065" spans="1:2" x14ac:dyDescent="0.25">
      <c r="A25065" s="2">
        <v>58263</v>
      </c>
      <c r="B25065" s="2" t="s">
        <v>24455</v>
      </c>
    </row>
    <row r="25066" spans="1:2" x14ac:dyDescent="0.25">
      <c r="A25066" s="2">
        <v>58264</v>
      </c>
      <c r="B25066" s="2" t="s">
        <v>24456</v>
      </c>
    </row>
    <row r="25067" spans="1:2" x14ac:dyDescent="0.25">
      <c r="A25067" s="2">
        <v>58265</v>
      </c>
      <c r="B25067" s="2" t="s">
        <v>24457</v>
      </c>
    </row>
    <row r="25068" spans="1:2" x14ac:dyDescent="0.25">
      <c r="A25068" s="2">
        <v>58266</v>
      </c>
      <c r="B25068" s="2" t="s">
        <v>24458</v>
      </c>
    </row>
    <row r="25069" spans="1:2" x14ac:dyDescent="0.25">
      <c r="A25069" s="2">
        <v>58267</v>
      </c>
      <c r="B25069" s="2" t="s">
        <v>24459</v>
      </c>
    </row>
    <row r="25070" spans="1:2" x14ac:dyDescent="0.25">
      <c r="A25070" s="2">
        <v>58268</v>
      </c>
      <c r="B25070" s="2" t="s">
        <v>24460</v>
      </c>
    </row>
    <row r="25071" spans="1:2" x14ac:dyDescent="0.25">
      <c r="A25071" s="2">
        <v>58269</v>
      </c>
      <c r="B25071" s="2" t="s">
        <v>24461</v>
      </c>
    </row>
    <row r="25072" spans="1:2" x14ac:dyDescent="0.25">
      <c r="A25072" s="2">
        <v>58270</v>
      </c>
      <c r="B25072" s="2" t="s">
        <v>24462</v>
      </c>
    </row>
    <row r="25073" spans="1:2" x14ac:dyDescent="0.25">
      <c r="A25073" s="2">
        <v>58271</v>
      </c>
      <c r="B25073" s="2" t="s">
        <v>24463</v>
      </c>
    </row>
    <row r="25074" spans="1:2" x14ac:dyDescent="0.25">
      <c r="A25074" s="2">
        <v>58272</v>
      </c>
      <c r="B25074" s="2" t="s">
        <v>24464</v>
      </c>
    </row>
    <row r="25075" spans="1:2" x14ac:dyDescent="0.25">
      <c r="A25075" s="2">
        <v>58273</v>
      </c>
      <c r="B25075" s="2" t="s">
        <v>24465</v>
      </c>
    </row>
    <row r="25076" spans="1:2" x14ac:dyDescent="0.25">
      <c r="A25076" s="2">
        <v>58274</v>
      </c>
      <c r="B25076" s="2" t="s">
        <v>24466</v>
      </c>
    </row>
    <row r="25077" spans="1:2" x14ac:dyDescent="0.25">
      <c r="A25077" s="2">
        <v>58275</v>
      </c>
      <c r="B25077" s="2" t="s">
        <v>24467</v>
      </c>
    </row>
    <row r="25078" spans="1:2" x14ac:dyDescent="0.25">
      <c r="A25078" s="2">
        <v>58276</v>
      </c>
      <c r="B25078" s="2" t="s">
        <v>24468</v>
      </c>
    </row>
    <row r="25079" spans="1:2" x14ac:dyDescent="0.25">
      <c r="A25079" s="2">
        <v>58277</v>
      </c>
      <c r="B25079" s="2" t="s">
        <v>24469</v>
      </c>
    </row>
    <row r="25080" spans="1:2" x14ac:dyDescent="0.25">
      <c r="A25080" s="2">
        <v>58278</v>
      </c>
      <c r="B25080" s="2" t="s">
        <v>24470</v>
      </c>
    </row>
    <row r="25081" spans="1:2" x14ac:dyDescent="0.25">
      <c r="A25081" s="2">
        <v>58279</v>
      </c>
      <c r="B25081" s="2" t="s">
        <v>24471</v>
      </c>
    </row>
    <row r="25082" spans="1:2" x14ac:dyDescent="0.25">
      <c r="A25082" s="2">
        <v>58280</v>
      </c>
      <c r="B25082" s="2" t="s">
        <v>24472</v>
      </c>
    </row>
    <row r="25083" spans="1:2" x14ac:dyDescent="0.25">
      <c r="A25083" s="2">
        <v>58281</v>
      </c>
      <c r="B25083" s="2" t="s">
        <v>24473</v>
      </c>
    </row>
    <row r="25084" spans="1:2" x14ac:dyDescent="0.25">
      <c r="A25084" s="2">
        <v>58282</v>
      </c>
      <c r="B25084" s="2" t="s">
        <v>24474</v>
      </c>
    </row>
    <row r="25085" spans="1:2" x14ac:dyDescent="0.25">
      <c r="A25085" s="2">
        <v>58283</v>
      </c>
      <c r="B25085" s="2" t="s">
        <v>24475</v>
      </c>
    </row>
    <row r="25086" spans="1:2" x14ac:dyDescent="0.25">
      <c r="A25086" s="2">
        <v>58284</v>
      </c>
      <c r="B25086" s="2" t="s">
        <v>24476</v>
      </c>
    </row>
    <row r="25087" spans="1:2" x14ac:dyDescent="0.25">
      <c r="A25087" s="2">
        <v>58285</v>
      </c>
      <c r="B25087" s="2" t="s">
        <v>24477</v>
      </c>
    </row>
    <row r="25088" spans="1:2" x14ac:dyDescent="0.25">
      <c r="A25088" s="2">
        <v>58286</v>
      </c>
      <c r="B25088" s="2" t="s">
        <v>24478</v>
      </c>
    </row>
    <row r="25089" spans="1:2" x14ac:dyDescent="0.25">
      <c r="A25089" s="2">
        <v>58287</v>
      </c>
      <c r="B25089" s="2" t="s">
        <v>24479</v>
      </c>
    </row>
    <row r="25090" spans="1:2" x14ac:dyDescent="0.25">
      <c r="A25090" s="2">
        <v>58288</v>
      </c>
      <c r="B25090" s="2" t="s">
        <v>24480</v>
      </c>
    </row>
    <row r="25091" spans="1:2" x14ac:dyDescent="0.25">
      <c r="A25091" s="2">
        <v>58289</v>
      </c>
      <c r="B25091" s="2" t="s">
        <v>24481</v>
      </c>
    </row>
    <row r="25092" spans="1:2" x14ac:dyDescent="0.25">
      <c r="A25092" s="2">
        <v>58290</v>
      </c>
      <c r="B25092" s="2" t="s">
        <v>24482</v>
      </c>
    </row>
    <row r="25093" spans="1:2" x14ac:dyDescent="0.25">
      <c r="A25093" s="2">
        <v>58291</v>
      </c>
      <c r="B25093" s="2" t="s">
        <v>24483</v>
      </c>
    </row>
    <row r="25094" spans="1:2" x14ac:dyDescent="0.25">
      <c r="A25094" s="2">
        <v>58292</v>
      </c>
      <c r="B25094" s="2" t="s">
        <v>24484</v>
      </c>
    </row>
    <row r="25095" spans="1:2" x14ac:dyDescent="0.25">
      <c r="A25095" s="2">
        <v>58293</v>
      </c>
      <c r="B25095" s="2" t="s">
        <v>24485</v>
      </c>
    </row>
    <row r="25096" spans="1:2" x14ac:dyDescent="0.25">
      <c r="A25096" s="2">
        <v>58294</v>
      </c>
      <c r="B25096" s="2" t="s">
        <v>24486</v>
      </c>
    </row>
    <row r="25097" spans="1:2" x14ac:dyDescent="0.25">
      <c r="A25097" s="2">
        <v>58295</v>
      </c>
      <c r="B25097" s="2" t="s">
        <v>24487</v>
      </c>
    </row>
    <row r="25098" spans="1:2" x14ac:dyDescent="0.25">
      <c r="A25098" s="2">
        <v>58296</v>
      </c>
      <c r="B25098" s="2" t="s">
        <v>24488</v>
      </c>
    </row>
    <row r="25099" spans="1:2" x14ac:dyDescent="0.25">
      <c r="A25099" s="2">
        <v>58297</v>
      </c>
      <c r="B25099" s="2" t="s">
        <v>24489</v>
      </c>
    </row>
    <row r="25100" spans="1:2" x14ac:dyDescent="0.25">
      <c r="A25100" s="2">
        <v>58298</v>
      </c>
      <c r="B25100" s="2" t="s">
        <v>24490</v>
      </c>
    </row>
    <row r="25101" spans="1:2" x14ac:dyDescent="0.25">
      <c r="A25101" s="2">
        <v>58299</v>
      </c>
      <c r="B25101" s="2" t="s">
        <v>24490</v>
      </c>
    </row>
    <row r="25102" spans="1:2" x14ac:dyDescent="0.25">
      <c r="A25102" s="2">
        <v>58300</v>
      </c>
      <c r="B25102" s="2" t="s">
        <v>24491</v>
      </c>
    </row>
    <row r="25103" spans="1:2" x14ac:dyDescent="0.25">
      <c r="A25103" s="2">
        <v>58301</v>
      </c>
      <c r="B25103" s="2" t="s">
        <v>24492</v>
      </c>
    </row>
    <row r="25104" spans="1:2" x14ac:dyDescent="0.25">
      <c r="A25104" s="2">
        <v>58302</v>
      </c>
      <c r="B25104" s="2" t="s">
        <v>24493</v>
      </c>
    </row>
    <row r="25105" spans="1:2" x14ac:dyDescent="0.25">
      <c r="A25105" s="2">
        <v>58303</v>
      </c>
      <c r="B25105" s="2" t="s">
        <v>24494</v>
      </c>
    </row>
    <row r="25106" spans="1:2" x14ac:dyDescent="0.25">
      <c r="A25106" s="2">
        <v>58304</v>
      </c>
      <c r="B25106" s="2" t="s">
        <v>24495</v>
      </c>
    </row>
    <row r="25107" spans="1:2" x14ac:dyDescent="0.25">
      <c r="A25107" s="2">
        <v>58305</v>
      </c>
      <c r="B25107" s="2" t="s">
        <v>24496</v>
      </c>
    </row>
    <row r="25108" spans="1:2" x14ac:dyDescent="0.25">
      <c r="A25108" s="2">
        <v>58306</v>
      </c>
      <c r="B25108" s="2" t="s">
        <v>24497</v>
      </c>
    </row>
    <row r="25109" spans="1:2" x14ac:dyDescent="0.25">
      <c r="A25109" s="2">
        <v>58307</v>
      </c>
      <c r="B25109" s="2" t="s">
        <v>24498</v>
      </c>
    </row>
    <row r="25110" spans="1:2" x14ac:dyDescent="0.25">
      <c r="A25110" s="2">
        <v>58308</v>
      </c>
      <c r="B25110" s="2" t="s">
        <v>24499</v>
      </c>
    </row>
    <row r="25111" spans="1:2" x14ac:dyDescent="0.25">
      <c r="A25111" s="2">
        <v>58309</v>
      </c>
      <c r="B25111" s="2" t="s">
        <v>24493</v>
      </c>
    </row>
    <row r="25112" spans="1:2" x14ac:dyDescent="0.25">
      <c r="A25112" s="2">
        <v>58310</v>
      </c>
      <c r="B25112" s="2" t="s">
        <v>24492</v>
      </c>
    </row>
    <row r="25113" spans="1:2" x14ac:dyDescent="0.25">
      <c r="A25113" s="2">
        <v>58311</v>
      </c>
      <c r="B25113" s="2" t="s">
        <v>24500</v>
      </c>
    </row>
    <row r="25114" spans="1:2" x14ac:dyDescent="0.25">
      <c r="A25114" s="2">
        <v>58312</v>
      </c>
      <c r="B25114" s="2" t="s">
        <v>24501</v>
      </c>
    </row>
    <row r="25115" spans="1:2" x14ac:dyDescent="0.25">
      <c r="A25115" s="2">
        <v>58313</v>
      </c>
      <c r="B25115" s="2" t="s">
        <v>24502</v>
      </c>
    </row>
    <row r="25116" spans="1:2" x14ac:dyDescent="0.25">
      <c r="A25116" s="2">
        <v>58314</v>
      </c>
      <c r="B25116" s="2" t="s">
        <v>24503</v>
      </c>
    </row>
    <row r="25117" spans="1:2" x14ac:dyDescent="0.25">
      <c r="A25117" s="2">
        <v>58315</v>
      </c>
      <c r="B25117" s="2" t="s">
        <v>24504</v>
      </c>
    </row>
    <row r="25118" spans="1:2" x14ac:dyDescent="0.25">
      <c r="A25118" s="2">
        <v>58316</v>
      </c>
      <c r="B25118" s="2" t="s">
        <v>24505</v>
      </c>
    </row>
    <row r="25119" spans="1:2" x14ac:dyDescent="0.25">
      <c r="A25119" s="2">
        <v>58317</v>
      </c>
      <c r="B25119" s="2" t="s">
        <v>24506</v>
      </c>
    </row>
    <row r="25120" spans="1:2" x14ac:dyDescent="0.25">
      <c r="A25120" s="2">
        <v>58318</v>
      </c>
      <c r="B25120" s="2" t="s">
        <v>24507</v>
      </c>
    </row>
    <row r="25121" spans="1:2" x14ac:dyDescent="0.25">
      <c r="A25121" s="2">
        <v>58319</v>
      </c>
      <c r="B25121" s="2" t="s">
        <v>24508</v>
      </c>
    </row>
    <row r="25122" spans="1:2" x14ac:dyDescent="0.25">
      <c r="A25122" s="2">
        <v>58320</v>
      </c>
      <c r="B25122" s="2" t="s">
        <v>24509</v>
      </c>
    </row>
    <row r="25123" spans="1:2" x14ac:dyDescent="0.25">
      <c r="A25123" s="2">
        <v>58321</v>
      </c>
      <c r="B25123" s="2" t="s">
        <v>24510</v>
      </c>
    </row>
    <row r="25124" spans="1:2" x14ac:dyDescent="0.25">
      <c r="A25124" s="2">
        <v>58322</v>
      </c>
      <c r="B25124" s="2" t="s">
        <v>24511</v>
      </c>
    </row>
    <row r="25125" spans="1:2" x14ac:dyDescent="0.25">
      <c r="A25125" s="2">
        <v>58323</v>
      </c>
      <c r="B25125" s="2" t="s">
        <v>24512</v>
      </c>
    </row>
    <row r="25126" spans="1:2" x14ac:dyDescent="0.25">
      <c r="A25126" s="2">
        <v>58324</v>
      </c>
      <c r="B25126" s="2" t="s">
        <v>24513</v>
      </c>
    </row>
    <row r="25127" spans="1:2" x14ac:dyDescent="0.25">
      <c r="A25127" s="2">
        <v>58325</v>
      </c>
      <c r="B25127" s="2" t="s">
        <v>24514</v>
      </c>
    </row>
    <row r="25128" spans="1:2" x14ac:dyDescent="0.25">
      <c r="A25128" s="2">
        <v>58326</v>
      </c>
      <c r="B25128" s="2" t="s">
        <v>24515</v>
      </c>
    </row>
    <row r="25129" spans="1:2" x14ac:dyDescent="0.25">
      <c r="A25129" s="2">
        <v>58327</v>
      </c>
      <c r="B25129" s="2" t="s">
        <v>24516</v>
      </c>
    </row>
    <row r="25130" spans="1:2" x14ac:dyDescent="0.25">
      <c r="A25130" s="2">
        <v>58328</v>
      </c>
      <c r="B25130" s="2" t="s">
        <v>24517</v>
      </c>
    </row>
    <row r="25131" spans="1:2" x14ac:dyDescent="0.25">
      <c r="A25131" s="2">
        <v>58329</v>
      </c>
      <c r="B25131" s="2" t="s">
        <v>24518</v>
      </c>
    </row>
    <row r="25132" spans="1:2" x14ac:dyDescent="0.25">
      <c r="A25132" s="2">
        <v>58330</v>
      </c>
      <c r="B25132" s="2" t="s">
        <v>24519</v>
      </c>
    </row>
    <row r="25133" spans="1:2" x14ac:dyDescent="0.25">
      <c r="A25133" s="2">
        <v>58331</v>
      </c>
      <c r="B25133" s="2" t="s">
        <v>24520</v>
      </c>
    </row>
    <row r="25134" spans="1:2" x14ac:dyDescent="0.25">
      <c r="A25134" s="2">
        <v>58332</v>
      </c>
      <c r="B25134" s="2" t="s">
        <v>24521</v>
      </c>
    </row>
    <row r="25135" spans="1:2" x14ac:dyDescent="0.25">
      <c r="A25135" s="2">
        <v>58333</v>
      </c>
      <c r="B25135" s="2" t="s">
        <v>24522</v>
      </c>
    </row>
    <row r="25136" spans="1:2" x14ac:dyDescent="0.25">
      <c r="A25136" s="2">
        <v>58334</v>
      </c>
      <c r="B25136" s="2" t="s">
        <v>24523</v>
      </c>
    </row>
    <row r="25137" spans="1:2" x14ac:dyDescent="0.25">
      <c r="A25137" s="2">
        <v>58335</v>
      </c>
      <c r="B25137" s="2" t="s">
        <v>24524</v>
      </c>
    </row>
    <row r="25138" spans="1:2" x14ac:dyDescent="0.25">
      <c r="A25138" s="2">
        <v>58336</v>
      </c>
      <c r="B25138" s="2" t="s">
        <v>24525</v>
      </c>
    </row>
    <row r="25139" spans="1:2" x14ac:dyDescent="0.25">
      <c r="A25139" s="2">
        <v>58337</v>
      </c>
      <c r="B25139" s="2" t="s">
        <v>24526</v>
      </c>
    </row>
    <row r="25140" spans="1:2" x14ac:dyDescent="0.25">
      <c r="A25140" s="2">
        <v>58338</v>
      </c>
      <c r="B25140" s="2" t="s">
        <v>24527</v>
      </c>
    </row>
    <row r="25141" spans="1:2" x14ac:dyDescent="0.25">
      <c r="A25141" s="2">
        <v>58339</v>
      </c>
      <c r="B25141" s="2" t="s">
        <v>24528</v>
      </c>
    </row>
    <row r="25142" spans="1:2" x14ac:dyDescent="0.25">
      <c r="A25142" s="2">
        <v>58340</v>
      </c>
      <c r="B25142" s="2" t="s">
        <v>24529</v>
      </c>
    </row>
    <row r="25143" spans="1:2" x14ac:dyDescent="0.25">
      <c r="A25143" s="2">
        <v>58341</v>
      </c>
      <c r="B25143" s="2" t="s">
        <v>24530</v>
      </c>
    </row>
    <row r="25144" spans="1:2" x14ac:dyDescent="0.25">
      <c r="A25144" s="2">
        <v>58342</v>
      </c>
      <c r="B25144" s="2" t="s">
        <v>24531</v>
      </c>
    </row>
    <row r="25145" spans="1:2" x14ac:dyDescent="0.25">
      <c r="A25145" s="2">
        <v>58343</v>
      </c>
      <c r="B25145" s="2" t="s">
        <v>24532</v>
      </c>
    </row>
    <row r="25146" spans="1:2" x14ac:dyDescent="0.25">
      <c r="A25146" s="2">
        <v>58344</v>
      </c>
      <c r="B25146" s="2" t="s">
        <v>24533</v>
      </c>
    </row>
    <row r="25147" spans="1:2" x14ac:dyDescent="0.25">
      <c r="A25147" s="2">
        <v>58345</v>
      </c>
      <c r="B25147" s="2" t="s">
        <v>24534</v>
      </c>
    </row>
    <row r="25148" spans="1:2" x14ac:dyDescent="0.25">
      <c r="A25148" s="2">
        <v>58346</v>
      </c>
      <c r="B25148" s="2" t="s">
        <v>24535</v>
      </c>
    </row>
    <row r="25149" spans="1:2" x14ac:dyDescent="0.25">
      <c r="A25149" s="2">
        <v>58347</v>
      </c>
      <c r="B25149" s="2" t="s">
        <v>24536</v>
      </c>
    </row>
    <row r="25150" spans="1:2" x14ac:dyDescent="0.25">
      <c r="A25150" s="2">
        <v>58348</v>
      </c>
      <c r="B25150" s="2" t="s">
        <v>24537</v>
      </c>
    </row>
    <row r="25151" spans="1:2" x14ac:dyDescent="0.25">
      <c r="A25151" s="2">
        <v>58349</v>
      </c>
      <c r="B25151" s="2" t="s">
        <v>24538</v>
      </c>
    </row>
    <row r="25152" spans="1:2" x14ac:dyDescent="0.25">
      <c r="A25152" s="2">
        <v>58350</v>
      </c>
      <c r="B25152" s="2" t="s">
        <v>24539</v>
      </c>
    </row>
    <row r="25153" spans="1:2" x14ac:dyDescent="0.25">
      <c r="A25153" s="2">
        <v>58351</v>
      </c>
      <c r="B25153" s="2" t="s">
        <v>24540</v>
      </c>
    </row>
    <row r="25154" spans="1:2" x14ac:dyDescent="0.25">
      <c r="A25154" s="2">
        <v>58352</v>
      </c>
      <c r="B25154" s="2" t="s">
        <v>24541</v>
      </c>
    </row>
    <row r="25155" spans="1:2" x14ac:dyDescent="0.25">
      <c r="A25155" s="2">
        <v>58353</v>
      </c>
      <c r="B25155" s="2" t="s">
        <v>24542</v>
      </c>
    </row>
    <row r="25156" spans="1:2" x14ac:dyDescent="0.25">
      <c r="A25156" s="2">
        <v>58354</v>
      </c>
      <c r="B25156" s="2" t="s">
        <v>24543</v>
      </c>
    </row>
    <row r="25157" spans="1:2" x14ac:dyDescent="0.25">
      <c r="A25157" s="2">
        <v>58355</v>
      </c>
      <c r="B25157" s="2" t="s">
        <v>24544</v>
      </c>
    </row>
    <row r="25158" spans="1:2" x14ac:dyDescent="0.25">
      <c r="A25158" s="2">
        <v>58356</v>
      </c>
      <c r="B25158" s="2" t="s">
        <v>24545</v>
      </c>
    </row>
    <row r="25159" spans="1:2" x14ac:dyDescent="0.25">
      <c r="A25159" s="2">
        <v>58357</v>
      </c>
      <c r="B25159" s="2" t="s">
        <v>24546</v>
      </c>
    </row>
    <row r="25160" spans="1:2" x14ac:dyDescent="0.25">
      <c r="A25160" s="2">
        <v>58358</v>
      </c>
      <c r="B25160" s="2" t="s">
        <v>24547</v>
      </c>
    </row>
    <row r="25161" spans="1:2" x14ac:dyDescent="0.25">
      <c r="A25161" s="2">
        <v>58359</v>
      </c>
      <c r="B25161" s="2" t="s">
        <v>24548</v>
      </c>
    </row>
    <row r="25162" spans="1:2" x14ac:dyDescent="0.25">
      <c r="A25162" s="2">
        <v>58360</v>
      </c>
      <c r="B25162" s="2" t="s">
        <v>24549</v>
      </c>
    </row>
    <row r="25163" spans="1:2" x14ac:dyDescent="0.25">
      <c r="A25163" s="2">
        <v>58361</v>
      </c>
      <c r="B25163" s="2" t="s">
        <v>24550</v>
      </c>
    </row>
    <row r="25164" spans="1:2" x14ac:dyDescent="0.25">
      <c r="A25164" s="2">
        <v>58362</v>
      </c>
      <c r="B25164" s="2" t="s">
        <v>24551</v>
      </c>
    </row>
    <row r="25165" spans="1:2" x14ac:dyDescent="0.25">
      <c r="A25165" s="2">
        <v>58363</v>
      </c>
      <c r="B25165" s="2" t="s">
        <v>24552</v>
      </c>
    </row>
    <row r="25166" spans="1:2" x14ac:dyDescent="0.25">
      <c r="A25166" s="2">
        <v>58364</v>
      </c>
      <c r="B25166" s="2" t="s">
        <v>24553</v>
      </c>
    </row>
    <row r="25167" spans="1:2" x14ac:dyDescent="0.25">
      <c r="A25167" s="2">
        <v>58365</v>
      </c>
      <c r="B25167" s="2" t="s">
        <v>24554</v>
      </c>
    </row>
    <row r="25168" spans="1:2" x14ac:dyDescent="0.25">
      <c r="A25168" s="2">
        <v>58366</v>
      </c>
      <c r="B25168" s="2" t="s">
        <v>24555</v>
      </c>
    </row>
    <row r="25169" spans="1:2" x14ac:dyDescent="0.25">
      <c r="A25169" s="2">
        <v>58367</v>
      </c>
      <c r="B25169" s="2" t="s">
        <v>24556</v>
      </c>
    </row>
    <row r="25170" spans="1:2" x14ac:dyDescent="0.25">
      <c r="A25170" s="2">
        <v>58368</v>
      </c>
      <c r="B25170" s="2" t="s">
        <v>24557</v>
      </c>
    </row>
    <row r="25171" spans="1:2" x14ac:dyDescent="0.25">
      <c r="A25171" s="2">
        <v>58369</v>
      </c>
      <c r="B25171" s="2" t="s">
        <v>24558</v>
      </c>
    </row>
    <row r="25172" spans="1:2" x14ac:dyDescent="0.25">
      <c r="A25172" s="2">
        <v>58370</v>
      </c>
      <c r="B25172" s="2" t="s">
        <v>24559</v>
      </c>
    </row>
    <row r="25173" spans="1:2" x14ac:dyDescent="0.25">
      <c r="A25173" s="2">
        <v>58371</v>
      </c>
      <c r="B25173" s="2" t="s">
        <v>24560</v>
      </c>
    </row>
    <row r="25174" spans="1:2" x14ac:dyDescent="0.25">
      <c r="A25174" s="2">
        <v>58372</v>
      </c>
      <c r="B25174" s="2" t="s">
        <v>24561</v>
      </c>
    </row>
    <row r="25175" spans="1:2" x14ac:dyDescent="0.25">
      <c r="A25175" s="2">
        <v>58373</v>
      </c>
      <c r="B25175" s="2" t="s">
        <v>19543</v>
      </c>
    </row>
    <row r="25176" spans="1:2" x14ac:dyDescent="0.25">
      <c r="A25176" s="2">
        <v>58374</v>
      </c>
      <c r="B25176" s="2" t="s">
        <v>24562</v>
      </c>
    </row>
    <row r="25177" spans="1:2" x14ac:dyDescent="0.25">
      <c r="A25177" s="2">
        <v>58375</v>
      </c>
      <c r="B25177" s="2" t="s">
        <v>24563</v>
      </c>
    </row>
    <row r="25178" spans="1:2" x14ac:dyDescent="0.25">
      <c r="A25178" s="2">
        <v>58376</v>
      </c>
      <c r="B25178" s="2" t="s">
        <v>24564</v>
      </c>
    </row>
    <row r="25179" spans="1:2" x14ac:dyDescent="0.25">
      <c r="A25179" s="2">
        <v>58377</v>
      </c>
      <c r="B25179" s="2" t="s">
        <v>24565</v>
      </c>
    </row>
    <row r="25180" spans="1:2" x14ac:dyDescent="0.25">
      <c r="A25180" s="2">
        <v>58378</v>
      </c>
      <c r="B25180" s="2" t="s">
        <v>24566</v>
      </c>
    </row>
    <row r="25181" spans="1:2" x14ac:dyDescent="0.25">
      <c r="A25181" s="2">
        <v>58379</v>
      </c>
      <c r="B25181" s="2" t="s">
        <v>24567</v>
      </c>
    </row>
    <row r="25182" spans="1:2" x14ac:dyDescent="0.25">
      <c r="A25182" s="2">
        <v>58380</v>
      </c>
      <c r="B25182" s="2" t="s">
        <v>24568</v>
      </c>
    </row>
    <row r="25183" spans="1:2" x14ac:dyDescent="0.25">
      <c r="A25183" s="2">
        <v>58381</v>
      </c>
      <c r="B25183" s="2" t="s">
        <v>24569</v>
      </c>
    </row>
    <row r="25184" spans="1:2" x14ac:dyDescent="0.25">
      <c r="A25184" s="2">
        <v>58382</v>
      </c>
      <c r="B25184" s="2" t="s">
        <v>24570</v>
      </c>
    </row>
    <row r="25185" spans="1:2" x14ac:dyDescent="0.25">
      <c r="A25185" s="2">
        <v>58383</v>
      </c>
      <c r="B25185" s="2" t="s">
        <v>24571</v>
      </c>
    </row>
    <row r="25186" spans="1:2" x14ac:dyDescent="0.25">
      <c r="A25186" s="2">
        <v>58384</v>
      </c>
      <c r="B25186" s="2" t="s">
        <v>24572</v>
      </c>
    </row>
    <row r="25187" spans="1:2" x14ac:dyDescent="0.25">
      <c r="A25187" s="2">
        <v>58385</v>
      </c>
      <c r="B25187" s="2" t="s">
        <v>24573</v>
      </c>
    </row>
    <row r="25188" spans="1:2" x14ac:dyDescent="0.25">
      <c r="A25188" s="2">
        <v>58386</v>
      </c>
      <c r="B25188" s="2" t="s">
        <v>24574</v>
      </c>
    </row>
    <row r="25189" spans="1:2" x14ac:dyDescent="0.25">
      <c r="A25189" s="2">
        <v>58387</v>
      </c>
      <c r="B25189" s="2" t="s">
        <v>24575</v>
      </c>
    </row>
    <row r="25190" spans="1:2" x14ac:dyDescent="0.25">
      <c r="A25190" s="2">
        <v>58388</v>
      </c>
      <c r="B25190" s="2" t="s">
        <v>24576</v>
      </c>
    </row>
    <row r="25191" spans="1:2" x14ac:dyDescent="0.25">
      <c r="A25191" s="2">
        <v>58389</v>
      </c>
      <c r="B25191" s="2" t="s">
        <v>24577</v>
      </c>
    </row>
    <row r="25192" spans="1:2" x14ac:dyDescent="0.25">
      <c r="A25192" s="2">
        <v>58390</v>
      </c>
      <c r="B25192" s="2" t="s">
        <v>24578</v>
      </c>
    </row>
    <row r="25193" spans="1:2" x14ac:dyDescent="0.25">
      <c r="A25193" s="2">
        <v>58391</v>
      </c>
      <c r="B25193" s="2" t="s">
        <v>9739</v>
      </c>
    </row>
    <row r="25194" spans="1:2" x14ac:dyDescent="0.25">
      <c r="A25194" s="2">
        <v>58392</v>
      </c>
      <c r="B25194" s="2" t="s">
        <v>24579</v>
      </c>
    </row>
    <row r="25195" spans="1:2" x14ac:dyDescent="0.25">
      <c r="A25195" s="2">
        <v>58393</v>
      </c>
      <c r="B25195" s="2" t="s">
        <v>24580</v>
      </c>
    </row>
    <row r="25196" spans="1:2" x14ac:dyDescent="0.25">
      <c r="A25196" s="2">
        <v>58394</v>
      </c>
      <c r="B25196" s="2" t="s">
        <v>24581</v>
      </c>
    </row>
    <row r="25197" spans="1:2" x14ac:dyDescent="0.25">
      <c r="A25197" s="2">
        <v>58395</v>
      </c>
      <c r="B25197" s="2" t="s">
        <v>24582</v>
      </c>
    </row>
    <row r="25198" spans="1:2" x14ac:dyDescent="0.25">
      <c r="A25198" s="2">
        <v>58396</v>
      </c>
      <c r="B25198" s="2" t="s">
        <v>24583</v>
      </c>
    </row>
    <row r="25199" spans="1:2" x14ac:dyDescent="0.25">
      <c r="A25199" s="2">
        <v>58397</v>
      </c>
      <c r="B25199" s="2" t="s">
        <v>24584</v>
      </c>
    </row>
    <row r="25200" spans="1:2" x14ac:dyDescent="0.25">
      <c r="A25200" s="2">
        <v>58398</v>
      </c>
      <c r="B25200" s="2" t="s">
        <v>24585</v>
      </c>
    </row>
    <row r="25201" spans="1:2" x14ac:dyDescent="0.25">
      <c r="A25201" s="2">
        <v>58399</v>
      </c>
      <c r="B25201" s="2" t="s">
        <v>24586</v>
      </c>
    </row>
    <row r="25202" spans="1:2" x14ac:dyDescent="0.25">
      <c r="A25202" s="2">
        <v>58400</v>
      </c>
      <c r="B25202" s="2" t="s">
        <v>24587</v>
      </c>
    </row>
    <row r="25203" spans="1:2" x14ac:dyDescent="0.25">
      <c r="A25203" s="2">
        <v>58401</v>
      </c>
      <c r="B25203" s="2" t="s">
        <v>24588</v>
      </c>
    </row>
    <row r="25204" spans="1:2" x14ac:dyDescent="0.25">
      <c r="A25204" s="2">
        <v>58402</v>
      </c>
      <c r="B25204" s="2" t="s">
        <v>24589</v>
      </c>
    </row>
    <row r="25205" spans="1:2" x14ac:dyDescent="0.25">
      <c r="A25205" s="2">
        <v>58403</v>
      </c>
      <c r="B25205" s="2" t="s">
        <v>24590</v>
      </c>
    </row>
    <row r="25206" spans="1:2" x14ac:dyDescent="0.25">
      <c r="A25206" s="2">
        <v>58404</v>
      </c>
      <c r="B25206" s="2" t="s">
        <v>24591</v>
      </c>
    </row>
    <row r="25207" spans="1:2" x14ac:dyDescent="0.25">
      <c r="A25207" s="2">
        <v>58405</v>
      </c>
      <c r="B25207" s="2" t="s">
        <v>24592</v>
      </c>
    </row>
    <row r="25208" spans="1:2" x14ac:dyDescent="0.25">
      <c r="A25208" s="2">
        <v>58406</v>
      </c>
      <c r="B25208" s="2" t="s">
        <v>24593</v>
      </c>
    </row>
    <row r="25209" spans="1:2" x14ac:dyDescent="0.25">
      <c r="A25209" s="2">
        <v>58407</v>
      </c>
      <c r="B25209" s="2" t="s">
        <v>24594</v>
      </c>
    </row>
    <row r="25210" spans="1:2" x14ac:dyDescent="0.25">
      <c r="A25210" s="2">
        <v>58408</v>
      </c>
      <c r="B25210" s="2" t="s">
        <v>24595</v>
      </c>
    </row>
    <row r="25211" spans="1:2" x14ac:dyDescent="0.25">
      <c r="A25211" s="2">
        <v>58409</v>
      </c>
      <c r="B25211" s="2" t="s">
        <v>24596</v>
      </c>
    </row>
    <row r="25212" spans="1:2" x14ac:dyDescent="0.25">
      <c r="A25212" s="2">
        <v>58410</v>
      </c>
      <c r="B25212" s="2" t="s">
        <v>24597</v>
      </c>
    </row>
    <row r="25213" spans="1:2" x14ac:dyDescent="0.25">
      <c r="A25213" s="2">
        <v>58411</v>
      </c>
      <c r="B25213" s="2" t="s">
        <v>24598</v>
      </c>
    </row>
    <row r="25214" spans="1:2" x14ac:dyDescent="0.25">
      <c r="A25214" s="2">
        <v>58412</v>
      </c>
      <c r="B25214" s="2" t="s">
        <v>24599</v>
      </c>
    </row>
    <row r="25215" spans="1:2" x14ac:dyDescent="0.25">
      <c r="A25215" s="2">
        <v>58413</v>
      </c>
      <c r="B25215" s="2" t="s">
        <v>24600</v>
      </c>
    </row>
    <row r="25216" spans="1:2" x14ac:dyDescent="0.25">
      <c r="A25216" s="2">
        <v>58414</v>
      </c>
      <c r="B25216" s="2" t="s">
        <v>24601</v>
      </c>
    </row>
    <row r="25217" spans="1:2" x14ac:dyDescent="0.25">
      <c r="A25217" s="2">
        <v>58415</v>
      </c>
      <c r="B25217" s="2" t="s">
        <v>24602</v>
      </c>
    </row>
    <row r="25218" spans="1:2" x14ac:dyDescent="0.25">
      <c r="A25218" s="2">
        <v>58416</v>
      </c>
      <c r="B25218" s="2" t="s">
        <v>24603</v>
      </c>
    </row>
    <row r="25219" spans="1:2" x14ac:dyDescent="0.25">
      <c r="A25219" s="2">
        <v>58417</v>
      </c>
      <c r="B25219" s="2" t="s">
        <v>24604</v>
      </c>
    </row>
    <row r="25220" spans="1:2" x14ac:dyDescent="0.25">
      <c r="A25220" s="2">
        <v>58418</v>
      </c>
      <c r="B25220" s="2" t="s">
        <v>24605</v>
      </c>
    </row>
    <row r="25221" spans="1:2" x14ac:dyDescent="0.25">
      <c r="A25221" s="2">
        <v>58419</v>
      </c>
      <c r="B25221" s="2" t="s">
        <v>24606</v>
      </c>
    </row>
    <row r="25222" spans="1:2" x14ac:dyDescent="0.25">
      <c r="A25222" s="2">
        <v>58420</v>
      </c>
      <c r="B25222" s="2" t="s">
        <v>24607</v>
      </c>
    </row>
    <row r="25223" spans="1:2" x14ac:dyDescent="0.25">
      <c r="A25223" s="2">
        <v>58421</v>
      </c>
      <c r="B25223" s="2" t="s">
        <v>24608</v>
      </c>
    </row>
    <row r="25224" spans="1:2" x14ac:dyDescent="0.25">
      <c r="A25224" s="2">
        <v>58422</v>
      </c>
      <c r="B25224" s="2" t="s">
        <v>24609</v>
      </c>
    </row>
    <row r="25225" spans="1:2" x14ac:dyDescent="0.25">
      <c r="A25225" s="2">
        <v>58423</v>
      </c>
      <c r="B25225" s="2" t="s">
        <v>24610</v>
      </c>
    </row>
    <row r="25226" spans="1:2" x14ac:dyDescent="0.25">
      <c r="A25226" s="2">
        <v>58424</v>
      </c>
      <c r="B25226" s="2" t="s">
        <v>24611</v>
      </c>
    </row>
    <row r="25227" spans="1:2" x14ac:dyDescent="0.25">
      <c r="A25227" s="2">
        <v>58425</v>
      </c>
      <c r="B25227" s="2" t="s">
        <v>24612</v>
      </c>
    </row>
    <row r="25228" spans="1:2" x14ac:dyDescent="0.25">
      <c r="A25228" s="2">
        <v>58426</v>
      </c>
      <c r="B25228" s="2" t="s">
        <v>24613</v>
      </c>
    </row>
    <row r="25229" spans="1:2" x14ac:dyDescent="0.25">
      <c r="A25229" s="2">
        <v>58427</v>
      </c>
      <c r="B25229" s="2" t="s">
        <v>24614</v>
      </c>
    </row>
    <row r="25230" spans="1:2" x14ac:dyDescent="0.25">
      <c r="A25230" s="2">
        <v>58428</v>
      </c>
      <c r="B25230" s="2" t="s">
        <v>24615</v>
      </c>
    </row>
    <row r="25231" spans="1:2" x14ac:dyDescent="0.25">
      <c r="A25231" s="2">
        <v>58429</v>
      </c>
      <c r="B25231" s="2" t="s">
        <v>24616</v>
      </c>
    </row>
    <row r="25232" spans="1:2" x14ac:dyDescent="0.25">
      <c r="A25232" s="2">
        <v>58430</v>
      </c>
      <c r="B25232" s="2" t="s">
        <v>24617</v>
      </c>
    </row>
    <row r="25233" spans="1:2" x14ac:dyDescent="0.25">
      <c r="A25233" s="2">
        <v>58431</v>
      </c>
      <c r="B25233" s="2" t="s">
        <v>24618</v>
      </c>
    </row>
    <row r="25234" spans="1:2" x14ac:dyDescent="0.25">
      <c r="A25234" s="2">
        <v>58432</v>
      </c>
      <c r="B25234" s="2" t="s">
        <v>24619</v>
      </c>
    </row>
    <row r="25235" spans="1:2" x14ac:dyDescent="0.25">
      <c r="A25235" s="2">
        <v>58433</v>
      </c>
      <c r="B25235" s="2" t="s">
        <v>24620</v>
      </c>
    </row>
    <row r="25236" spans="1:2" x14ac:dyDescent="0.25">
      <c r="A25236" s="2">
        <v>58434</v>
      </c>
      <c r="B25236" s="2" t="s">
        <v>24621</v>
      </c>
    </row>
    <row r="25237" spans="1:2" x14ac:dyDescent="0.25">
      <c r="A25237" s="2">
        <v>58435</v>
      </c>
      <c r="B25237" s="2" t="s">
        <v>24622</v>
      </c>
    </row>
    <row r="25238" spans="1:2" x14ac:dyDescent="0.25">
      <c r="A25238" s="2">
        <v>58436</v>
      </c>
      <c r="B25238" s="2" t="s">
        <v>24623</v>
      </c>
    </row>
    <row r="25239" spans="1:2" x14ac:dyDescent="0.25">
      <c r="A25239" s="2">
        <v>58437</v>
      </c>
      <c r="B25239" s="2" t="s">
        <v>24624</v>
      </c>
    </row>
    <row r="25240" spans="1:2" x14ac:dyDescent="0.25">
      <c r="A25240" s="2">
        <v>58438</v>
      </c>
      <c r="B25240" s="2" t="s">
        <v>24625</v>
      </c>
    </row>
    <row r="25241" spans="1:2" x14ac:dyDescent="0.25">
      <c r="A25241" s="2">
        <v>58439</v>
      </c>
      <c r="B25241" s="2" t="s">
        <v>24626</v>
      </c>
    </row>
    <row r="25242" spans="1:2" x14ac:dyDescent="0.25">
      <c r="A25242" s="2">
        <v>58440</v>
      </c>
      <c r="B25242" s="2" t="s">
        <v>24627</v>
      </c>
    </row>
    <row r="25243" spans="1:2" x14ac:dyDescent="0.25">
      <c r="A25243" s="2">
        <v>58441</v>
      </c>
      <c r="B25243" s="2" t="s">
        <v>24628</v>
      </c>
    </row>
    <row r="25244" spans="1:2" x14ac:dyDescent="0.25">
      <c r="A25244" s="2">
        <v>58442</v>
      </c>
      <c r="B25244" s="2" t="s">
        <v>24629</v>
      </c>
    </row>
    <row r="25245" spans="1:2" x14ac:dyDescent="0.25">
      <c r="A25245" s="2">
        <v>58443</v>
      </c>
      <c r="B25245" s="2" t="s">
        <v>24630</v>
      </c>
    </row>
    <row r="25246" spans="1:2" x14ac:dyDescent="0.25">
      <c r="A25246" s="2">
        <v>58444</v>
      </c>
      <c r="B25246" s="2" t="s">
        <v>24631</v>
      </c>
    </row>
    <row r="25247" spans="1:2" x14ac:dyDescent="0.25">
      <c r="A25247" s="2">
        <v>58445</v>
      </c>
      <c r="B25247" s="2" t="s">
        <v>24632</v>
      </c>
    </row>
    <row r="25248" spans="1:2" x14ac:dyDescent="0.25">
      <c r="A25248" s="2">
        <v>58446</v>
      </c>
      <c r="B25248" s="2" t="s">
        <v>24633</v>
      </c>
    </row>
    <row r="25249" spans="1:2" x14ac:dyDescent="0.25">
      <c r="A25249" s="2">
        <v>58447</v>
      </c>
      <c r="B25249" s="2" t="s">
        <v>24634</v>
      </c>
    </row>
    <row r="25250" spans="1:2" x14ac:dyDescent="0.25">
      <c r="A25250" s="2">
        <v>58448</v>
      </c>
      <c r="B25250" s="2" t="s">
        <v>24635</v>
      </c>
    </row>
    <row r="25251" spans="1:2" x14ac:dyDescent="0.25">
      <c r="A25251" s="2">
        <v>58449</v>
      </c>
      <c r="B25251" s="2" t="s">
        <v>24636</v>
      </c>
    </row>
    <row r="25252" spans="1:2" x14ac:dyDescent="0.25">
      <c r="A25252" s="2">
        <v>58450</v>
      </c>
      <c r="B25252" s="2" t="s">
        <v>24637</v>
      </c>
    </row>
    <row r="25253" spans="1:2" x14ac:dyDescent="0.25">
      <c r="A25253" s="2">
        <v>58451</v>
      </c>
      <c r="B25253" s="2" t="s">
        <v>24638</v>
      </c>
    </row>
    <row r="25254" spans="1:2" x14ac:dyDescent="0.25">
      <c r="A25254" s="2">
        <v>58452</v>
      </c>
      <c r="B25254" s="2" t="s">
        <v>24639</v>
      </c>
    </row>
    <row r="25255" spans="1:2" x14ac:dyDescent="0.25">
      <c r="A25255" s="2">
        <v>58453</v>
      </c>
      <c r="B25255" s="2" t="s">
        <v>24640</v>
      </c>
    </row>
    <row r="25256" spans="1:2" x14ac:dyDescent="0.25">
      <c r="A25256" s="2">
        <v>58454</v>
      </c>
      <c r="B25256" s="2" t="s">
        <v>24641</v>
      </c>
    </row>
    <row r="25257" spans="1:2" x14ac:dyDescent="0.25">
      <c r="A25257" s="2">
        <v>58455</v>
      </c>
      <c r="B25257" s="2" t="s">
        <v>24642</v>
      </c>
    </row>
    <row r="25258" spans="1:2" x14ac:dyDescent="0.25">
      <c r="A25258" s="2">
        <v>58456</v>
      </c>
      <c r="B25258" s="2" t="s">
        <v>24643</v>
      </c>
    </row>
    <row r="25259" spans="1:2" x14ac:dyDescent="0.25">
      <c r="A25259" s="2">
        <v>58457</v>
      </c>
      <c r="B25259" s="2" t="s">
        <v>24644</v>
      </c>
    </row>
    <row r="25260" spans="1:2" x14ac:dyDescent="0.25">
      <c r="A25260" s="2">
        <v>58458</v>
      </c>
      <c r="B25260" s="2" t="s">
        <v>24645</v>
      </c>
    </row>
    <row r="25261" spans="1:2" x14ac:dyDescent="0.25">
      <c r="A25261" s="2">
        <v>58459</v>
      </c>
      <c r="B25261" s="2" t="s">
        <v>24646</v>
      </c>
    </row>
    <row r="25262" spans="1:2" x14ac:dyDescent="0.25">
      <c r="A25262" s="2">
        <v>58460</v>
      </c>
      <c r="B25262" s="2" t="s">
        <v>24647</v>
      </c>
    </row>
    <row r="25263" spans="1:2" x14ac:dyDescent="0.25">
      <c r="A25263" s="2">
        <v>58461</v>
      </c>
      <c r="B25263" s="2" t="s">
        <v>24648</v>
      </c>
    </row>
    <row r="25264" spans="1:2" x14ac:dyDescent="0.25">
      <c r="A25264" s="2">
        <v>58462</v>
      </c>
      <c r="B25264" s="2" t="s">
        <v>24649</v>
      </c>
    </row>
    <row r="25265" spans="1:2" x14ac:dyDescent="0.25">
      <c r="A25265" s="2">
        <v>58463</v>
      </c>
      <c r="B25265" s="2" t="s">
        <v>24650</v>
      </c>
    </row>
    <row r="25266" spans="1:2" x14ac:dyDescent="0.25">
      <c r="A25266" s="2">
        <v>58464</v>
      </c>
      <c r="B25266" s="2" t="s">
        <v>24651</v>
      </c>
    </row>
    <row r="25267" spans="1:2" x14ac:dyDescent="0.25">
      <c r="A25267" s="2">
        <v>58465</v>
      </c>
      <c r="B25267" s="2" t="s">
        <v>24652</v>
      </c>
    </row>
    <row r="25268" spans="1:2" x14ac:dyDescent="0.25">
      <c r="A25268" s="2">
        <v>58466</v>
      </c>
      <c r="B25268" s="2" t="s">
        <v>24653</v>
      </c>
    </row>
    <row r="25269" spans="1:2" x14ac:dyDescent="0.25">
      <c r="A25269" s="2">
        <v>58467</v>
      </c>
      <c r="B25269" s="2" t="s">
        <v>24654</v>
      </c>
    </row>
    <row r="25270" spans="1:2" x14ac:dyDescent="0.25">
      <c r="A25270" s="2">
        <v>58468</v>
      </c>
      <c r="B25270" s="2" t="s">
        <v>24655</v>
      </c>
    </row>
    <row r="25271" spans="1:2" x14ac:dyDescent="0.25">
      <c r="A25271" s="2">
        <v>58469</v>
      </c>
      <c r="B25271" s="2" t="s">
        <v>24656</v>
      </c>
    </row>
    <row r="25272" spans="1:2" x14ac:dyDescent="0.25">
      <c r="A25272" s="2">
        <v>58470</v>
      </c>
      <c r="B25272" s="2" t="s">
        <v>24657</v>
      </c>
    </row>
    <row r="25273" spans="1:2" x14ac:dyDescent="0.25">
      <c r="A25273" s="2">
        <v>58471</v>
      </c>
      <c r="B25273" s="2" t="s">
        <v>24658</v>
      </c>
    </row>
    <row r="25274" spans="1:2" x14ac:dyDescent="0.25">
      <c r="A25274" s="2">
        <v>58472</v>
      </c>
      <c r="B25274" s="2" t="s">
        <v>24659</v>
      </c>
    </row>
    <row r="25275" spans="1:2" x14ac:dyDescent="0.25">
      <c r="A25275" s="2">
        <v>58473</v>
      </c>
      <c r="B25275" s="2" t="s">
        <v>24660</v>
      </c>
    </row>
    <row r="25276" spans="1:2" x14ac:dyDescent="0.25">
      <c r="A25276" s="2">
        <v>58474</v>
      </c>
      <c r="B25276" s="2" t="s">
        <v>24661</v>
      </c>
    </row>
    <row r="25277" spans="1:2" x14ac:dyDescent="0.25">
      <c r="A25277" s="2">
        <v>58475</v>
      </c>
      <c r="B25277" s="2" t="s">
        <v>24662</v>
      </c>
    </row>
    <row r="25278" spans="1:2" x14ac:dyDescent="0.25">
      <c r="A25278" s="2">
        <v>58476</v>
      </c>
      <c r="B25278" s="2" t="s">
        <v>24663</v>
      </c>
    </row>
    <row r="25279" spans="1:2" x14ac:dyDescent="0.25">
      <c r="A25279" s="2">
        <v>58477</v>
      </c>
      <c r="B25279" s="2" t="s">
        <v>24664</v>
      </c>
    </row>
    <row r="25280" spans="1:2" x14ac:dyDescent="0.25">
      <c r="A25280" s="2">
        <v>58478</v>
      </c>
      <c r="B25280" s="2" t="s">
        <v>24665</v>
      </c>
    </row>
    <row r="25281" spans="1:2" x14ac:dyDescent="0.25">
      <c r="A25281" s="2">
        <v>58479</v>
      </c>
      <c r="B25281" s="2" t="s">
        <v>24666</v>
      </c>
    </row>
    <row r="25282" spans="1:2" x14ac:dyDescent="0.25">
      <c r="A25282" s="2">
        <v>58480</v>
      </c>
      <c r="B25282" s="2" t="s">
        <v>24667</v>
      </c>
    </row>
    <row r="25283" spans="1:2" x14ac:dyDescent="0.25">
      <c r="A25283" s="2">
        <v>58481</v>
      </c>
      <c r="B25283" s="2" t="s">
        <v>24668</v>
      </c>
    </row>
    <row r="25284" spans="1:2" x14ac:dyDescent="0.25">
      <c r="A25284" s="2">
        <v>58482</v>
      </c>
      <c r="B25284" s="2" t="s">
        <v>24669</v>
      </c>
    </row>
    <row r="25285" spans="1:2" x14ac:dyDescent="0.25">
      <c r="A25285" s="2">
        <v>58483</v>
      </c>
      <c r="B25285" s="2" t="s">
        <v>24670</v>
      </c>
    </row>
    <row r="25286" spans="1:2" x14ac:dyDescent="0.25">
      <c r="A25286" s="2">
        <v>58484</v>
      </c>
      <c r="B25286" s="2" t="s">
        <v>24671</v>
      </c>
    </row>
    <row r="25287" spans="1:2" x14ac:dyDescent="0.25">
      <c r="A25287" s="2">
        <v>58485</v>
      </c>
      <c r="B25287" s="2" t="s">
        <v>24672</v>
      </c>
    </row>
    <row r="25288" spans="1:2" x14ac:dyDescent="0.25">
      <c r="A25288" s="2">
        <v>58486</v>
      </c>
      <c r="B25288" s="2" t="s">
        <v>24673</v>
      </c>
    </row>
    <row r="25289" spans="1:2" x14ac:dyDescent="0.25">
      <c r="A25289" s="2">
        <v>58487</v>
      </c>
      <c r="B25289" s="2" t="s">
        <v>24674</v>
      </c>
    </row>
    <row r="25290" spans="1:2" x14ac:dyDescent="0.25">
      <c r="A25290" s="2">
        <v>58488</v>
      </c>
      <c r="B25290" s="2" t="s">
        <v>24675</v>
      </c>
    </row>
    <row r="25291" spans="1:2" x14ac:dyDescent="0.25">
      <c r="A25291" s="2">
        <v>58489</v>
      </c>
      <c r="B25291" s="2" t="s">
        <v>24676</v>
      </c>
    </row>
    <row r="25292" spans="1:2" x14ac:dyDescent="0.25">
      <c r="A25292" s="2">
        <v>58490</v>
      </c>
      <c r="B25292" s="2" t="s">
        <v>24677</v>
      </c>
    </row>
    <row r="25293" spans="1:2" x14ac:dyDescent="0.25">
      <c r="A25293" s="2">
        <v>58491</v>
      </c>
      <c r="B25293" s="2" t="s">
        <v>20858</v>
      </c>
    </row>
    <row r="25294" spans="1:2" x14ac:dyDescent="0.25">
      <c r="A25294" s="2">
        <v>58492</v>
      </c>
      <c r="B25294" s="2" t="s">
        <v>24678</v>
      </c>
    </row>
    <row r="25295" spans="1:2" x14ac:dyDescent="0.25">
      <c r="A25295" s="2">
        <v>58493</v>
      </c>
      <c r="B25295" s="2" t="s">
        <v>24679</v>
      </c>
    </row>
    <row r="25296" spans="1:2" x14ac:dyDescent="0.25">
      <c r="A25296" s="2">
        <v>58494</v>
      </c>
      <c r="B25296" s="2" t="s">
        <v>24680</v>
      </c>
    </row>
    <row r="25297" spans="1:2" x14ac:dyDescent="0.25">
      <c r="A25297" s="2">
        <v>58495</v>
      </c>
      <c r="B25297" s="2" t="s">
        <v>24681</v>
      </c>
    </row>
    <row r="25298" spans="1:2" x14ac:dyDescent="0.25">
      <c r="A25298" s="2">
        <v>58496</v>
      </c>
      <c r="B25298" s="2" t="s">
        <v>24682</v>
      </c>
    </row>
    <row r="25299" spans="1:2" x14ac:dyDescent="0.25">
      <c r="A25299" s="2">
        <v>58497</v>
      </c>
      <c r="B25299" s="2" t="s">
        <v>24683</v>
      </c>
    </row>
    <row r="25300" spans="1:2" x14ac:dyDescent="0.25">
      <c r="A25300" s="2">
        <v>58498</v>
      </c>
      <c r="B25300" s="2" t="s">
        <v>24684</v>
      </c>
    </row>
    <row r="25301" spans="1:2" x14ac:dyDescent="0.25">
      <c r="A25301" s="2">
        <v>58499</v>
      </c>
      <c r="B25301" s="2" t="s">
        <v>24685</v>
      </c>
    </row>
    <row r="25302" spans="1:2" x14ac:dyDescent="0.25">
      <c r="A25302" s="2">
        <v>58500</v>
      </c>
      <c r="B25302" s="2" t="s">
        <v>24686</v>
      </c>
    </row>
    <row r="25303" spans="1:2" x14ac:dyDescent="0.25">
      <c r="A25303" s="2">
        <v>58501</v>
      </c>
      <c r="B25303" s="2" t="s">
        <v>24687</v>
      </c>
    </row>
    <row r="25304" spans="1:2" x14ac:dyDescent="0.25">
      <c r="A25304" s="2">
        <v>58502</v>
      </c>
      <c r="B25304" s="2" t="s">
        <v>24688</v>
      </c>
    </row>
    <row r="25305" spans="1:2" x14ac:dyDescent="0.25">
      <c r="A25305" s="2">
        <v>58503</v>
      </c>
      <c r="B25305" s="2" t="s">
        <v>24689</v>
      </c>
    </row>
    <row r="25306" spans="1:2" x14ac:dyDescent="0.25">
      <c r="A25306" s="2">
        <v>58504</v>
      </c>
      <c r="B25306" s="2" t="s">
        <v>24690</v>
      </c>
    </row>
    <row r="25307" spans="1:2" x14ac:dyDescent="0.25">
      <c r="A25307" s="2">
        <v>58505</v>
      </c>
      <c r="B25307" s="2" t="s">
        <v>24691</v>
      </c>
    </row>
    <row r="25308" spans="1:2" x14ac:dyDescent="0.25">
      <c r="A25308" s="2">
        <v>58506</v>
      </c>
      <c r="B25308" s="2" t="s">
        <v>24692</v>
      </c>
    </row>
    <row r="25309" spans="1:2" x14ac:dyDescent="0.25">
      <c r="A25309" s="2">
        <v>58507</v>
      </c>
      <c r="B25309" s="2" t="s">
        <v>24693</v>
      </c>
    </row>
    <row r="25310" spans="1:2" x14ac:dyDescent="0.25">
      <c r="A25310" s="2">
        <v>58508</v>
      </c>
      <c r="B25310" s="2" t="s">
        <v>24694</v>
      </c>
    </row>
    <row r="25311" spans="1:2" x14ac:dyDescent="0.25">
      <c r="A25311" s="2">
        <v>58509</v>
      </c>
      <c r="B25311" s="2" t="s">
        <v>24695</v>
      </c>
    </row>
    <row r="25312" spans="1:2" x14ac:dyDescent="0.25">
      <c r="A25312" s="2">
        <v>58510</v>
      </c>
      <c r="B25312" s="2" t="s">
        <v>24696</v>
      </c>
    </row>
    <row r="25313" spans="1:2" x14ac:dyDescent="0.25">
      <c r="A25313" s="2">
        <v>58511</v>
      </c>
      <c r="B25313" s="2" t="s">
        <v>24697</v>
      </c>
    </row>
    <row r="25314" spans="1:2" x14ac:dyDescent="0.25">
      <c r="A25314" s="2">
        <v>58512</v>
      </c>
      <c r="B25314" s="2" t="s">
        <v>24698</v>
      </c>
    </row>
    <row r="25315" spans="1:2" x14ac:dyDescent="0.25">
      <c r="A25315" s="2">
        <v>58513</v>
      </c>
      <c r="B25315" s="2" t="s">
        <v>24699</v>
      </c>
    </row>
    <row r="25316" spans="1:2" x14ac:dyDescent="0.25">
      <c r="A25316" s="2">
        <v>58514</v>
      </c>
      <c r="B25316" s="2" t="s">
        <v>24700</v>
      </c>
    </row>
    <row r="25317" spans="1:2" x14ac:dyDescent="0.25">
      <c r="A25317" s="2">
        <v>58515</v>
      </c>
      <c r="B25317" s="2" t="s">
        <v>24701</v>
      </c>
    </row>
    <row r="25318" spans="1:2" x14ac:dyDescent="0.25">
      <c r="A25318" s="2">
        <v>58516</v>
      </c>
      <c r="B25318" s="2" t="s">
        <v>24702</v>
      </c>
    </row>
    <row r="25319" spans="1:2" x14ac:dyDescent="0.25">
      <c r="A25319" s="2">
        <v>58517</v>
      </c>
      <c r="B25319" s="2" t="s">
        <v>24703</v>
      </c>
    </row>
    <row r="25320" spans="1:2" x14ac:dyDescent="0.25">
      <c r="A25320" s="2">
        <v>58518</v>
      </c>
      <c r="B25320" s="2" t="s">
        <v>24704</v>
      </c>
    </row>
    <row r="25321" spans="1:2" x14ac:dyDescent="0.25">
      <c r="A25321" s="2">
        <v>58519</v>
      </c>
      <c r="B25321" s="2" t="s">
        <v>24705</v>
      </c>
    </row>
    <row r="25322" spans="1:2" x14ac:dyDescent="0.25">
      <c r="A25322" s="2">
        <v>58520</v>
      </c>
      <c r="B25322" s="2" t="s">
        <v>24706</v>
      </c>
    </row>
    <row r="25323" spans="1:2" x14ac:dyDescent="0.25">
      <c r="A25323" s="2">
        <v>58521</v>
      </c>
      <c r="B25323" s="2" t="s">
        <v>24707</v>
      </c>
    </row>
    <row r="25324" spans="1:2" x14ac:dyDescent="0.25">
      <c r="A25324" s="2">
        <v>58522</v>
      </c>
      <c r="B25324" s="2" t="s">
        <v>24708</v>
      </c>
    </row>
    <row r="25325" spans="1:2" x14ac:dyDescent="0.25">
      <c r="A25325" s="2">
        <v>58523</v>
      </c>
      <c r="B25325" s="2" t="s">
        <v>24709</v>
      </c>
    </row>
    <row r="25326" spans="1:2" x14ac:dyDescent="0.25">
      <c r="A25326" s="2">
        <v>58524</v>
      </c>
      <c r="B25326" s="2" t="s">
        <v>24710</v>
      </c>
    </row>
    <row r="25327" spans="1:2" x14ac:dyDescent="0.25">
      <c r="A25327" s="2">
        <v>58525</v>
      </c>
      <c r="B25327" s="2" t="s">
        <v>24711</v>
      </c>
    </row>
    <row r="25328" spans="1:2" x14ac:dyDescent="0.25">
      <c r="A25328" s="2">
        <v>58526</v>
      </c>
      <c r="B25328" s="2" t="s">
        <v>24712</v>
      </c>
    </row>
    <row r="25329" spans="1:2" x14ac:dyDescent="0.25">
      <c r="A25329" s="2">
        <v>58527</v>
      </c>
      <c r="B25329" s="2" t="s">
        <v>24713</v>
      </c>
    </row>
    <row r="25330" spans="1:2" x14ac:dyDescent="0.25">
      <c r="A25330" s="2">
        <v>58528</v>
      </c>
      <c r="B25330" s="2" t="s">
        <v>24714</v>
      </c>
    </row>
    <row r="25331" spans="1:2" x14ac:dyDescent="0.25">
      <c r="A25331" s="2">
        <v>58529</v>
      </c>
      <c r="B25331" s="2" t="s">
        <v>24715</v>
      </c>
    </row>
    <row r="25332" spans="1:2" x14ac:dyDescent="0.25">
      <c r="A25332" s="2">
        <v>58530</v>
      </c>
      <c r="B25332" s="2" t="s">
        <v>24716</v>
      </c>
    </row>
    <row r="25333" spans="1:2" x14ac:dyDescent="0.25">
      <c r="A25333" s="2">
        <v>58531</v>
      </c>
      <c r="B25333" s="2" t="s">
        <v>24717</v>
      </c>
    </row>
    <row r="25334" spans="1:2" x14ac:dyDescent="0.25">
      <c r="A25334" s="2">
        <v>58532</v>
      </c>
      <c r="B25334" s="2" t="s">
        <v>24718</v>
      </c>
    </row>
    <row r="25335" spans="1:2" x14ac:dyDescent="0.25">
      <c r="A25335" s="2">
        <v>58533</v>
      </c>
      <c r="B25335" s="2" t="s">
        <v>24719</v>
      </c>
    </row>
    <row r="25336" spans="1:2" x14ac:dyDescent="0.25">
      <c r="A25336" s="2">
        <v>58534</v>
      </c>
      <c r="B25336" s="2" t="s">
        <v>24720</v>
      </c>
    </row>
    <row r="25337" spans="1:2" x14ac:dyDescent="0.25">
      <c r="A25337" s="2">
        <v>58535</v>
      </c>
      <c r="B25337" s="2" t="s">
        <v>24721</v>
      </c>
    </row>
    <row r="25338" spans="1:2" x14ac:dyDescent="0.25">
      <c r="A25338" s="2">
        <v>58536</v>
      </c>
      <c r="B25338" s="2" t="s">
        <v>24722</v>
      </c>
    </row>
    <row r="25339" spans="1:2" x14ac:dyDescent="0.25">
      <c r="A25339" s="2">
        <v>58537</v>
      </c>
      <c r="B25339" s="2" t="s">
        <v>24723</v>
      </c>
    </row>
    <row r="25340" spans="1:2" x14ac:dyDescent="0.25">
      <c r="A25340" s="2">
        <v>58538</v>
      </c>
      <c r="B25340" s="2" t="s">
        <v>24724</v>
      </c>
    </row>
    <row r="25341" spans="1:2" x14ac:dyDescent="0.25">
      <c r="A25341" s="2">
        <v>58539</v>
      </c>
      <c r="B25341" s="2" t="s">
        <v>24725</v>
      </c>
    </row>
    <row r="25342" spans="1:2" x14ac:dyDescent="0.25">
      <c r="A25342" s="2">
        <v>58540</v>
      </c>
      <c r="B25342" s="2" t="s">
        <v>24726</v>
      </c>
    </row>
    <row r="25343" spans="1:2" x14ac:dyDescent="0.25">
      <c r="A25343" s="2">
        <v>58541</v>
      </c>
      <c r="B25343" s="2" t="s">
        <v>24727</v>
      </c>
    </row>
    <row r="25344" spans="1:2" x14ac:dyDescent="0.25">
      <c r="A25344" s="2">
        <v>58542</v>
      </c>
      <c r="B25344" s="2" t="s">
        <v>24728</v>
      </c>
    </row>
    <row r="25345" spans="1:2" x14ac:dyDescent="0.25">
      <c r="A25345" s="2">
        <v>58543</v>
      </c>
      <c r="B25345" s="2" t="s">
        <v>24729</v>
      </c>
    </row>
    <row r="25346" spans="1:2" x14ac:dyDescent="0.25">
      <c r="A25346" s="2">
        <v>58544</v>
      </c>
      <c r="B25346" s="2" t="s">
        <v>24730</v>
      </c>
    </row>
    <row r="25347" spans="1:2" x14ac:dyDescent="0.25">
      <c r="A25347" s="2">
        <v>58545</v>
      </c>
      <c r="B25347" s="2" t="s">
        <v>24731</v>
      </c>
    </row>
    <row r="25348" spans="1:2" x14ac:dyDescent="0.25">
      <c r="A25348" s="2">
        <v>58546</v>
      </c>
      <c r="B25348" s="2" t="s">
        <v>24732</v>
      </c>
    </row>
    <row r="25349" spans="1:2" x14ac:dyDescent="0.25">
      <c r="A25349" s="2">
        <v>58547</v>
      </c>
      <c r="B25349" s="2" t="s">
        <v>24733</v>
      </c>
    </row>
    <row r="25350" spans="1:2" x14ac:dyDescent="0.25">
      <c r="A25350" s="2">
        <v>58548</v>
      </c>
      <c r="B25350" s="2" t="s">
        <v>24734</v>
      </c>
    </row>
    <row r="25351" spans="1:2" x14ac:dyDescent="0.25">
      <c r="A25351" s="2">
        <v>58549</v>
      </c>
      <c r="B25351" s="2" t="s">
        <v>24735</v>
      </c>
    </row>
    <row r="25352" spans="1:2" x14ac:dyDescent="0.25">
      <c r="A25352" s="2">
        <v>58550</v>
      </c>
      <c r="B25352" s="2" t="s">
        <v>24736</v>
      </c>
    </row>
    <row r="25353" spans="1:2" x14ac:dyDescent="0.25">
      <c r="A25353" s="2">
        <v>58551</v>
      </c>
      <c r="B25353" s="2" t="s">
        <v>24737</v>
      </c>
    </row>
    <row r="25354" spans="1:2" x14ac:dyDescent="0.25">
      <c r="A25354" s="2">
        <v>58552</v>
      </c>
      <c r="B25354" s="2" t="s">
        <v>24738</v>
      </c>
    </row>
    <row r="25355" spans="1:2" x14ac:dyDescent="0.25">
      <c r="A25355" s="2">
        <v>58553</v>
      </c>
      <c r="B25355" s="2" t="s">
        <v>24739</v>
      </c>
    </row>
    <row r="25356" spans="1:2" x14ac:dyDescent="0.25">
      <c r="A25356" s="2">
        <v>58554</v>
      </c>
      <c r="B25356" s="2" t="s">
        <v>24740</v>
      </c>
    </row>
    <row r="25357" spans="1:2" x14ac:dyDescent="0.25">
      <c r="A25357" s="2">
        <v>58555</v>
      </c>
      <c r="B25357" s="2" t="s">
        <v>24741</v>
      </c>
    </row>
    <row r="25358" spans="1:2" x14ac:dyDescent="0.25">
      <c r="A25358" s="2">
        <v>58556</v>
      </c>
      <c r="B25358" s="2" t="s">
        <v>24742</v>
      </c>
    </row>
    <row r="25359" spans="1:2" x14ac:dyDescent="0.25">
      <c r="A25359" s="2">
        <v>58557</v>
      </c>
      <c r="B25359" s="2" t="s">
        <v>24743</v>
      </c>
    </row>
    <row r="25360" spans="1:2" x14ac:dyDescent="0.25">
      <c r="A25360" s="2">
        <v>58558</v>
      </c>
      <c r="B25360" s="2" t="s">
        <v>24744</v>
      </c>
    </row>
    <row r="25361" spans="1:2" x14ac:dyDescent="0.25">
      <c r="A25361" s="2">
        <v>58559</v>
      </c>
      <c r="B25361" s="2" t="s">
        <v>24745</v>
      </c>
    </row>
    <row r="25362" spans="1:2" x14ac:dyDescent="0.25">
      <c r="A25362" s="2">
        <v>58560</v>
      </c>
      <c r="B25362" s="2" t="s">
        <v>24746</v>
      </c>
    </row>
    <row r="25363" spans="1:2" x14ac:dyDescent="0.25">
      <c r="A25363" s="2">
        <v>58561</v>
      </c>
      <c r="B25363" s="2" t="s">
        <v>24747</v>
      </c>
    </row>
    <row r="25364" spans="1:2" x14ac:dyDescent="0.25">
      <c r="A25364" s="2">
        <v>58562</v>
      </c>
      <c r="B25364" s="2" t="s">
        <v>24748</v>
      </c>
    </row>
    <row r="25365" spans="1:2" x14ac:dyDescent="0.25">
      <c r="A25365" s="2">
        <v>58563</v>
      </c>
      <c r="B25365" s="2" t="s">
        <v>24749</v>
      </c>
    </row>
    <row r="25366" spans="1:2" x14ac:dyDescent="0.25">
      <c r="A25366" s="2">
        <v>58564</v>
      </c>
      <c r="B25366" s="2" t="s">
        <v>24750</v>
      </c>
    </row>
    <row r="25367" spans="1:2" x14ac:dyDescent="0.25">
      <c r="A25367" s="2">
        <v>58565</v>
      </c>
      <c r="B25367" s="2" t="s">
        <v>24751</v>
      </c>
    </row>
    <row r="25368" spans="1:2" x14ac:dyDescent="0.25">
      <c r="A25368" s="2">
        <v>58566</v>
      </c>
      <c r="B25368" s="2" t="s">
        <v>24752</v>
      </c>
    </row>
    <row r="25369" spans="1:2" x14ac:dyDescent="0.25">
      <c r="A25369" s="2">
        <v>58567</v>
      </c>
      <c r="B25369" s="2" t="s">
        <v>24753</v>
      </c>
    </row>
    <row r="25370" spans="1:2" x14ac:dyDescent="0.25">
      <c r="A25370" s="2">
        <v>58568</v>
      </c>
      <c r="B25370" s="2" t="s">
        <v>24754</v>
      </c>
    </row>
    <row r="25371" spans="1:2" x14ac:dyDescent="0.25">
      <c r="A25371" s="2">
        <v>58569</v>
      </c>
      <c r="B25371" s="2" t="s">
        <v>24755</v>
      </c>
    </row>
    <row r="25372" spans="1:2" x14ac:dyDescent="0.25">
      <c r="A25372" s="2">
        <v>58570</v>
      </c>
      <c r="B25372" s="2" t="s">
        <v>24756</v>
      </c>
    </row>
    <row r="25373" spans="1:2" x14ac:dyDescent="0.25">
      <c r="A25373" s="2">
        <v>58571</v>
      </c>
      <c r="B25373" s="2" t="s">
        <v>24757</v>
      </c>
    </row>
    <row r="25374" spans="1:2" x14ac:dyDescent="0.25">
      <c r="A25374" s="2">
        <v>58572</v>
      </c>
      <c r="B25374" s="2" t="s">
        <v>24758</v>
      </c>
    </row>
    <row r="25375" spans="1:2" x14ac:dyDescent="0.25">
      <c r="A25375" s="2">
        <v>58573</v>
      </c>
      <c r="B25375" s="2" t="s">
        <v>24759</v>
      </c>
    </row>
    <row r="25376" spans="1:2" x14ac:dyDescent="0.25">
      <c r="A25376" s="2">
        <v>58574</v>
      </c>
      <c r="B25376" s="2" t="s">
        <v>24760</v>
      </c>
    </row>
    <row r="25377" spans="1:2" x14ac:dyDescent="0.25">
      <c r="A25377" s="2">
        <v>58575</v>
      </c>
      <c r="B25377" s="2" t="s">
        <v>24761</v>
      </c>
    </row>
    <row r="25378" spans="1:2" x14ac:dyDescent="0.25">
      <c r="A25378" s="2">
        <v>58576</v>
      </c>
      <c r="B25378" s="2" t="s">
        <v>24762</v>
      </c>
    </row>
    <row r="25379" spans="1:2" x14ac:dyDescent="0.25">
      <c r="A25379" s="2">
        <v>58577</v>
      </c>
      <c r="B25379" s="2" t="s">
        <v>24763</v>
      </c>
    </row>
    <row r="25380" spans="1:2" x14ac:dyDescent="0.25">
      <c r="A25380" s="2">
        <v>58578</v>
      </c>
      <c r="B25380" s="2" t="s">
        <v>24764</v>
      </c>
    </row>
    <row r="25381" spans="1:2" x14ac:dyDescent="0.25">
      <c r="A25381" s="2">
        <v>58579</v>
      </c>
      <c r="B25381" s="2" t="s">
        <v>24765</v>
      </c>
    </row>
    <row r="25382" spans="1:2" x14ac:dyDescent="0.25">
      <c r="A25382" s="2">
        <v>58580</v>
      </c>
      <c r="B25382" s="2" t="s">
        <v>24766</v>
      </c>
    </row>
    <row r="25383" spans="1:2" x14ac:dyDescent="0.25">
      <c r="A25383" s="2">
        <v>58581</v>
      </c>
      <c r="B25383" s="2" t="s">
        <v>24767</v>
      </c>
    </row>
    <row r="25384" spans="1:2" x14ac:dyDescent="0.25">
      <c r="A25384" s="2">
        <v>58582</v>
      </c>
      <c r="B25384" s="2" t="s">
        <v>24768</v>
      </c>
    </row>
    <row r="25385" spans="1:2" x14ac:dyDescent="0.25">
      <c r="A25385" s="2">
        <v>58583</v>
      </c>
      <c r="B25385" s="2" t="s">
        <v>23411</v>
      </c>
    </row>
    <row r="25386" spans="1:2" x14ac:dyDescent="0.25">
      <c r="A25386" s="2">
        <v>58584</v>
      </c>
      <c r="B25386" s="2" t="s">
        <v>24769</v>
      </c>
    </row>
    <row r="25387" spans="1:2" x14ac:dyDescent="0.25">
      <c r="A25387" s="2">
        <v>58585</v>
      </c>
      <c r="B25387" s="2" t="s">
        <v>24770</v>
      </c>
    </row>
    <row r="25388" spans="1:2" x14ac:dyDescent="0.25">
      <c r="A25388" s="2">
        <v>58586</v>
      </c>
      <c r="B25388" s="2" t="s">
        <v>24771</v>
      </c>
    </row>
    <row r="25389" spans="1:2" x14ac:dyDescent="0.25">
      <c r="A25389" s="2">
        <v>58587</v>
      </c>
      <c r="B25389" s="2" t="s">
        <v>24772</v>
      </c>
    </row>
    <row r="25390" spans="1:2" x14ac:dyDescent="0.25">
      <c r="A25390" s="2">
        <v>58588</v>
      </c>
      <c r="B25390" s="2" t="s">
        <v>24773</v>
      </c>
    </row>
    <row r="25391" spans="1:2" x14ac:dyDescent="0.25">
      <c r="A25391" s="2">
        <v>58589</v>
      </c>
      <c r="B25391" s="2" t="s">
        <v>24774</v>
      </c>
    </row>
    <row r="25392" spans="1:2" x14ac:dyDescent="0.25">
      <c r="A25392" s="2">
        <v>58590</v>
      </c>
      <c r="B25392" s="2" t="s">
        <v>24775</v>
      </c>
    </row>
    <row r="25393" spans="1:2" x14ac:dyDescent="0.25">
      <c r="A25393" s="2">
        <v>58591</v>
      </c>
      <c r="B25393" s="2" t="s">
        <v>24776</v>
      </c>
    </row>
    <row r="25394" spans="1:2" x14ac:dyDescent="0.25">
      <c r="A25394" s="2">
        <v>58592</v>
      </c>
      <c r="B25394" s="2" t="s">
        <v>24777</v>
      </c>
    </row>
    <row r="25395" spans="1:2" x14ac:dyDescent="0.25">
      <c r="A25395" s="2">
        <v>58593</v>
      </c>
      <c r="B25395" s="2" t="s">
        <v>24778</v>
      </c>
    </row>
    <row r="25396" spans="1:2" x14ac:dyDescent="0.25">
      <c r="A25396" s="2">
        <v>58594</v>
      </c>
      <c r="B25396" s="2" t="s">
        <v>24779</v>
      </c>
    </row>
    <row r="25397" spans="1:2" x14ac:dyDescent="0.25">
      <c r="A25397" s="2">
        <v>58595</v>
      </c>
      <c r="B25397" s="2" t="s">
        <v>24780</v>
      </c>
    </row>
    <row r="25398" spans="1:2" x14ac:dyDescent="0.25">
      <c r="A25398" s="2">
        <v>58596</v>
      </c>
      <c r="B25398" s="2" t="s">
        <v>24781</v>
      </c>
    </row>
    <row r="25399" spans="1:2" x14ac:dyDescent="0.25">
      <c r="A25399" s="2">
        <v>58597</v>
      </c>
      <c r="B25399" s="2" t="s">
        <v>24782</v>
      </c>
    </row>
    <row r="25400" spans="1:2" x14ac:dyDescent="0.25">
      <c r="A25400" s="2">
        <v>58598</v>
      </c>
      <c r="B25400" s="2" t="s">
        <v>24783</v>
      </c>
    </row>
    <row r="25401" spans="1:2" x14ac:dyDescent="0.25">
      <c r="A25401" s="2">
        <v>58599</v>
      </c>
      <c r="B25401" s="2" t="s">
        <v>24784</v>
      </c>
    </row>
    <row r="25402" spans="1:2" x14ac:dyDescent="0.25">
      <c r="A25402" s="2">
        <v>58600</v>
      </c>
      <c r="B25402" s="2" t="s">
        <v>24785</v>
      </c>
    </row>
    <row r="25403" spans="1:2" x14ac:dyDescent="0.25">
      <c r="A25403" s="2">
        <v>58601</v>
      </c>
      <c r="B25403" s="2" t="s">
        <v>24786</v>
      </c>
    </row>
    <row r="25404" spans="1:2" x14ac:dyDescent="0.25">
      <c r="A25404" s="2">
        <v>58602</v>
      </c>
      <c r="B25404" s="2" t="s">
        <v>24787</v>
      </c>
    </row>
    <row r="25405" spans="1:2" x14ac:dyDescent="0.25">
      <c r="A25405" s="2">
        <v>58603</v>
      </c>
      <c r="B25405" s="2" t="s">
        <v>24788</v>
      </c>
    </row>
    <row r="25406" spans="1:2" x14ac:dyDescent="0.25">
      <c r="A25406" s="2">
        <v>58604</v>
      </c>
      <c r="B25406" s="2" t="s">
        <v>24789</v>
      </c>
    </row>
    <row r="25407" spans="1:2" x14ac:dyDescent="0.25">
      <c r="A25407" s="2">
        <v>58605</v>
      </c>
      <c r="B25407" s="2" t="s">
        <v>24790</v>
      </c>
    </row>
    <row r="25408" spans="1:2" x14ac:dyDescent="0.25">
      <c r="A25408" s="2">
        <v>58606</v>
      </c>
      <c r="B25408" s="2" t="s">
        <v>24791</v>
      </c>
    </row>
    <row r="25409" spans="1:2" x14ac:dyDescent="0.25">
      <c r="A25409" s="2">
        <v>58607</v>
      </c>
      <c r="B25409" s="2" t="s">
        <v>24792</v>
      </c>
    </row>
    <row r="25410" spans="1:2" x14ac:dyDescent="0.25">
      <c r="A25410" s="2">
        <v>58608</v>
      </c>
      <c r="B25410" s="2" t="s">
        <v>24793</v>
      </c>
    </row>
    <row r="25411" spans="1:2" x14ac:dyDescent="0.25">
      <c r="A25411" s="2">
        <v>58609</v>
      </c>
      <c r="B25411" s="2" t="s">
        <v>24794</v>
      </c>
    </row>
    <row r="25412" spans="1:2" x14ac:dyDescent="0.25">
      <c r="A25412" s="2">
        <v>58610</v>
      </c>
      <c r="B25412" s="2" t="s">
        <v>24795</v>
      </c>
    </row>
    <row r="25413" spans="1:2" x14ac:dyDescent="0.25">
      <c r="A25413" s="2">
        <v>58611</v>
      </c>
      <c r="B25413" s="2" t="s">
        <v>24796</v>
      </c>
    </row>
    <row r="25414" spans="1:2" x14ac:dyDescent="0.25">
      <c r="A25414" s="2">
        <v>58612</v>
      </c>
      <c r="B25414" s="2" t="s">
        <v>24797</v>
      </c>
    </row>
    <row r="25415" spans="1:2" x14ac:dyDescent="0.25">
      <c r="A25415" s="2">
        <v>58613</v>
      </c>
      <c r="B25415" s="2" t="s">
        <v>24798</v>
      </c>
    </row>
    <row r="25416" spans="1:2" x14ac:dyDescent="0.25">
      <c r="A25416" s="2">
        <v>58614</v>
      </c>
      <c r="B25416" s="2" t="s">
        <v>24799</v>
      </c>
    </row>
    <row r="25417" spans="1:2" x14ac:dyDescent="0.25">
      <c r="A25417" s="2">
        <v>58615</v>
      </c>
      <c r="B25417" s="2" t="s">
        <v>24800</v>
      </c>
    </row>
    <row r="25418" spans="1:2" x14ac:dyDescent="0.25">
      <c r="A25418" s="2">
        <v>58616</v>
      </c>
      <c r="B25418" s="2" t="s">
        <v>24801</v>
      </c>
    </row>
    <row r="25419" spans="1:2" x14ac:dyDescent="0.25">
      <c r="A25419" s="2">
        <v>58617</v>
      </c>
      <c r="B25419" s="2" t="s">
        <v>24802</v>
      </c>
    </row>
    <row r="25420" spans="1:2" x14ac:dyDescent="0.25">
      <c r="A25420" s="2">
        <v>58618</v>
      </c>
      <c r="B25420" s="2" t="s">
        <v>24803</v>
      </c>
    </row>
    <row r="25421" spans="1:2" x14ac:dyDescent="0.25">
      <c r="A25421" s="2">
        <v>58619</v>
      </c>
      <c r="B25421" s="2" t="s">
        <v>24804</v>
      </c>
    </row>
    <row r="25422" spans="1:2" x14ac:dyDescent="0.25">
      <c r="A25422" s="2">
        <v>58620</v>
      </c>
      <c r="B25422" s="2" t="s">
        <v>24805</v>
      </c>
    </row>
    <row r="25423" spans="1:2" x14ac:dyDescent="0.25">
      <c r="A25423" s="2">
        <v>58621</v>
      </c>
      <c r="B25423" s="2" t="s">
        <v>24806</v>
      </c>
    </row>
    <row r="25424" spans="1:2" x14ac:dyDescent="0.25">
      <c r="A25424" s="2">
        <v>58622</v>
      </c>
      <c r="B25424" s="2" t="s">
        <v>24807</v>
      </c>
    </row>
    <row r="25425" spans="1:2" x14ac:dyDescent="0.25">
      <c r="A25425" s="2">
        <v>58623</v>
      </c>
      <c r="B25425" s="2" t="s">
        <v>24808</v>
      </c>
    </row>
    <row r="25426" spans="1:2" x14ac:dyDescent="0.25">
      <c r="A25426" s="2">
        <v>58624</v>
      </c>
      <c r="B25426" s="2" t="s">
        <v>24809</v>
      </c>
    </row>
    <row r="25427" spans="1:2" x14ac:dyDescent="0.25">
      <c r="A25427" s="2">
        <v>58625</v>
      </c>
      <c r="B25427" s="2" t="s">
        <v>24810</v>
      </c>
    </row>
    <row r="25428" spans="1:2" x14ac:dyDescent="0.25">
      <c r="A25428" s="2">
        <v>58626</v>
      </c>
      <c r="B25428" s="2" t="s">
        <v>24811</v>
      </c>
    </row>
    <row r="25429" spans="1:2" x14ac:dyDescent="0.25">
      <c r="A25429" s="2">
        <v>58627</v>
      </c>
      <c r="B25429" s="2" t="s">
        <v>24812</v>
      </c>
    </row>
    <row r="25430" spans="1:2" x14ac:dyDescent="0.25">
      <c r="A25430" s="2">
        <v>58628</v>
      </c>
      <c r="B25430" s="2" t="s">
        <v>24813</v>
      </c>
    </row>
    <row r="25431" spans="1:2" x14ac:dyDescent="0.25">
      <c r="A25431" s="2">
        <v>58629</v>
      </c>
      <c r="B25431" s="2" t="s">
        <v>24814</v>
      </c>
    </row>
    <row r="25432" spans="1:2" x14ac:dyDescent="0.25">
      <c r="A25432" s="2">
        <v>58630</v>
      </c>
      <c r="B25432" s="2" t="s">
        <v>24815</v>
      </c>
    </row>
    <row r="25433" spans="1:2" x14ac:dyDescent="0.25">
      <c r="A25433" s="2">
        <v>58631</v>
      </c>
      <c r="B25433" s="2" t="s">
        <v>24816</v>
      </c>
    </row>
    <row r="25434" spans="1:2" x14ac:dyDescent="0.25">
      <c r="A25434" s="2">
        <v>58632</v>
      </c>
      <c r="B25434" s="2" t="s">
        <v>24817</v>
      </c>
    </row>
    <row r="25435" spans="1:2" x14ac:dyDescent="0.25">
      <c r="A25435" s="2">
        <v>58633</v>
      </c>
      <c r="B25435" s="2" t="s">
        <v>24818</v>
      </c>
    </row>
    <row r="25436" spans="1:2" x14ac:dyDescent="0.25">
      <c r="A25436" s="2">
        <v>58634</v>
      </c>
      <c r="B25436" s="2" t="s">
        <v>24819</v>
      </c>
    </row>
    <row r="25437" spans="1:2" x14ac:dyDescent="0.25">
      <c r="A25437" s="2">
        <v>58635</v>
      </c>
      <c r="B25437" s="2" t="s">
        <v>24820</v>
      </c>
    </row>
    <row r="25438" spans="1:2" x14ac:dyDescent="0.25">
      <c r="A25438" s="2">
        <v>58636</v>
      </c>
      <c r="B25438" s="2" t="s">
        <v>24821</v>
      </c>
    </row>
    <row r="25439" spans="1:2" x14ac:dyDescent="0.25">
      <c r="A25439" s="2">
        <v>58637</v>
      </c>
      <c r="B25439" s="2" t="s">
        <v>24822</v>
      </c>
    </row>
    <row r="25440" spans="1:2" x14ac:dyDescent="0.25">
      <c r="A25440" s="2">
        <v>58638</v>
      </c>
      <c r="B25440" s="2" t="s">
        <v>24823</v>
      </c>
    </row>
    <row r="25441" spans="1:2" x14ac:dyDescent="0.25">
      <c r="A25441" s="2">
        <v>58639</v>
      </c>
      <c r="B25441" s="2" t="s">
        <v>24824</v>
      </c>
    </row>
    <row r="25442" spans="1:2" x14ac:dyDescent="0.25">
      <c r="A25442" s="2">
        <v>58640</v>
      </c>
      <c r="B25442" s="2" t="s">
        <v>24825</v>
      </c>
    </row>
    <row r="25443" spans="1:2" x14ac:dyDescent="0.25">
      <c r="A25443" s="2">
        <v>58641</v>
      </c>
      <c r="B25443" s="2" t="s">
        <v>24826</v>
      </c>
    </row>
    <row r="25444" spans="1:2" x14ac:dyDescent="0.25">
      <c r="A25444" s="2">
        <v>58642</v>
      </c>
      <c r="B25444" s="2" t="s">
        <v>24827</v>
      </c>
    </row>
    <row r="25445" spans="1:2" x14ac:dyDescent="0.25">
      <c r="A25445" s="2">
        <v>58643</v>
      </c>
      <c r="B25445" s="2" t="s">
        <v>24828</v>
      </c>
    </row>
    <row r="25446" spans="1:2" x14ac:dyDescent="0.25">
      <c r="A25446" s="2">
        <v>58644</v>
      </c>
      <c r="B25446" s="2" t="s">
        <v>24829</v>
      </c>
    </row>
    <row r="25447" spans="1:2" x14ac:dyDescent="0.25">
      <c r="A25447" s="2">
        <v>58645</v>
      </c>
      <c r="B25447" s="2" t="s">
        <v>24830</v>
      </c>
    </row>
    <row r="25448" spans="1:2" x14ac:dyDescent="0.25">
      <c r="A25448" s="2">
        <v>58646</v>
      </c>
      <c r="B25448" s="2" t="s">
        <v>24831</v>
      </c>
    </row>
    <row r="25449" spans="1:2" x14ac:dyDescent="0.25">
      <c r="A25449" s="2">
        <v>58647</v>
      </c>
      <c r="B25449" s="2" t="s">
        <v>24832</v>
      </c>
    </row>
    <row r="25450" spans="1:2" x14ac:dyDescent="0.25">
      <c r="A25450" s="2">
        <v>58648</v>
      </c>
      <c r="B25450" s="2" t="s">
        <v>24833</v>
      </c>
    </row>
    <row r="25451" spans="1:2" x14ac:dyDescent="0.25">
      <c r="A25451" s="2">
        <v>58649</v>
      </c>
      <c r="B25451" s="2" t="s">
        <v>24834</v>
      </c>
    </row>
    <row r="25452" spans="1:2" x14ac:dyDescent="0.25">
      <c r="A25452" s="2">
        <v>58650</v>
      </c>
      <c r="B25452" s="2" t="s">
        <v>24835</v>
      </c>
    </row>
    <row r="25453" spans="1:2" x14ac:dyDescent="0.25">
      <c r="A25453" s="2">
        <v>58651</v>
      </c>
      <c r="B25453" s="2" t="s">
        <v>24836</v>
      </c>
    </row>
    <row r="25454" spans="1:2" x14ac:dyDescent="0.25">
      <c r="A25454" s="2">
        <v>58652</v>
      </c>
      <c r="B25454" s="2" t="s">
        <v>24837</v>
      </c>
    </row>
    <row r="25455" spans="1:2" x14ac:dyDescent="0.25">
      <c r="A25455" s="2">
        <v>58653</v>
      </c>
      <c r="B25455" s="2" t="s">
        <v>24838</v>
      </c>
    </row>
    <row r="25456" spans="1:2" x14ac:dyDescent="0.25">
      <c r="A25456" s="2">
        <v>58654</v>
      </c>
      <c r="B25456" s="2" t="s">
        <v>24839</v>
      </c>
    </row>
    <row r="25457" spans="1:2" x14ac:dyDescent="0.25">
      <c r="A25457" s="2">
        <v>58655</v>
      </c>
      <c r="B25457" s="2" t="s">
        <v>24840</v>
      </c>
    </row>
    <row r="25458" spans="1:2" x14ac:dyDescent="0.25">
      <c r="A25458" s="2">
        <v>58656</v>
      </c>
      <c r="B25458" s="2" t="s">
        <v>24841</v>
      </c>
    </row>
    <row r="25459" spans="1:2" x14ac:dyDescent="0.25">
      <c r="A25459" s="2">
        <v>58657</v>
      </c>
      <c r="B25459" s="2" t="s">
        <v>24842</v>
      </c>
    </row>
    <row r="25460" spans="1:2" x14ac:dyDescent="0.25">
      <c r="A25460" s="2">
        <v>58658</v>
      </c>
      <c r="B25460" s="2" t="s">
        <v>24843</v>
      </c>
    </row>
    <row r="25461" spans="1:2" x14ac:dyDescent="0.25">
      <c r="A25461" s="2">
        <v>58659</v>
      </c>
      <c r="B25461" s="2" t="s">
        <v>24844</v>
      </c>
    </row>
    <row r="25462" spans="1:2" x14ac:dyDescent="0.25">
      <c r="A25462" s="2">
        <v>58660</v>
      </c>
      <c r="B25462" s="2" t="s">
        <v>24845</v>
      </c>
    </row>
    <row r="25463" spans="1:2" x14ac:dyDescent="0.25">
      <c r="A25463" s="2">
        <v>58661</v>
      </c>
      <c r="B25463" s="2" t="s">
        <v>24846</v>
      </c>
    </row>
    <row r="25464" spans="1:2" x14ac:dyDescent="0.25">
      <c r="A25464" s="2">
        <v>58662</v>
      </c>
      <c r="B25464" s="2" t="s">
        <v>24847</v>
      </c>
    </row>
    <row r="25465" spans="1:2" x14ac:dyDescent="0.25">
      <c r="A25465" s="2">
        <v>58663</v>
      </c>
      <c r="B25465" s="2" t="s">
        <v>24848</v>
      </c>
    </row>
    <row r="25466" spans="1:2" x14ac:dyDescent="0.25">
      <c r="A25466" s="2">
        <v>58664</v>
      </c>
      <c r="B25466" s="2" t="s">
        <v>24849</v>
      </c>
    </row>
    <row r="25467" spans="1:2" x14ac:dyDescent="0.25">
      <c r="A25467" s="2">
        <v>58665</v>
      </c>
      <c r="B25467" s="2" t="s">
        <v>24850</v>
      </c>
    </row>
    <row r="25468" spans="1:2" x14ac:dyDescent="0.25">
      <c r="A25468" s="2">
        <v>58666</v>
      </c>
      <c r="B25468" s="2" t="s">
        <v>24851</v>
      </c>
    </row>
    <row r="25469" spans="1:2" x14ac:dyDescent="0.25">
      <c r="A25469" s="2">
        <v>58667</v>
      </c>
      <c r="B25469" s="2" t="s">
        <v>24852</v>
      </c>
    </row>
    <row r="25470" spans="1:2" x14ac:dyDescent="0.25">
      <c r="A25470" s="2">
        <v>58668</v>
      </c>
      <c r="B25470" s="2" t="s">
        <v>24853</v>
      </c>
    </row>
    <row r="25471" spans="1:2" x14ac:dyDescent="0.25">
      <c r="A25471" s="2">
        <v>58669</v>
      </c>
      <c r="B25471" s="2" t="s">
        <v>24854</v>
      </c>
    </row>
    <row r="25472" spans="1:2" x14ac:dyDescent="0.25">
      <c r="A25472" s="2">
        <v>58670</v>
      </c>
      <c r="B25472" s="2" t="s">
        <v>24855</v>
      </c>
    </row>
    <row r="25473" spans="1:2" x14ac:dyDescent="0.25">
      <c r="A25473" s="2">
        <v>58671</v>
      </c>
      <c r="B25473" s="2" t="s">
        <v>24856</v>
      </c>
    </row>
    <row r="25474" spans="1:2" x14ac:dyDescent="0.25">
      <c r="A25474" s="2">
        <v>58672</v>
      </c>
      <c r="B25474" s="2" t="s">
        <v>24857</v>
      </c>
    </row>
    <row r="25475" spans="1:2" x14ac:dyDescent="0.25">
      <c r="A25475" s="2">
        <v>58673</v>
      </c>
      <c r="B25475" s="2" t="s">
        <v>24858</v>
      </c>
    </row>
    <row r="25476" spans="1:2" x14ac:dyDescent="0.25">
      <c r="A25476" s="2">
        <v>58674</v>
      </c>
      <c r="B25476" s="2" t="s">
        <v>24859</v>
      </c>
    </row>
    <row r="25477" spans="1:2" x14ac:dyDescent="0.25">
      <c r="A25477" s="2">
        <v>58675</v>
      </c>
      <c r="B25477" s="2" t="s">
        <v>24860</v>
      </c>
    </row>
    <row r="25478" spans="1:2" x14ac:dyDescent="0.25">
      <c r="A25478" s="2">
        <v>58676</v>
      </c>
      <c r="B25478" s="2" t="s">
        <v>1895</v>
      </c>
    </row>
    <row r="25479" spans="1:2" x14ac:dyDescent="0.25">
      <c r="A25479" s="2">
        <v>58677</v>
      </c>
      <c r="B25479" s="2" t="s">
        <v>24861</v>
      </c>
    </row>
    <row r="25480" spans="1:2" x14ac:dyDescent="0.25">
      <c r="A25480" s="2">
        <v>58678</v>
      </c>
      <c r="B25480" s="2" t="s">
        <v>24862</v>
      </c>
    </row>
    <row r="25481" spans="1:2" x14ac:dyDescent="0.25">
      <c r="A25481" s="2">
        <v>58679</v>
      </c>
      <c r="B25481" s="2" t="s">
        <v>24863</v>
      </c>
    </row>
    <row r="25482" spans="1:2" x14ac:dyDescent="0.25">
      <c r="A25482" s="2">
        <v>58680</v>
      </c>
      <c r="B25482" s="2" t="s">
        <v>24864</v>
      </c>
    </row>
    <row r="25483" spans="1:2" x14ac:dyDescent="0.25">
      <c r="A25483" s="2">
        <v>58681</v>
      </c>
      <c r="B25483" s="2" t="s">
        <v>24865</v>
      </c>
    </row>
    <row r="25484" spans="1:2" x14ac:dyDescent="0.25">
      <c r="A25484" s="2">
        <v>58682</v>
      </c>
      <c r="B25484" s="2" t="s">
        <v>24866</v>
      </c>
    </row>
    <row r="25485" spans="1:2" x14ac:dyDescent="0.25">
      <c r="A25485" s="2">
        <v>58683</v>
      </c>
      <c r="B25485" s="2" t="s">
        <v>24867</v>
      </c>
    </row>
    <row r="25486" spans="1:2" x14ac:dyDescent="0.25">
      <c r="A25486" s="2">
        <v>58684</v>
      </c>
      <c r="B25486" s="2" t="s">
        <v>24868</v>
      </c>
    </row>
    <row r="25487" spans="1:2" x14ac:dyDescent="0.25">
      <c r="A25487" s="2">
        <v>58685</v>
      </c>
      <c r="B25487" s="2" t="s">
        <v>24869</v>
      </c>
    </row>
    <row r="25488" spans="1:2" x14ac:dyDescent="0.25">
      <c r="A25488" s="2">
        <v>58686</v>
      </c>
      <c r="B25488" s="2" t="s">
        <v>24870</v>
      </c>
    </row>
    <row r="25489" spans="1:2" x14ac:dyDescent="0.25">
      <c r="A25489" s="2">
        <v>58687</v>
      </c>
      <c r="B25489" s="2" t="s">
        <v>24871</v>
      </c>
    </row>
    <row r="25490" spans="1:2" x14ac:dyDescent="0.25">
      <c r="A25490" s="2">
        <v>58688</v>
      </c>
      <c r="B25490" s="2" t="s">
        <v>24872</v>
      </c>
    </row>
    <row r="25491" spans="1:2" x14ac:dyDescent="0.25">
      <c r="A25491" s="2">
        <v>58689</v>
      </c>
      <c r="B25491" s="2" t="s">
        <v>24873</v>
      </c>
    </row>
    <row r="25492" spans="1:2" x14ac:dyDescent="0.25">
      <c r="A25492" s="2">
        <v>58690</v>
      </c>
      <c r="B25492" s="2" t="s">
        <v>24874</v>
      </c>
    </row>
    <row r="25493" spans="1:2" x14ac:dyDescent="0.25">
      <c r="A25493" s="2">
        <v>58691</v>
      </c>
      <c r="B25493" s="2" t="s">
        <v>24875</v>
      </c>
    </row>
    <row r="25494" spans="1:2" x14ac:dyDescent="0.25">
      <c r="A25494" s="2">
        <v>58692</v>
      </c>
      <c r="B25494" s="2" t="s">
        <v>24876</v>
      </c>
    </row>
    <row r="25495" spans="1:2" x14ac:dyDescent="0.25">
      <c r="A25495" s="2">
        <v>58693</v>
      </c>
      <c r="B25495" s="2" t="s">
        <v>24877</v>
      </c>
    </row>
    <row r="25496" spans="1:2" x14ac:dyDescent="0.25">
      <c r="A25496" s="2">
        <v>58694</v>
      </c>
      <c r="B25496" s="2" t="s">
        <v>24878</v>
      </c>
    </row>
    <row r="25497" spans="1:2" x14ac:dyDescent="0.25">
      <c r="A25497" s="2">
        <v>58695</v>
      </c>
      <c r="B25497" s="2" t="s">
        <v>24879</v>
      </c>
    </row>
    <row r="25498" spans="1:2" x14ac:dyDescent="0.25">
      <c r="A25498" s="2">
        <v>58696</v>
      </c>
      <c r="B25498" s="2" t="s">
        <v>24880</v>
      </c>
    </row>
    <row r="25499" spans="1:2" x14ac:dyDescent="0.25">
      <c r="A25499" s="2">
        <v>58697</v>
      </c>
      <c r="B25499" s="2" t="s">
        <v>24881</v>
      </c>
    </row>
    <row r="25500" spans="1:2" x14ac:dyDescent="0.25">
      <c r="A25500" s="2">
        <v>58698</v>
      </c>
      <c r="B25500" s="2" t="s">
        <v>24882</v>
      </c>
    </row>
    <row r="25501" spans="1:2" x14ac:dyDescent="0.25">
      <c r="A25501" s="2">
        <v>58699</v>
      </c>
      <c r="B25501" s="2" t="s">
        <v>24883</v>
      </c>
    </row>
    <row r="25502" spans="1:2" x14ac:dyDescent="0.25">
      <c r="A25502" s="2">
        <v>58700</v>
      </c>
      <c r="B25502" s="2" t="s">
        <v>24884</v>
      </c>
    </row>
    <row r="25503" spans="1:2" x14ac:dyDescent="0.25">
      <c r="A25503" s="2">
        <v>58701</v>
      </c>
      <c r="B25503" s="2" t="s">
        <v>24885</v>
      </c>
    </row>
    <row r="25504" spans="1:2" x14ac:dyDescent="0.25">
      <c r="A25504" s="2">
        <v>58702</v>
      </c>
      <c r="B25504" s="2" t="s">
        <v>24886</v>
      </c>
    </row>
    <row r="25505" spans="1:2" x14ac:dyDescent="0.25">
      <c r="A25505" s="2">
        <v>58703</v>
      </c>
      <c r="B25505" s="2" t="s">
        <v>24887</v>
      </c>
    </row>
    <row r="25506" spans="1:2" x14ac:dyDescent="0.25">
      <c r="A25506" s="2">
        <v>58704</v>
      </c>
      <c r="B25506" s="2" t="s">
        <v>24888</v>
      </c>
    </row>
    <row r="25507" spans="1:2" x14ac:dyDescent="0.25">
      <c r="A25507" s="2">
        <v>58705</v>
      </c>
      <c r="B25507" s="2" t="s">
        <v>24889</v>
      </c>
    </row>
    <row r="25508" spans="1:2" x14ac:dyDescent="0.25">
      <c r="A25508" s="2">
        <v>58706</v>
      </c>
      <c r="B25508" s="2" t="s">
        <v>24890</v>
      </c>
    </row>
    <row r="25509" spans="1:2" x14ac:dyDescent="0.25">
      <c r="A25509" s="2">
        <v>58707</v>
      </c>
      <c r="B25509" s="2" t="s">
        <v>24891</v>
      </c>
    </row>
    <row r="25510" spans="1:2" x14ac:dyDescent="0.25">
      <c r="A25510" s="2">
        <v>58708</v>
      </c>
      <c r="B25510" s="2" t="s">
        <v>24892</v>
      </c>
    </row>
    <row r="25511" spans="1:2" x14ac:dyDescent="0.25">
      <c r="A25511" s="2">
        <v>58709</v>
      </c>
      <c r="B25511" s="2" t="s">
        <v>24893</v>
      </c>
    </row>
    <row r="25512" spans="1:2" x14ac:dyDescent="0.25">
      <c r="A25512" s="2">
        <v>58710</v>
      </c>
      <c r="B25512" s="2" t="s">
        <v>24894</v>
      </c>
    </row>
    <row r="25513" spans="1:2" x14ac:dyDescent="0.25">
      <c r="A25513" s="2">
        <v>58711</v>
      </c>
      <c r="B25513" s="2" t="s">
        <v>24895</v>
      </c>
    </row>
    <row r="25514" spans="1:2" x14ac:dyDescent="0.25">
      <c r="A25514" s="2">
        <v>58712</v>
      </c>
      <c r="B25514" s="2" t="s">
        <v>24896</v>
      </c>
    </row>
    <row r="25515" spans="1:2" x14ac:dyDescent="0.25">
      <c r="A25515" s="2">
        <v>58713</v>
      </c>
      <c r="B25515" s="2" t="s">
        <v>24897</v>
      </c>
    </row>
    <row r="25516" spans="1:2" x14ac:dyDescent="0.25">
      <c r="A25516" s="2">
        <v>58714</v>
      </c>
      <c r="B25516" s="2" t="s">
        <v>24898</v>
      </c>
    </row>
    <row r="25517" spans="1:2" x14ac:dyDescent="0.25">
      <c r="A25517" s="2">
        <v>58715</v>
      </c>
      <c r="B25517" s="2" t="s">
        <v>24899</v>
      </c>
    </row>
    <row r="25518" spans="1:2" x14ac:dyDescent="0.25">
      <c r="A25518" s="2">
        <v>58716</v>
      </c>
      <c r="B25518" s="2" t="s">
        <v>24900</v>
      </c>
    </row>
    <row r="25519" spans="1:2" x14ac:dyDescent="0.25">
      <c r="A25519" s="2">
        <v>58717</v>
      </c>
      <c r="B25519" s="2" t="s">
        <v>24901</v>
      </c>
    </row>
    <row r="25520" spans="1:2" x14ac:dyDescent="0.25">
      <c r="A25520" s="2">
        <v>58718</v>
      </c>
      <c r="B25520" s="2" t="s">
        <v>24902</v>
      </c>
    </row>
    <row r="25521" spans="1:2" x14ac:dyDescent="0.25">
      <c r="A25521" s="2">
        <v>58719</v>
      </c>
      <c r="B25521" s="2" t="s">
        <v>24903</v>
      </c>
    </row>
    <row r="25522" spans="1:2" x14ac:dyDescent="0.25">
      <c r="A25522" s="2">
        <v>58720</v>
      </c>
      <c r="B25522" s="2" t="s">
        <v>24904</v>
      </c>
    </row>
    <row r="25523" spans="1:2" x14ac:dyDescent="0.25">
      <c r="A25523" s="2">
        <v>58721</v>
      </c>
      <c r="B25523" s="2" t="s">
        <v>24905</v>
      </c>
    </row>
    <row r="25524" spans="1:2" x14ac:dyDescent="0.25">
      <c r="A25524" s="2">
        <v>58722</v>
      </c>
      <c r="B25524" s="2" t="s">
        <v>24906</v>
      </c>
    </row>
    <row r="25525" spans="1:2" x14ac:dyDescent="0.25">
      <c r="A25525" s="2">
        <v>58723</v>
      </c>
      <c r="B25525" s="2" t="s">
        <v>24907</v>
      </c>
    </row>
    <row r="25526" spans="1:2" x14ac:dyDescent="0.25">
      <c r="A25526" s="2">
        <v>58724</v>
      </c>
      <c r="B25526" s="2" t="s">
        <v>24908</v>
      </c>
    </row>
    <row r="25527" spans="1:2" x14ac:dyDescent="0.25">
      <c r="A25527" s="2">
        <v>58725</v>
      </c>
      <c r="B25527" s="2" t="s">
        <v>24909</v>
      </c>
    </row>
    <row r="25528" spans="1:2" x14ac:dyDescent="0.25">
      <c r="A25528" s="2">
        <v>58726</v>
      </c>
      <c r="B25528" s="2" t="s">
        <v>24910</v>
      </c>
    </row>
    <row r="25529" spans="1:2" x14ac:dyDescent="0.25">
      <c r="A25529" s="2">
        <v>58727</v>
      </c>
      <c r="B25529" s="2" t="s">
        <v>24911</v>
      </c>
    </row>
    <row r="25530" spans="1:2" x14ac:dyDescent="0.25">
      <c r="A25530" s="2">
        <v>58728</v>
      </c>
      <c r="B25530" s="2" t="s">
        <v>24912</v>
      </c>
    </row>
    <row r="25531" spans="1:2" x14ac:dyDescent="0.25">
      <c r="A25531" s="2">
        <v>58729</v>
      </c>
      <c r="B25531" s="2" t="s">
        <v>24913</v>
      </c>
    </row>
    <row r="25532" spans="1:2" x14ac:dyDescent="0.25">
      <c r="A25532" s="2">
        <v>58730</v>
      </c>
      <c r="B25532" s="2" t="s">
        <v>24914</v>
      </c>
    </row>
    <row r="25533" spans="1:2" x14ac:dyDescent="0.25">
      <c r="A25533" s="2">
        <v>58731</v>
      </c>
      <c r="B25533" s="2" t="s">
        <v>24915</v>
      </c>
    </row>
    <row r="25534" spans="1:2" x14ac:dyDescent="0.25">
      <c r="A25534" s="2">
        <v>58732</v>
      </c>
      <c r="B25534" s="2" t="s">
        <v>24916</v>
      </c>
    </row>
    <row r="25535" spans="1:2" x14ac:dyDescent="0.25">
      <c r="A25535" s="2">
        <v>58733</v>
      </c>
      <c r="B25535" s="2" t="s">
        <v>24917</v>
      </c>
    </row>
    <row r="25536" spans="1:2" x14ac:dyDescent="0.25">
      <c r="A25536" s="2">
        <v>58734</v>
      </c>
      <c r="B25536" s="2" t="s">
        <v>24918</v>
      </c>
    </row>
    <row r="25537" spans="1:2" x14ac:dyDescent="0.25">
      <c r="A25537" s="2">
        <v>58735</v>
      </c>
      <c r="B25537" s="2" t="s">
        <v>24919</v>
      </c>
    </row>
    <row r="25538" spans="1:2" x14ac:dyDescent="0.25">
      <c r="A25538" s="2">
        <v>58736</v>
      </c>
      <c r="B25538" s="2" t="s">
        <v>24920</v>
      </c>
    </row>
    <row r="25539" spans="1:2" x14ac:dyDescent="0.25">
      <c r="A25539" s="2">
        <v>58737</v>
      </c>
      <c r="B25539" s="2" t="s">
        <v>24921</v>
      </c>
    </row>
    <row r="25540" spans="1:2" x14ac:dyDescent="0.25">
      <c r="A25540" s="2">
        <v>58738</v>
      </c>
      <c r="B25540" s="2" t="s">
        <v>24922</v>
      </c>
    </row>
    <row r="25541" spans="1:2" x14ac:dyDescent="0.25">
      <c r="A25541" s="2">
        <v>58739</v>
      </c>
      <c r="B25541" s="2" t="s">
        <v>24923</v>
      </c>
    </row>
    <row r="25542" spans="1:2" x14ac:dyDescent="0.25">
      <c r="A25542" s="2">
        <v>58740</v>
      </c>
      <c r="B25542" s="2" t="s">
        <v>24924</v>
      </c>
    </row>
    <row r="25543" spans="1:2" x14ac:dyDescent="0.25">
      <c r="A25543" s="2">
        <v>58741</v>
      </c>
      <c r="B25543" s="2" t="s">
        <v>24925</v>
      </c>
    </row>
    <row r="25544" spans="1:2" x14ac:dyDescent="0.25">
      <c r="A25544" s="2">
        <v>58742</v>
      </c>
      <c r="B25544" s="2" t="s">
        <v>24926</v>
      </c>
    </row>
    <row r="25545" spans="1:2" x14ac:dyDescent="0.25">
      <c r="A25545" s="2">
        <v>58743</v>
      </c>
      <c r="B25545" s="2" t="s">
        <v>24927</v>
      </c>
    </row>
    <row r="25546" spans="1:2" x14ac:dyDescent="0.25">
      <c r="A25546" s="2">
        <v>58744</v>
      </c>
      <c r="B25546" s="2" t="s">
        <v>24928</v>
      </c>
    </row>
    <row r="25547" spans="1:2" x14ac:dyDescent="0.25">
      <c r="A25547" s="2">
        <v>58745</v>
      </c>
      <c r="B25547" s="2" t="s">
        <v>24929</v>
      </c>
    </row>
    <row r="25548" spans="1:2" x14ac:dyDescent="0.25">
      <c r="A25548" s="2">
        <v>58746</v>
      </c>
      <c r="B25548" s="2" t="s">
        <v>24930</v>
      </c>
    </row>
    <row r="25549" spans="1:2" x14ac:dyDescent="0.25">
      <c r="A25549" s="2">
        <v>58747</v>
      </c>
      <c r="B25549" s="2" t="s">
        <v>24931</v>
      </c>
    </row>
    <row r="25550" spans="1:2" x14ac:dyDescent="0.25">
      <c r="A25550" s="2">
        <v>58748</v>
      </c>
      <c r="B25550" s="2" t="s">
        <v>24932</v>
      </c>
    </row>
    <row r="25551" spans="1:2" x14ac:dyDescent="0.25">
      <c r="A25551" s="2">
        <v>58749</v>
      </c>
      <c r="B25551" s="2" t="s">
        <v>24933</v>
      </c>
    </row>
    <row r="25552" spans="1:2" x14ac:dyDescent="0.25">
      <c r="A25552" s="2">
        <v>58750</v>
      </c>
      <c r="B25552" s="2" t="s">
        <v>24934</v>
      </c>
    </row>
    <row r="25553" spans="1:2" x14ac:dyDescent="0.25">
      <c r="A25553" s="2">
        <v>58751</v>
      </c>
      <c r="B25553" s="2" t="s">
        <v>24935</v>
      </c>
    </row>
    <row r="25554" spans="1:2" x14ac:dyDescent="0.25">
      <c r="A25554" s="2">
        <v>58752</v>
      </c>
      <c r="B25554" s="2" t="s">
        <v>24936</v>
      </c>
    </row>
    <row r="25555" spans="1:2" x14ac:dyDescent="0.25">
      <c r="A25555" s="2">
        <v>58753</v>
      </c>
      <c r="B25555" s="2" t="s">
        <v>24937</v>
      </c>
    </row>
    <row r="25556" spans="1:2" x14ac:dyDescent="0.25">
      <c r="A25556" s="2">
        <v>58754</v>
      </c>
      <c r="B25556" s="2" t="s">
        <v>54</v>
      </c>
    </row>
    <row r="25557" spans="1:2" x14ac:dyDescent="0.25">
      <c r="A25557" s="2">
        <v>58755</v>
      </c>
      <c r="B25557" s="2" t="s">
        <v>24938</v>
      </c>
    </row>
    <row r="25558" spans="1:2" x14ac:dyDescent="0.25">
      <c r="A25558" s="2">
        <v>58756</v>
      </c>
      <c r="B25558" s="2" t="s">
        <v>24939</v>
      </c>
    </row>
    <row r="25559" spans="1:2" x14ac:dyDescent="0.25">
      <c r="A25559" s="2">
        <v>58757</v>
      </c>
      <c r="B25559" s="2" t="s">
        <v>24940</v>
      </c>
    </row>
    <row r="25560" spans="1:2" x14ac:dyDescent="0.25">
      <c r="A25560" s="2">
        <v>58758</v>
      </c>
      <c r="B25560" s="2" t="s">
        <v>24941</v>
      </c>
    </row>
    <row r="25561" spans="1:2" x14ac:dyDescent="0.25">
      <c r="A25561" s="2">
        <v>58759</v>
      </c>
      <c r="B25561" s="2" t="s">
        <v>24942</v>
      </c>
    </row>
    <row r="25562" spans="1:2" x14ac:dyDescent="0.25">
      <c r="A25562" s="2">
        <v>58760</v>
      </c>
      <c r="B25562" s="2" t="s">
        <v>24943</v>
      </c>
    </row>
    <row r="25563" spans="1:2" x14ac:dyDescent="0.25">
      <c r="A25563" s="2">
        <v>58761</v>
      </c>
      <c r="B25563" s="2" t="s">
        <v>24944</v>
      </c>
    </row>
    <row r="25564" spans="1:2" x14ac:dyDescent="0.25">
      <c r="A25564" s="2">
        <v>58762</v>
      </c>
      <c r="B25564" s="2" t="s">
        <v>24945</v>
      </c>
    </row>
    <row r="25565" spans="1:2" x14ac:dyDescent="0.25">
      <c r="A25565" s="2">
        <v>58763</v>
      </c>
      <c r="B25565" s="2" t="s">
        <v>24946</v>
      </c>
    </row>
    <row r="25566" spans="1:2" x14ac:dyDescent="0.25">
      <c r="A25566" s="2">
        <v>58764</v>
      </c>
      <c r="B25566" s="2" t="s">
        <v>24947</v>
      </c>
    </row>
    <row r="25567" spans="1:2" x14ac:dyDescent="0.25">
      <c r="A25567" s="2">
        <v>58765</v>
      </c>
      <c r="B25567" s="2" t="s">
        <v>24948</v>
      </c>
    </row>
    <row r="25568" spans="1:2" x14ac:dyDescent="0.25">
      <c r="A25568" s="2">
        <v>58766</v>
      </c>
      <c r="B25568" s="2" t="s">
        <v>24949</v>
      </c>
    </row>
    <row r="25569" spans="1:2" x14ac:dyDescent="0.25">
      <c r="A25569" s="2">
        <v>58767</v>
      </c>
      <c r="B25569" s="2" t="s">
        <v>24950</v>
      </c>
    </row>
    <row r="25570" spans="1:2" x14ac:dyDescent="0.25">
      <c r="A25570" s="2">
        <v>58768</v>
      </c>
      <c r="B25570" s="2" t="s">
        <v>24951</v>
      </c>
    </row>
    <row r="25571" spans="1:2" x14ac:dyDescent="0.25">
      <c r="A25571" s="2">
        <v>58769</v>
      </c>
      <c r="B25571" s="2" t="s">
        <v>24952</v>
      </c>
    </row>
    <row r="25572" spans="1:2" x14ac:dyDescent="0.25">
      <c r="A25572" s="2">
        <v>58770</v>
      </c>
      <c r="B25572" s="2" t="s">
        <v>24953</v>
      </c>
    </row>
    <row r="25573" spans="1:2" x14ac:dyDescent="0.25">
      <c r="A25573" s="2">
        <v>58771</v>
      </c>
      <c r="B25573" s="2" t="s">
        <v>24954</v>
      </c>
    </row>
    <row r="25574" spans="1:2" x14ac:dyDescent="0.25">
      <c r="A25574" s="2">
        <v>58772</v>
      </c>
      <c r="B25574" s="2" t="s">
        <v>24955</v>
      </c>
    </row>
    <row r="25575" spans="1:2" x14ac:dyDescent="0.25">
      <c r="A25575" s="2">
        <v>58773</v>
      </c>
      <c r="B25575" s="2" t="s">
        <v>24956</v>
      </c>
    </row>
    <row r="25576" spans="1:2" x14ac:dyDescent="0.25">
      <c r="A25576" s="2">
        <v>58774</v>
      </c>
      <c r="B25576" s="2" t="s">
        <v>24957</v>
      </c>
    </row>
    <row r="25577" spans="1:2" x14ac:dyDescent="0.25">
      <c r="A25577" s="2">
        <v>58775</v>
      </c>
      <c r="B25577" s="2" t="s">
        <v>24958</v>
      </c>
    </row>
    <row r="25578" spans="1:2" x14ac:dyDescent="0.25">
      <c r="A25578" s="2">
        <v>58776</v>
      </c>
      <c r="B25578" s="2" t="s">
        <v>24959</v>
      </c>
    </row>
    <row r="25579" spans="1:2" x14ac:dyDescent="0.25">
      <c r="A25579" s="2">
        <v>58777</v>
      </c>
      <c r="B25579" s="2" t="s">
        <v>24960</v>
      </c>
    </row>
    <row r="25580" spans="1:2" x14ac:dyDescent="0.25">
      <c r="A25580" s="2">
        <v>58778</v>
      </c>
      <c r="B25580" s="2" t="s">
        <v>24961</v>
      </c>
    </row>
    <row r="25581" spans="1:2" x14ac:dyDescent="0.25">
      <c r="A25581" s="2">
        <v>58779</v>
      </c>
      <c r="B25581" s="2" t="s">
        <v>24962</v>
      </c>
    </row>
    <row r="25582" spans="1:2" x14ac:dyDescent="0.25">
      <c r="A25582" s="2">
        <v>58780</v>
      </c>
      <c r="B25582" s="2" t="s">
        <v>24963</v>
      </c>
    </row>
    <row r="25583" spans="1:2" x14ac:dyDescent="0.25">
      <c r="A25583" s="2">
        <v>58781</v>
      </c>
      <c r="B25583" s="2" t="s">
        <v>24964</v>
      </c>
    </row>
    <row r="25584" spans="1:2" x14ac:dyDescent="0.25">
      <c r="A25584" s="2">
        <v>58782</v>
      </c>
      <c r="B25584" s="2" t="s">
        <v>24965</v>
      </c>
    </row>
    <row r="25585" spans="1:2" x14ac:dyDescent="0.25">
      <c r="A25585" s="2">
        <v>58783</v>
      </c>
      <c r="B25585" s="2" t="s">
        <v>24966</v>
      </c>
    </row>
    <row r="25586" spans="1:2" x14ac:dyDescent="0.25">
      <c r="A25586" s="2">
        <v>58784</v>
      </c>
      <c r="B25586" s="2" t="s">
        <v>24967</v>
      </c>
    </row>
    <row r="25587" spans="1:2" x14ac:dyDescent="0.25">
      <c r="A25587" s="2">
        <v>58785</v>
      </c>
      <c r="B25587" s="2" t="s">
        <v>24968</v>
      </c>
    </row>
    <row r="25588" spans="1:2" x14ac:dyDescent="0.25">
      <c r="A25588" s="2">
        <v>58786</v>
      </c>
      <c r="B25588" s="2" t="s">
        <v>24969</v>
      </c>
    </row>
    <row r="25589" spans="1:2" x14ac:dyDescent="0.25">
      <c r="A25589" s="2">
        <v>58787</v>
      </c>
      <c r="B25589" s="2" t="s">
        <v>24970</v>
      </c>
    </row>
    <row r="25590" spans="1:2" x14ac:dyDescent="0.25">
      <c r="A25590" s="2">
        <v>58788</v>
      </c>
      <c r="B25590" s="2" t="s">
        <v>24971</v>
      </c>
    </row>
    <row r="25591" spans="1:2" x14ac:dyDescent="0.25">
      <c r="A25591" s="2">
        <v>58789</v>
      </c>
      <c r="B25591" s="2" t="s">
        <v>24972</v>
      </c>
    </row>
    <row r="25592" spans="1:2" x14ac:dyDescent="0.25">
      <c r="A25592" s="2">
        <v>58790</v>
      </c>
      <c r="B25592" s="2" t="s">
        <v>24973</v>
      </c>
    </row>
    <row r="25593" spans="1:2" x14ac:dyDescent="0.25">
      <c r="A25593" s="2">
        <v>58791</v>
      </c>
      <c r="B25593" s="2" t="s">
        <v>24974</v>
      </c>
    </row>
    <row r="25594" spans="1:2" x14ac:dyDescent="0.25">
      <c r="A25594" s="2">
        <v>58792</v>
      </c>
      <c r="B25594" s="2" t="s">
        <v>24975</v>
      </c>
    </row>
    <row r="25595" spans="1:2" x14ac:dyDescent="0.25">
      <c r="A25595" s="2">
        <v>58793</v>
      </c>
      <c r="B25595" s="2" t="s">
        <v>24976</v>
      </c>
    </row>
    <row r="25596" spans="1:2" x14ac:dyDescent="0.25">
      <c r="A25596" s="2">
        <v>58794</v>
      </c>
      <c r="B25596" s="2" t="s">
        <v>24977</v>
      </c>
    </row>
    <row r="25597" spans="1:2" x14ac:dyDescent="0.25">
      <c r="A25597" s="2">
        <v>58795</v>
      </c>
      <c r="B25597" s="2" t="s">
        <v>24978</v>
      </c>
    </row>
    <row r="25598" spans="1:2" x14ac:dyDescent="0.25">
      <c r="A25598" s="2">
        <v>58796</v>
      </c>
      <c r="B25598" s="2" t="s">
        <v>24979</v>
      </c>
    </row>
    <row r="25599" spans="1:2" x14ac:dyDescent="0.25">
      <c r="A25599" s="2">
        <v>58797</v>
      </c>
      <c r="B25599" s="2" t="s">
        <v>24980</v>
      </c>
    </row>
    <row r="25600" spans="1:2" x14ac:dyDescent="0.25">
      <c r="A25600" s="2">
        <v>58798</v>
      </c>
      <c r="B25600" s="2" t="s">
        <v>24981</v>
      </c>
    </row>
    <row r="25601" spans="1:2" x14ac:dyDescent="0.25">
      <c r="A25601" s="2">
        <v>58799</v>
      </c>
      <c r="B25601" s="2" t="s">
        <v>24982</v>
      </c>
    </row>
    <row r="25602" spans="1:2" x14ac:dyDescent="0.25">
      <c r="A25602" s="2">
        <v>58800</v>
      </c>
      <c r="B25602" s="2" t="s">
        <v>24983</v>
      </c>
    </row>
    <row r="25603" spans="1:2" x14ac:dyDescent="0.25">
      <c r="A25603" s="2">
        <v>58801</v>
      </c>
      <c r="B25603" s="2" t="s">
        <v>24984</v>
      </c>
    </row>
    <row r="25604" spans="1:2" x14ac:dyDescent="0.25">
      <c r="A25604" s="2">
        <v>58802</v>
      </c>
      <c r="B25604" s="2" t="s">
        <v>24985</v>
      </c>
    </row>
    <row r="25605" spans="1:2" x14ac:dyDescent="0.25">
      <c r="A25605" s="2">
        <v>58803</v>
      </c>
      <c r="B25605" s="2" t="s">
        <v>24986</v>
      </c>
    </row>
    <row r="25606" spans="1:2" x14ac:dyDescent="0.25">
      <c r="A25606" s="2">
        <v>58804</v>
      </c>
      <c r="B25606" s="2" t="s">
        <v>24987</v>
      </c>
    </row>
    <row r="25607" spans="1:2" x14ac:dyDescent="0.25">
      <c r="A25607" s="2">
        <v>58805</v>
      </c>
      <c r="B25607" s="2" t="s">
        <v>24988</v>
      </c>
    </row>
    <row r="25608" spans="1:2" x14ac:dyDescent="0.25">
      <c r="A25608" s="2">
        <v>58806</v>
      </c>
      <c r="B25608" s="2" t="s">
        <v>24989</v>
      </c>
    </row>
    <row r="25609" spans="1:2" x14ac:dyDescent="0.25">
      <c r="A25609" s="2">
        <v>58807</v>
      </c>
      <c r="B25609" s="2" t="s">
        <v>24990</v>
      </c>
    </row>
    <row r="25610" spans="1:2" x14ac:dyDescent="0.25">
      <c r="A25610" s="2">
        <v>58808</v>
      </c>
      <c r="B25610" s="2" t="s">
        <v>24991</v>
      </c>
    </row>
    <row r="25611" spans="1:2" x14ac:dyDescent="0.25">
      <c r="A25611" s="2">
        <v>58809</v>
      </c>
      <c r="B25611" s="2" t="s">
        <v>24992</v>
      </c>
    </row>
    <row r="25612" spans="1:2" x14ac:dyDescent="0.25">
      <c r="A25612" s="2">
        <v>58810</v>
      </c>
      <c r="B25612" s="2" t="s">
        <v>24993</v>
      </c>
    </row>
    <row r="25613" spans="1:2" x14ac:dyDescent="0.25">
      <c r="A25613" s="2">
        <v>58811</v>
      </c>
      <c r="B25613" s="2" t="s">
        <v>24994</v>
      </c>
    </row>
    <row r="25614" spans="1:2" x14ac:dyDescent="0.25">
      <c r="A25614" s="2">
        <v>58812</v>
      </c>
      <c r="B25614" s="2" t="s">
        <v>24995</v>
      </c>
    </row>
    <row r="25615" spans="1:2" x14ac:dyDescent="0.25">
      <c r="A25615" s="2">
        <v>58813</v>
      </c>
      <c r="B25615" s="2" t="s">
        <v>24996</v>
      </c>
    </row>
    <row r="25616" spans="1:2" x14ac:dyDescent="0.25">
      <c r="A25616" s="2">
        <v>58814</v>
      </c>
      <c r="B25616" s="2" t="s">
        <v>24997</v>
      </c>
    </row>
    <row r="25617" spans="1:2" x14ac:dyDescent="0.25">
      <c r="A25617" s="2">
        <v>58815</v>
      </c>
      <c r="B25617" s="2" t="s">
        <v>24998</v>
      </c>
    </row>
    <row r="25618" spans="1:2" x14ac:dyDescent="0.25">
      <c r="A25618" s="2">
        <v>58816</v>
      </c>
      <c r="B25618" s="2" t="s">
        <v>24999</v>
      </c>
    </row>
    <row r="25619" spans="1:2" x14ac:dyDescent="0.25">
      <c r="A25619" s="2">
        <v>58817</v>
      </c>
      <c r="B25619" s="2" t="s">
        <v>25000</v>
      </c>
    </row>
    <row r="25620" spans="1:2" x14ac:dyDescent="0.25">
      <c r="A25620" s="2">
        <v>58818</v>
      </c>
      <c r="B25620" s="2" t="s">
        <v>25001</v>
      </c>
    </row>
    <row r="25621" spans="1:2" x14ac:dyDescent="0.25">
      <c r="A25621" s="2">
        <v>58819</v>
      </c>
      <c r="B25621" s="2" t="s">
        <v>25002</v>
      </c>
    </row>
    <row r="25622" spans="1:2" x14ac:dyDescent="0.25">
      <c r="A25622" s="2">
        <v>58820</v>
      </c>
      <c r="B25622" s="2" t="s">
        <v>25003</v>
      </c>
    </row>
    <row r="25623" spans="1:2" x14ac:dyDescent="0.25">
      <c r="A25623" s="2">
        <v>58821</v>
      </c>
      <c r="B25623" s="2" t="s">
        <v>25004</v>
      </c>
    </row>
    <row r="25624" spans="1:2" x14ac:dyDescent="0.25">
      <c r="A25624" s="2">
        <v>58822</v>
      </c>
      <c r="B25624" s="2" t="s">
        <v>25005</v>
      </c>
    </row>
    <row r="25625" spans="1:2" x14ac:dyDescent="0.25">
      <c r="A25625" s="2">
        <v>58823</v>
      </c>
      <c r="B25625" s="2" t="s">
        <v>25006</v>
      </c>
    </row>
    <row r="25626" spans="1:2" x14ac:dyDescent="0.25">
      <c r="A25626" s="2">
        <v>58824</v>
      </c>
      <c r="B25626" s="2" t="s">
        <v>25007</v>
      </c>
    </row>
    <row r="25627" spans="1:2" x14ac:dyDescent="0.25">
      <c r="A25627" s="2">
        <v>58825</v>
      </c>
      <c r="B25627" s="2" t="s">
        <v>25008</v>
      </c>
    </row>
    <row r="25628" spans="1:2" x14ac:dyDescent="0.25">
      <c r="A25628" s="2">
        <v>58826</v>
      </c>
      <c r="B25628" s="2" t="s">
        <v>25009</v>
      </c>
    </row>
    <row r="25629" spans="1:2" x14ac:dyDescent="0.25">
      <c r="A25629" s="2">
        <v>58827</v>
      </c>
      <c r="B25629" s="2" t="s">
        <v>25010</v>
      </c>
    </row>
    <row r="25630" spans="1:2" x14ac:dyDescent="0.25">
      <c r="A25630" s="2">
        <v>58828</v>
      </c>
      <c r="B25630" s="2" t="s">
        <v>25011</v>
      </c>
    </row>
    <row r="25631" spans="1:2" x14ac:dyDescent="0.25">
      <c r="A25631" s="2">
        <v>58829</v>
      </c>
      <c r="B25631" s="2" t="s">
        <v>25012</v>
      </c>
    </row>
    <row r="25632" spans="1:2" x14ac:dyDescent="0.25">
      <c r="A25632" s="2">
        <v>58830</v>
      </c>
      <c r="B25632" s="2" t="s">
        <v>25013</v>
      </c>
    </row>
    <row r="25633" spans="1:2" x14ac:dyDescent="0.25">
      <c r="A25633" s="2">
        <v>58831</v>
      </c>
      <c r="B25633" s="2" t="s">
        <v>25014</v>
      </c>
    </row>
    <row r="25634" spans="1:2" x14ac:dyDescent="0.25">
      <c r="A25634" s="2">
        <v>58832</v>
      </c>
      <c r="B25634" s="2" t="s">
        <v>25015</v>
      </c>
    </row>
    <row r="25635" spans="1:2" x14ac:dyDescent="0.25">
      <c r="A25635" s="2">
        <v>58833</v>
      </c>
      <c r="B25635" s="2" t="s">
        <v>25016</v>
      </c>
    </row>
    <row r="25636" spans="1:2" x14ac:dyDescent="0.25">
      <c r="A25636" s="2">
        <v>58834</v>
      </c>
      <c r="B25636" s="2" t="s">
        <v>25017</v>
      </c>
    </row>
    <row r="25637" spans="1:2" x14ac:dyDescent="0.25">
      <c r="A25637" s="2">
        <v>58835</v>
      </c>
      <c r="B25637" s="2" t="s">
        <v>25018</v>
      </c>
    </row>
    <row r="25638" spans="1:2" x14ac:dyDescent="0.25">
      <c r="A25638" s="2">
        <v>58836</v>
      </c>
      <c r="B25638" s="2" t="s">
        <v>25019</v>
      </c>
    </row>
    <row r="25639" spans="1:2" x14ac:dyDescent="0.25">
      <c r="A25639" s="2">
        <v>58837</v>
      </c>
      <c r="B25639" s="2" t="s">
        <v>25020</v>
      </c>
    </row>
    <row r="25640" spans="1:2" x14ac:dyDescent="0.25">
      <c r="A25640" s="2">
        <v>58838</v>
      </c>
      <c r="B25640" s="2" t="s">
        <v>25021</v>
      </c>
    </row>
    <row r="25641" spans="1:2" x14ac:dyDescent="0.25">
      <c r="A25641" s="2">
        <v>58839</v>
      </c>
      <c r="B25641" s="2" t="s">
        <v>25022</v>
      </c>
    </row>
    <row r="25642" spans="1:2" x14ac:dyDescent="0.25">
      <c r="A25642" s="2">
        <v>58840</v>
      </c>
      <c r="B25642" s="2" t="s">
        <v>25023</v>
      </c>
    </row>
    <row r="25643" spans="1:2" x14ac:dyDescent="0.25">
      <c r="A25643" s="2">
        <v>58841</v>
      </c>
      <c r="B25643" s="2" t="s">
        <v>25024</v>
      </c>
    </row>
    <row r="25644" spans="1:2" x14ac:dyDescent="0.25">
      <c r="A25644" s="2">
        <v>58842</v>
      </c>
      <c r="B25644" s="2" t="s">
        <v>25025</v>
      </c>
    </row>
    <row r="25645" spans="1:2" x14ac:dyDescent="0.25">
      <c r="A25645" s="2">
        <v>58843</v>
      </c>
      <c r="B25645" s="2" t="s">
        <v>25026</v>
      </c>
    </row>
    <row r="25646" spans="1:2" x14ac:dyDescent="0.25">
      <c r="A25646" s="2">
        <v>58844</v>
      </c>
      <c r="B25646" s="2" t="s">
        <v>25027</v>
      </c>
    </row>
    <row r="25647" spans="1:2" x14ac:dyDescent="0.25">
      <c r="A25647" s="2">
        <v>58845</v>
      </c>
      <c r="B25647" s="2" t="s">
        <v>25028</v>
      </c>
    </row>
    <row r="25648" spans="1:2" x14ac:dyDescent="0.25">
      <c r="A25648" s="2">
        <v>58846</v>
      </c>
      <c r="B25648" s="2" t="s">
        <v>25029</v>
      </c>
    </row>
    <row r="25649" spans="1:2" x14ac:dyDescent="0.25">
      <c r="A25649" s="2">
        <v>58847</v>
      </c>
      <c r="B25649" s="2" t="s">
        <v>25030</v>
      </c>
    </row>
    <row r="25650" spans="1:2" x14ac:dyDescent="0.25">
      <c r="A25650" s="2">
        <v>58848</v>
      </c>
      <c r="B25650" s="2" t="s">
        <v>25031</v>
      </c>
    </row>
    <row r="25651" spans="1:2" x14ac:dyDescent="0.25">
      <c r="A25651" s="2">
        <v>58849</v>
      </c>
      <c r="B25651" s="2" t="s">
        <v>25032</v>
      </c>
    </row>
    <row r="25652" spans="1:2" x14ac:dyDescent="0.25">
      <c r="A25652" s="2">
        <v>58850</v>
      </c>
      <c r="B25652" s="2" t="s">
        <v>25033</v>
      </c>
    </row>
    <row r="25653" spans="1:2" x14ac:dyDescent="0.25">
      <c r="A25653" s="2">
        <v>59835</v>
      </c>
      <c r="B25653" s="2" t="s">
        <v>25034</v>
      </c>
    </row>
    <row r="25654" spans="1:2" x14ac:dyDescent="0.25">
      <c r="A25654" s="2">
        <v>59836</v>
      </c>
      <c r="B25654" s="2" t="s">
        <v>25035</v>
      </c>
    </row>
    <row r="25655" spans="1:2" x14ac:dyDescent="0.25">
      <c r="A25655" s="2">
        <v>59837</v>
      </c>
      <c r="B25655" s="2" t="s">
        <v>25036</v>
      </c>
    </row>
    <row r="25656" spans="1:2" x14ac:dyDescent="0.25">
      <c r="A25656" s="2">
        <v>59838</v>
      </c>
      <c r="B25656" s="2" t="s">
        <v>25037</v>
      </c>
    </row>
    <row r="25657" spans="1:2" x14ac:dyDescent="0.25">
      <c r="A25657" s="2">
        <v>59839</v>
      </c>
      <c r="B25657" s="2" t="s">
        <v>25038</v>
      </c>
    </row>
    <row r="25658" spans="1:2" x14ac:dyDescent="0.25">
      <c r="A25658" s="2">
        <v>59840</v>
      </c>
      <c r="B25658" s="2" t="s">
        <v>25039</v>
      </c>
    </row>
    <row r="25659" spans="1:2" x14ac:dyDescent="0.25">
      <c r="A25659" s="2">
        <v>59841</v>
      </c>
      <c r="B25659" s="2" t="s">
        <v>25040</v>
      </c>
    </row>
    <row r="25660" spans="1:2" x14ac:dyDescent="0.25">
      <c r="A25660" s="2">
        <v>59842</v>
      </c>
      <c r="B25660" s="2" t="s">
        <v>25041</v>
      </c>
    </row>
    <row r="25661" spans="1:2" x14ac:dyDescent="0.25">
      <c r="A25661" s="2">
        <v>59843</v>
      </c>
      <c r="B25661" s="2" t="s">
        <v>25042</v>
      </c>
    </row>
    <row r="25662" spans="1:2" x14ac:dyDescent="0.25">
      <c r="A25662" s="2">
        <v>59844</v>
      </c>
      <c r="B25662" s="2" t="s">
        <v>25043</v>
      </c>
    </row>
    <row r="25663" spans="1:2" x14ac:dyDescent="0.25">
      <c r="A25663" s="2">
        <v>59845</v>
      </c>
      <c r="B25663" s="2" t="s">
        <v>25044</v>
      </c>
    </row>
    <row r="25664" spans="1:2" x14ac:dyDescent="0.25">
      <c r="A25664" s="2">
        <v>59846</v>
      </c>
      <c r="B25664" s="2" t="s">
        <v>25045</v>
      </c>
    </row>
    <row r="25665" spans="1:2" x14ac:dyDescent="0.25">
      <c r="A25665" s="2">
        <v>59847</v>
      </c>
      <c r="B25665" s="2" t="s">
        <v>25046</v>
      </c>
    </row>
    <row r="25666" spans="1:2" x14ac:dyDescent="0.25">
      <c r="A25666" s="2">
        <v>59848</v>
      </c>
      <c r="B25666" s="2" t="s">
        <v>25047</v>
      </c>
    </row>
    <row r="25667" spans="1:2" x14ac:dyDescent="0.25">
      <c r="A25667" s="2">
        <v>59849</v>
      </c>
      <c r="B25667" s="2" t="s">
        <v>25048</v>
      </c>
    </row>
    <row r="25668" spans="1:2" x14ac:dyDescent="0.25">
      <c r="A25668" s="2">
        <v>59850</v>
      </c>
      <c r="B25668" s="2" t="s">
        <v>25049</v>
      </c>
    </row>
    <row r="25669" spans="1:2" x14ac:dyDescent="0.25">
      <c r="A25669" s="2">
        <v>59851</v>
      </c>
      <c r="B25669" s="2" t="s">
        <v>25050</v>
      </c>
    </row>
    <row r="25670" spans="1:2" x14ac:dyDescent="0.25">
      <c r="A25670" s="2">
        <v>59852</v>
      </c>
      <c r="B25670" s="2" t="s">
        <v>25051</v>
      </c>
    </row>
    <row r="25671" spans="1:2" x14ac:dyDescent="0.25">
      <c r="A25671" s="2">
        <v>59853</v>
      </c>
      <c r="B25671" s="2" t="s">
        <v>25052</v>
      </c>
    </row>
    <row r="25672" spans="1:2" x14ac:dyDescent="0.25">
      <c r="A25672" s="2">
        <v>59854</v>
      </c>
      <c r="B25672" s="2" t="s">
        <v>25053</v>
      </c>
    </row>
    <row r="25673" spans="1:2" x14ac:dyDescent="0.25">
      <c r="A25673" s="2">
        <v>59855</v>
      </c>
      <c r="B25673" s="2" t="s">
        <v>25054</v>
      </c>
    </row>
    <row r="25674" spans="1:2" x14ac:dyDescent="0.25">
      <c r="A25674" s="2">
        <v>59856</v>
      </c>
      <c r="B25674" s="2" t="s">
        <v>25055</v>
      </c>
    </row>
    <row r="25675" spans="1:2" x14ac:dyDescent="0.25">
      <c r="A25675" s="2">
        <v>59857</v>
      </c>
      <c r="B25675" s="2" t="s">
        <v>25056</v>
      </c>
    </row>
    <row r="25676" spans="1:2" x14ac:dyDescent="0.25">
      <c r="A25676" s="2">
        <v>59858</v>
      </c>
      <c r="B25676" s="2" t="s">
        <v>25057</v>
      </c>
    </row>
    <row r="25677" spans="1:2" x14ac:dyDescent="0.25">
      <c r="A25677" s="2">
        <v>59859</v>
      </c>
      <c r="B25677" s="2" t="s">
        <v>25058</v>
      </c>
    </row>
    <row r="25678" spans="1:2" x14ac:dyDescent="0.25">
      <c r="A25678" s="2">
        <v>59860</v>
      </c>
      <c r="B25678" s="2" t="s">
        <v>25059</v>
      </c>
    </row>
    <row r="25679" spans="1:2" x14ac:dyDescent="0.25">
      <c r="A25679" s="2">
        <v>59861</v>
      </c>
      <c r="B25679" s="2" t="s">
        <v>25060</v>
      </c>
    </row>
    <row r="25680" spans="1:2" x14ac:dyDescent="0.25">
      <c r="A25680" s="2">
        <v>59862</v>
      </c>
      <c r="B25680" s="2" t="s">
        <v>25061</v>
      </c>
    </row>
    <row r="25681" spans="1:2" x14ac:dyDescent="0.25">
      <c r="A25681" s="2">
        <v>59863</v>
      </c>
      <c r="B25681" s="2" t="s">
        <v>25062</v>
      </c>
    </row>
    <row r="25682" spans="1:2" x14ac:dyDescent="0.25">
      <c r="A25682" s="2">
        <v>59864</v>
      </c>
      <c r="B25682" s="2" t="s">
        <v>25063</v>
      </c>
    </row>
    <row r="25683" spans="1:2" x14ac:dyDescent="0.25">
      <c r="A25683" s="2">
        <v>59865</v>
      </c>
      <c r="B25683" s="2" t="s">
        <v>25064</v>
      </c>
    </row>
    <row r="25684" spans="1:2" x14ac:dyDescent="0.25">
      <c r="A25684" s="2">
        <v>59866</v>
      </c>
      <c r="B25684" s="2" t="s">
        <v>25065</v>
      </c>
    </row>
    <row r="25685" spans="1:2" x14ac:dyDescent="0.25">
      <c r="A25685" s="2">
        <v>59867</v>
      </c>
      <c r="B25685" s="2" t="s">
        <v>25066</v>
      </c>
    </row>
    <row r="25686" spans="1:2" x14ac:dyDescent="0.25">
      <c r="A25686" s="2">
        <v>59868</v>
      </c>
      <c r="B25686" s="2" t="s">
        <v>25067</v>
      </c>
    </row>
    <row r="25687" spans="1:2" x14ac:dyDescent="0.25">
      <c r="A25687" s="2">
        <v>59869</v>
      </c>
      <c r="B25687" s="2" t="s">
        <v>25068</v>
      </c>
    </row>
    <row r="25688" spans="1:2" x14ac:dyDescent="0.25">
      <c r="A25688" s="2">
        <v>59870</v>
      </c>
      <c r="B25688" s="2" t="s">
        <v>25069</v>
      </c>
    </row>
    <row r="25689" spans="1:2" x14ac:dyDescent="0.25">
      <c r="A25689" s="2">
        <v>59871</v>
      </c>
      <c r="B25689" s="2" t="s">
        <v>25070</v>
      </c>
    </row>
    <row r="25690" spans="1:2" x14ac:dyDescent="0.25">
      <c r="A25690" s="2">
        <v>59872</v>
      </c>
      <c r="B25690" s="2" t="s">
        <v>25071</v>
      </c>
    </row>
    <row r="25691" spans="1:2" x14ac:dyDescent="0.25">
      <c r="A25691" s="2">
        <v>59873</v>
      </c>
      <c r="B25691" s="2" t="s">
        <v>25072</v>
      </c>
    </row>
    <row r="25692" spans="1:2" x14ac:dyDescent="0.25">
      <c r="A25692" s="2">
        <v>59874</v>
      </c>
      <c r="B25692" s="2" t="s">
        <v>25073</v>
      </c>
    </row>
    <row r="25693" spans="1:2" x14ac:dyDescent="0.25">
      <c r="A25693" s="2">
        <v>59875</v>
      </c>
      <c r="B25693" s="2" t="s">
        <v>25074</v>
      </c>
    </row>
    <row r="25694" spans="1:2" x14ac:dyDescent="0.25">
      <c r="A25694" s="2">
        <v>59876</v>
      </c>
      <c r="B25694" s="2" t="s">
        <v>25075</v>
      </c>
    </row>
    <row r="25695" spans="1:2" x14ac:dyDescent="0.25">
      <c r="A25695" s="2">
        <v>59877</v>
      </c>
      <c r="B25695" s="2" t="s">
        <v>25076</v>
      </c>
    </row>
    <row r="25696" spans="1:2" x14ac:dyDescent="0.25">
      <c r="A25696" s="2">
        <v>59878</v>
      </c>
      <c r="B25696" s="2" t="s">
        <v>25077</v>
      </c>
    </row>
    <row r="25697" spans="1:2" x14ac:dyDescent="0.25">
      <c r="A25697" s="2">
        <v>59879</v>
      </c>
      <c r="B25697" s="2" t="s">
        <v>25078</v>
      </c>
    </row>
    <row r="25698" spans="1:2" x14ac:dyDescent="0.25">
      <c r="A25698" s="2">
        <v>59880</v>
      </c>
      <c r="B25698" s="2" t="s">
        <v>25079</v>
      </c>
    </row>
    <row r="25699" spans="1:2" x14ac:dyDescent="0.25">
      <c r="A25699" s="2">
        <v>59881</v>
      </c>
      <c r="B25699" s="2" t="s">
        <v>25080</v>
      </c>
    </row>
    <row r="25700" spans="1:2" x14ac:dyDescent="0.25">
      <c r="A25700" s="2">
        <v>59882</v>
      </c>
      <c r="B25700" s="2" t="s">
        <v>25081</v>
      </c>
    </row>
    <row r="25701" spans="1:2" x14ac:dyDescent="0.25">
      <c r="A25701" s="2">
        <v>59883</v>
      </c>
      <c r="B25701" s="2" t="s">
        <v>25082</v>
      </c>
    </row>
    <row r="25702" spans="1:2" x14ac:dyDescent="0.25">
      <c r="A25702" s="2">
        <v>59884</v>
      </c>
      <c r="B25702" s="2" t="s">
        <v>25083</v>
      </c>
    </row>
    <row r="25703" spans="1:2" x14ac:dyDescent="0.25">
      <c r="A25703" s="2">
        <v>59885</v>
      </c>
      <c r="B25703" s="2" t="s">
        <v>25084</v>
      </c>
    </row>
    <row r="25704" spans="1:2" x14ac:dyDescent="0.25">
      <c r="A25704" s="2">
        <v>59886</v>
      </c>
      <c r="B25704" s="2" t="s">
        <v>25085</v>
      </c>
    </row>
    <row r="25705" spans="1:2" x14ac:dyDescent="0.25">
      <c r="A25705" s="2">
        <v>59887</v>
      </c>
      <c r="B25705" s="2" t="s">
        <v>25086</v>
      </c>
    </row>
    <row r="25706" spans="1:2" x14ac:dyDescent="0.25">
      <c r="A25706" s="2">
        <v>59888</v>
      </c>
      <c r="B25706" s="2" t="s">
        <v>25087</v>
      </c>
    </row>
    <row r="25707" spans="1:2" x14ac:dyDescent="0.25">
      <c r="A25707" s="2">
        <v>59889</v>
      </c>
      <c r="B25707" s="2" t="s">
        <v>25088</v>
      </c>
    </row>
    <row r="25708" spans="1:2" x14ac:dyDescent="0.25">
      <c r="A25708" s="2">
        <v>59890</v>
      </c>
      <c r="B25708" s="2" t="s">
        <v>25089</v>
      </c>
    </row>
    <row r="25709" spans="1:2" x14ac:dyDescent="0.25">
      <c r="A25709" s="2">
        <v>59891</v>
      </c>
      <c r="B25709" s="2" t="s">
        <v>25090</v>
      </c>
    </row>
    <row r="25710" spans="1:2" x14ac:dyDescent="0.25">
      <c r="A25710" s="2">
        <v>59892</v>
      </c>
      <c r="B25710" s="2" t="s">
        <v>25091</v>
      </c>
    </row>
    <row r="25711" spans="1:2" x14ac:dyDescent="0.25">
      <c r="A25711" s="2">
        <v>59893</v>
      </c>
      <c r="B25711" s="2" t="s">
        <v>25092</v>
      </c>
    </row>
    <row r="25712" spans="1:2" x14ac:dyDescent="0.25">
      <c r="A25712" s="2">
        <v>59894</v>
      </c>
      <c r="B25712" s="2" t="s">
        <v>25093</v>
      </c>
    </row>
    <row r="25713" spans="1:2" x14ac:dyDescent="0.25">
      <c r="A25713" s="2">
        <v>59895</v>
      </c>
      <c r="B25713" s="2" t="s">
        <v>25094</v>
      </c>
    </row>
    <row r="25714" spans="1:2" x14ac:dyDescent="0.25">
      <c r="A25714" s="2">
        <v>59896</v>
      </c>
      <c r="B25714" s="2" t="s">
        <v>25095</v>
      </c>
    </row>
    <row r="25715" spans="1:2" x14ac:dyDescent="0.25">
      <c r="A25715" s="2">
        <v>59897</v>
      </c>
      <c r="B25715" s="2" t="s">
        <v>25096</v>
      </c>
    </row>
    <row r="25716" spans="1:2" x14ac:dyDescent="0.25">
      <c r="A25716" s="2">
        <v>59898</v>
      </c>
      <c r="B25716" s="2" t="s">
        <v>25097</v>
      </c>
    </row>
    <row r="25717" spans="1:2" x14ac:dyDescent="0.25">
      <c r="A25717" s="2">
        <v>59899</v>
      </c>
      <c r="B25717" s="2" t="s">
        <v>25098</v>
      </c>
    </row>
    <row r="25718" spans="1:2" x14ac:dyDescent="0.25">
      <c r="A25718" s="2">
        <v>59900</v>
      </c>
      <c r="B25718" s="2" t="s">
        <v>25099</v>
      </c>
    </row>
    <row r="25719" spans="1:2" x14ac:dyDescent="0.25">
      <c r="A25719" s="2">
        <v>59901</v>
      </c>
      <c r="B25719" s="2" t="s">
        <v>25100</v>
      </c>
    </row>
    <row r="25720" spans="1:2" x14ac:dyDescent="0.25">
      <c r="A25720" s="2">
        <v>59902</v>
      </c>
      <c r="B25720" s="2" t="s">
        <v>25101</v>
      </c>
    </row>
    <row r="25721" spans="1:2" x14ac:dyDescent="0.25">
      <c r="A25721" s="2">
        <v>59903</v>
      </c>
      <c r="B25721" s="2" t="s">
        <v>25102</v>
      </c>
    </row>
    <row r="25722" spans="1:2" x14ac:dyDescent="0.25">
      <c r="A25722" s="2">
        <v>59904</v>
      </c>
      <c r="B25722" s="2" t="s">
        <v>25103</v>
      </c>
    </row>
    <row r="25723" spans="1:2" x14ac:dyDescent="0.25">
      <c r="A25723" s="2">
        <v>59905</v>
      </c>
      <c r="B25723" s="2" t="s">
        <v>25104</v>
      </c>
    </row>
    <row r="25724" spans="1:2" x14ac:dyDescent="0.25">
      <c r="A25724" s="2">
        <v>59906</v>
      </c>
      <c r="B25724" s="2" t="s">
        <v>25105</v>
      </c>
    </row>
    <row r="25725" spans="1:2" x14ac:dyDescent="0.25">
      <c r="A25725" s="2">
        <v>59907</v>
      </c>
      <c r="B25725" s="2" t="s">
        <v>25106</v>
      </c>
    </row>
    <row r="25726" spans="1:2" x14ac:dyDescent="0.25">
      <c r="A25726" s="2">
        <v>59908</v>
      </c>
      <c r="B25726" s="2" t="s">
        <v>25107</v>
      </c>
    </row>
    <row r="25727" spans="1:2" x14ac:dyDescent="0.25">
      <c r="A25727" s="2">
        <v>59909</v>
      </c>
      <c r="B25727" s="2" t="s">
        <v>25108</v>
      </c>
    </row>
    <row r="25728" spans="1:2" x14ac:dyDescent="0.25">
      <c r="A25728" s="2">
        <v>59910</v>
      </c>
      <c r="B25728" s="2" t="s">
        <v>25109</v>
      </c>
    </row>
    <row r="25729" spans="1:2" x14ac:dyDescent="0.25">
      <c r="A25729" s="2">
        <v>59911</v>
      </c>
      <c r="B25729" s="2" t="s">
        <v>25110</v>
      </c>
    </row>
    <row r="25730" spans="1:2" x14ac:dyDescent="0.25">
      <c r="A25730" s="2">
        <v>59912</v>
      </c>
      <c r="B25730" s="2" t="s">
        <v>25111</v>
      </c>
    </row>
    <row r="25731" spans="1:2" x14ac:dyDescent="0.25">
      <c r="A25731" s="2">
        <v>59913</v>
      </c>
      <c r="B25731" s="2" t="s">
        <v>25112</v>
      </c>
    </row>
    <row r="25732" spans="1:2" x14ac:dyDescent="0.25">
      <c r="A25732" s="2">
        <v>59914</v>
      </c>
      <c r="B25732" s="2" t="s">
        <v>25113</v>
      </c>
    </row>
    <row r="25733" spans="1:2" x14ac:dyDescent="0.25">
      <c r="A25733" s="2">
        <v>59915</v>
      </c>
      <c r="B25733" s="2" t="s">
        <v>25114</v>
      </c>
    </row>
    <row r="25734" spans="1:2" x14ac:dyDescent="0.25">
      <c r="A25734" s="2">
        <v>59916</v>
      </c>
      <c r="B25734" s="2" t="s">
        <v>25115</v>
      </c>
    </row>
    <row r="25735" spans="1:2" x14ac:dyDescent="0.25">
      <c r="A25735" s="2">
        <v>59917</v>
      </c>
      <c r="B25735" s="2" t="s">
        <v>25116</v>
      </c>
    </row>
    <row r="25736" spans="1:2" x14ac:dyDescent="0.25">
      <c r="A25736" s="2">
        <v>59918</v>
      </c>
      <c r="B25736" s="2" t="s">
        <v>25117</v>
      </c>
    </row>
    <row r="25737" spans="1:2" x14ac:dyDescent="0.25">
      <c r="A25737" s="2">
        <v>59919</v>
      </c>
      <c r="B25737" s="2" t="s">
        <v>25118</v>
      </c>
    </row>
    <row r="25738" spans="1:2" x14ac:dyDescent="0.25">
      <c r="A25738" s="2">
        <v>59920</v>
      </c>
      <c r="B25738" s="2" t="s">
        <v>25119</v>
      </c>
    </row>
    <row r="25739" spans="1:2" x14ac:dyDescent="0.25">
      <c r="A25739" s="2">
        <v>59921</v>
      </c>
      <c r="B25739" s="2" t="s">
        <v>25120</v>
      </c>
    </row>
    <row r="25740" spans="1:2" x14ac:dyDescent="0.25">
      <c r="A25740" s="2">
        <v>59922</v>
      </c>
      <c r="B25740" s="2" t="s">
        <v>25121</v>
      </c>
    </row>
    <row r="25741" spans="1:2" x14ac:dyDescent="0.25">
      <c r="A25741" s="2">
        <v>59923</v>
      </c>
      <c r="B25741" s="2" t="s">
        <v>25122</v>
      </c>
    </row>
    <row r="25742" spans="1:2" x14ac:dyDescent="0.25">
      <c r="A25742" s="2">
        <v>59924</v>
      </c>
      <c r="B25742" s="2" t="s">
        <v>25123</v>
      </c>
    </row>
    <row r="25743" spans="1:2" x14ac:dyDescent="0.25">
      <c r="A25743" s="2">
        <v>59925</v>
      </c>
      <c r="B25743" s="2" t="s">
        <v>25124</v>
      </c>
    </row>
    <row r="25744" spans="1:2" x14ac:dyDescent="0.25">
      <c r="A25744" s="2">
        <v>59926</v>
      </c>
      <c r="B25744" s="2" t="s">
        <v>25125</v>
      </c>
    </row>
    <row r="25745" spans="1:2" x14ac:dyDescent="0.25">
      <c r="A25745" s="2">
        <v>59927</v>
      </c>
      <c r="B25745" s="2" t="s">
        <v>25126</v>
      </c>
    </row>
    <row r="25746" spans="1:2" x14ac:dyDescent="0.25">
      <c r="A25746" s="2">
        <v>59928</v>
      </c>
      <c r="B25746" s="2" t="s">
        <v>25127</v>
      </c>
    </row>
    <row r="25747" spans="1:2" x14ac:dyDescent="0.25">
      <c r="A25747" s="2">
        <v>59929</v>
      </c>
      <c r="B25747" s="2" t="s">
        <v>25128</v>
      </c>
    </row>
    <row r="25748" spans="1:2" x14ac:dyDescent="0.25">
      <c r="A25748" s="2">
        <v>59930</v>
      </c>
      <c r="B25748" s="2" t="s">
        <v>25129</v>
      </c>
    </row>
    <row r="25749" spans="1:2" x14ac:dyDescent="0.25">
      <c r="A25749" s="2">
        <v>59931</v>
      </c>
      <c r="B25749" s="2" t="s">
        <v>25130</v>
      </c>
    </row>
    <row r="25750" spans="1:2" x14ac:dyDescent="0.25">
      <c r="A25750" s="2">
        <v>59932</v>
      </c>
      <c r="B25750" s="2" t="s">
        <v>25131</v>
      </c>
    </row>
    <row r="25751" spans="1:2" x14ac:dyDescent="0.25">
      <c r="A25751" s="2">
        <v>59933</v>
      </c>
      <c r="B25751" s="2" t="s">
        <v>25132</v>
      </c>
    </row>
    <row r="25752" spans="1:2" x14ac:dyDescent="0.25">
      <c r="A25752" s="2">
        <v>59934</v>
      </c>
      <c r="B25752" s="2" t="s">
        <v>25133</v>
      </c>
    </row>
    <row r="25753" spans="1:2" x14ac:dyDescent="0.25">
      <c r="A25753" s="2">
        <v>59935</v>
      </c>
      <c r="B25753" s="2" t="s">
        <v>25134</v>
      </c>
    </row>
    <row r="25754" spans="1:2" x14ac:dyDescent="0.25">
      <c r="A25754" s="2">
        <v>59936</v>
      </c>
      <c r="B25754" s="2" t="s">
        <v>25135</v>
      </c>
    </row>
    <row r="25755" spans="1:2" x14ac:dyDescent="0.25">
      <c r="A25755" s="2">
        <v>59937</v>
      </c>
      <c r="B25755" s="2" t="s">
        <v>25136</v>
      </c>
    </row>
    <row r="25756" spans="1:2" x14ac:dyDescent="0.25">
      <c r="A25756" s="2">
        <v>59938</v>
      </c>
      <c r="B25756" s="2" t="s">
        <v>25137</v>
      </c>
    </row>
    <row r="25757" spans="1:2" x14ac:dyDescent="0.25">
      <c r="A25757" s="2">
        <v>59939</v>
      </c>
      <c r="B25757" s="2" t="s">
        <v>25138</v>
      </c>
    </row>
    <row r="25758" spans="1:2" x14ac:dyDescent="0.25">
      <c r="A25758" s="2">
        <v>59940</v>
      </c>
      <c r="B25758" s="2" t="s">
        <v>25139</v>
      </c>
    </row>
    <row r="25759" spans="1:2" x14ac:dyDescent="0.25">
      <c r="A25759" s="2">
        <v>59941</v>
      </c>
      <c r="B25759" s="2" t="s">
        <v>25140</v>
      </c>
    </row>
    <row r="25760" spans="1:2" x14ac:dyDescent="0.25">
      <c r="A25760" s="2">
        <v>59942</v>
      </c>
      <c r="B25760" s="2" t="s">
        <v>25141</v>
      </c>
    </row>
    <row r="25761" spans="1:2" x14ac:dyDescent="0.25">
      <c r="A25761" s="2">
        <v>59943</v>
      </c>
      <c r="B25761" s="2" t="s">
        <v>25142</v>
      </c>
    </row>
    <row r="25762" spans="1:2" x14ac:dyDescent="0.25">
      <c r="A25762" s="2">
        <v>59944</v>
      </c>
      <c r="B25762" s="2" t="s">
        <v>25143</v>
      </c>
    </row>
    <row r="25763" spans="1:2" x14ac:dyDescent="0.25">
      <c r="A25763" s="2">
        <v>59945</v>
      </c>
      <c r="B25763" s="2" t="s">
        <v>25144</v>
      </c>
    </row>
    <row r="25764" spans="1:2" x14ac:dyDescent="0.25">
      <c r="A25764" s="2">
        <v>59946</v>
      </c>
      <c r="B25764" s="2" t="s">
        <v>25145</v>
      </c>
    </row>
    <row r="25765" spans="1:2" x14ac:dyDescent="0.25">
      <c r="A25765" s="2">
        <v>59947</v>
      </c>
      <c r="B25765" s="2" t="s">
        <v>25146</v>
      </c>
    </row>
    <row r="25766" spans="1:2" x14ac:dyDescent="0.25">
      <c r="A25766" s="2">
        <v>59948</v>
      </c>
      <c r="B25766" s="2" t="s">
        <v>25147</v>
      </c>
    </row>
    <row r="25767" spans="1:2" x14ac:dyDescent="0.25">
      <c r="A25767" s="2">
        <v>59949</v>
      </c>
      <c r="B25767" s="2" t="s">
        <v>25148</v>
      </c>
    </row>
    <row r="25768" spans="1:2" x14ac:dyDescent="0.25">
      <c r="A25768" s="2">
        <v>59950</v>
      </c>
      <c r="B25768" s="2" t="s">
        <v>25149</v>
      </c>
    </row>
    <row r="25769" spans="1:2" x14ac:dyDescent="0.25">
      <c r="A25769" s="2">
        <v>59951</v>
      </c>
      <c r="B25769" s="2" t="s">
        <v>25150</v>
      </c>
    </row>
    <row r="25770" spans="1:2" x14ac:dyDescent="0.25">
      <c r="A25770" s="2">
        <v>59952</v>
      </c>
      <c r="B25770" s="2" t="s">
        <v>25151</v>
      </c>
    </row>
    <row r="25771" spans="1:2" x14ac:dyDescent="0.25">
      <c r="A25771" s="2">
        <v>59953</v>
      </c>
      <c r="B25771" s="2" t="s">
        <v>25152</v>
      </c>
    </row>
    <row r="25772" spans="1:2" x14ac:dyDescent="0.25">
      <c r="A25772" s="2">
        <v>59954</v>
      </c>
      <c r="B25772" s="2" t="s">
        <v>25153</v>
      </c>
    </row>
    <row r="25773" spans="1:2" x14ac:dyDescent="0.25">
      <c r="A25773" s="2">
        <v>59955</v>
      </c>
      <c r="B25773" s="2" t="s">
        <v>25154</v>
      </c>
    </row>
    <row r="25774" spans="1:2" x14ac:dyDescent="0.25">
      <c r="A25774" s="2">
        <v>59956</v>
      </c>
      <c r="B25774" s="2" t="s">
        <v>25155</v>
      </c>
    </row>
    <row r="25775" spans="1:2" x14ac:dyDescent="0.25">
      <c r="A25775" s="2">
        <v>59957</v>
      </c>
      <c r="B25775" s="2" t="s">
        <v>25156</v>
      </c>
    </row>
    <row r="25776" spans="1:2" x14ac:dyDescent="0.25">
      <c r="A25776" s="2">
        <v>59958</v>
      </c>
      <c r="B25776" s="2" t="s">
        <v>25157</v>
      </c>
    </row>
    <row r="25777" spans="1:2" x14ac:dyDescent="0.25">
      <c r="A25777" s="2">
        <v>59959</v>
      </c>
      <c r="B25777" s="2" t="s">
        <v>25158</v>
      </c>
    </row>
    <row r="25778" spans="1:2" x14ac:dyDescent="0.25">
      <c r="A25778" s="2">
        <v>59960</v>
      </c>
      <c r="B25778" s="2" t="s">
        <v>25159</v>
      </c>
    </row>
    <row r="25779" spans="1:2" x14ac:dyDescent="0.25">
      <c r="A25779" s="2">
        <v>59961</v>
      </c>
      <c r="B25779" s="2" t="s">
        <v>25160</v>
      </c>
    </row>
    <row r="25780" spans="1:2" x14ac:dyDescent="0.25">
      <c r="A25780" s="2">
        <v>59962</v>
      </c>
      <c r="B25780" s="2" t="s">
        <v>25161</v>
      </c>
    </row>
    <row r="25781" spans="1:2" x14ac:dyDescent="0.25">
      <c r="A25781" s="2">
        <v>59963</v>
      </c>
      <c r="B25781" s="2" t="s">
        <v>25162</v>
      </c>
    </row>
    <row r="25782" spans="1:2" x14ac:dyDescent="0.25">
      <c r="A25782" s="2">
        <v>59964</v>
      </c>
      <c r="B25782" s="2" t="s">
        <v>25163</v>
      </c>
    </row>
    <row r="25783" spans="1:2" x14ac:dyDescent="0.25">
      <c r="A25783" s="2">
        <v>59965</v>
      </c>
      <c r="B25783" s="2" t="s">
        <v>25164</v>
      </c>
    </row>
    <row r="25784" spans="1:2" x14ac:dyDescent="0.25">
      <c r="A25784" s="2">
        <v>59966</v>
      </c>
      <c r="B25784" s="2" t="s">
        <v>25165</v>
      </c>
    </row>
    <row r="25785" spans="1:2" x14ac:dyDescent="0.25">
      <c r="A25785" s="2">
        <v>59967</v>
      </c>
      <c r="B25785" s="2" t="s">
        <v>25166</v>
      </c>
    </row>
    <row r="25786" spans="1:2" x14ac:dyDescent="0.25">
      <c r="A25786" s="2">
        <v>59968</v>
      </c>
      <c r="B25786" s="2" t="s">
        <v>25167</v>
      </c>
    </row>
    <row r="25787" spans="1:2" x14ac:dyDescent="0.25">
      <c r="A25787" s="2">
        <v>59969</v>
      </c>
      <c r="B25787" s="2" t="s">
        <v>25168</v>
      </c>
    </row>
    <row r="25788" spans="1:2" x14ac:dyDescent="0.25">
      <c r="A25788" s="2">
        <v>59970</v>
      </c>
      <c r="B25788" s="2" t="s">
        <v>25169</v>
      </c>
    </row>
    <row r="25789" spans="1:2" x14ac:dyDescent="0.25">
      <c r="A25789" s="2">
        <v>59971</v>
      </c>
      <c r="B25789" s="2" t="s">
        <v>25170</v>
      </c>
    </row>
    <row r="25790" spans="1:2" x14ac:dyDescent="0.25">
      <c r="A25790" s="2">
        <v>59972</v>
      </c>
      <c r="B25790" s="2" t="s">
        <v>25171</v>
      </c>
    </row>
    <row r="25791" spans="1:2" x14ac:dyDescent="0.25">
      <c r="A25791" s="2">
        <v>59973</v>
      </c>
      <c r="B25791" s="2" t="s">
        <v>25172</v>
      </c>
    </row>
    <row r="25792" spans="1:2" x14ac:dyDescent="0.25">
      <c r="A25792" s="2">
        <v>59974</v>
      </c>
      <c r="B25792" s="2" t="s">
        <v>25173</v>
      </c>
    </row>
    <row r="25793" spans="1:2" x14ac:dyDescent="0.25">
      <c r="A25793" s="2">
        <v>59975</v>
      </c>
      <c r="B25793" s="2" t="s">
        <v>25174</v>
      </c>
    </row>
    <row r="25794" spans="1:2" x14ac:dyDescent="0.25">
      <c r="A25794" s="2">
        <v>59976</v>
      </c>
      <c r="B25794" s="2" t="s">
        <v>25175</v>
      </c>
    </row>
    <row r="25795" spans="1:2" x14ac:dyDescent="0.25">
      <c r="A25795" s="2">
        <v>59977</v>
      </c>
      <c r="B25795" s="2" t="s">
        <v>25176</v>
      </c>
    </row>
    <row r="25796" spans="1:2" x14ac:dyDescent="0.25">
      <c r="A25796" s="2">
        <v>59978</v>
      </c>
      <c r="B25796" s="2" t="s">
        <v>25177</v>
      </c>
    </row>
    <row r="25797" spans="1:2" x14ac:dyDescent="0.25">
      <c r="A25797" s="2">
        <v>59979</v>
      </c>
      <c r="B25797" s="2" t="s">
        <v>25178</v>
      </c>
    </row>
    <row r="25798" spans="1:2" x14ac:dyDescent="0.25">
      <c r="A25798" s="2">
        <v>59980</v>
      </c>
      <c r="B25798" s="2" t="s">
        <v>25179</v>
      </c>
    </row>
    <row r="25799" spans="1:2" x14ac:dyDescent="0.25">
      <c r="A25799" s="2">
        <v>59981</v>
      </c>
      <c r="B25799" s="2" t="s">
        <v>25180</v>
      </c>
    </row>
    <row r="25800" spans="1:2" x14ac:dyDescent="0.25">
      <c r="A25800" s="2">
        <v>59982</v>
      </c>
      <c r="B25800" s="2" t="s">
        <v>25181</v>
      </c>
    </row>
    <row r="25801" spans="1:2" x14ac:dyDescent="0.25">
      <c r="A25801" s="2">
        <v>59983</v>
      </c>
      <c r="B25801" s="2" t="s">
        <v>25182</v>
      </c>
    </row>
    <row r="25802" spans="1:2" x14ac:dyDescent="0.25">
      <c r="A25802" s="2">
        <v>59984</v>
      </c>
      <c r="B25802" s="2" t="s">
        <v>25183</v>
      </c>
    </row>
    <row r="25803" spans="1:2" x14ac:dyDescent="0.25">
      <c r="A25803" s="2">
        <v>59985</v>
      </c>
      <c r="B25803" s="2" t="s">
        <v>25184</v>
      </c>
    </row>
    <row r="25804" spans="1:2" x14ac:dyDescent="0.25">
      <c r="A25804" s="2">
        <v>59986</v>
      </c>
      <c r="B25804" s="2" t="s">
        <v>25185</v>
      </c>
    </row>
    <row r="25805" spans="1:2" x14ac:dyDescent="0.25">
      <c r="A25805" s="2">
        <v>59987</v>
      </c>
      <c r="B25805" s="2" t="s">
        <v>25186</v>
      </c>
    </row>
    <row r="25806" spans="1:2" x14ac:dyDescent="0.25">
      <c r="A25806" s="2">
        <v>59988</v>
      </c>
      <c r="B25806" s="2" t="s">
        <v>25187</v>
      </c>
    </row>
    <row r="25807" spans="1:2" x14ac:dyDescent="0.25">
      <c r="A25807" s="2">
        <v>59989</v>
      </c>
      <c r="B25807" s="2" t="s">
        <v>25188</v>
      </c>
    </row>
    <row r="25808" spans="1:2" x14ac:dyDescent="0.25">
      <c r="A25808" s="2">
        <v>59990</v>
      </c>
      <c r="B25808" s="2" t="s">
        <v>25189</v>
      </c>
    </row>
    <row r="25809" spans="1:2" x14ac:dyDescent="0.25">
      <c r="A25809" s="2">
        <v>59991</v>
      </c>
      <c r="B25809" s="2" t="s">
        <v>25190</v>
      </c>
    </row>
    <row r="25810" spans="1:2" x14ac:dyDescent="0.25">
      <c r="A25810" s="2">
        <v>59992</v>
      </c>
      <c r="B25810" s="2" t="s">
        <v>25191</v>
      </c>
    </row>
    <row r="25811" spans="1:2" x14ac:dyDescent="0.25">
      <c r="A25811" s="2">
        <v>59993</v>
      </c>
      <c r="B25811" s="2" t="s">
        <v>25192</v>
      </c>
    </row>
    <row r="25812" spans="1:2" x14ac:dyDescent="0.25">
      <c r="A25812" s="2">
        <v>59994</v>
      </c>
      <c r="B25812" s="2" t="s">
        <v>25193</v>
      </c>
    </row>
    <row r="25813" spans="1:2" x14ac:dyDescent="0.25">
      <c r="A25813" s="2">
        <v>59995</v>
      </c>
      <c r="B25813" s="2" t="s">
        <v>25194</v>
      </c>
    </row>
    <row r="25814" spans="1:2" x14ac:dyDescent="0.25">
      <c r="A25814" s="2">
        <v>59996</v>
      </c>
      <c r="B25814" s="2" t="s">
        <v>25195</v>
      </c>
    </row>
    <row r="25815" spans="1:2" x14ac:dyDescent="0.25">
      <c r="A25815" s="2">
        <v>59997</v>
      </c>
      <c r="B25815" s="2" t="s">
        <v>25196</v>
      </c>
    </row>
    <row r="25816" spans="1:2" x14ac:dyDescent="0.25">
      <c r="A25816" s="2">
        <v>59998</v>
      </c>
      <c r="B25816" s="2" t="s">
        <v>25197</v>
      </c>
    </row>
    <row r="25817" spans="1:2" x14ac:dyDescent="0.25">
      <c r="A25817" s="2">
        <v>59999</v>
      </c>
      <c r="B25817" s="2" t="s">
        <v>25198</v>
      </c>
    </row>
    <row r="25818" spans="1:2" x14ac:dyDescent="0.25">
      <c r="A25818" s="2">
        <v>60000</v>
      </c>
      <c r="B25818" s="2" t="s">
        <v>25199</v>
      </c>
    </row>
    <row r="25819" spans="1:2" x14ac:dyDescent="0.25">
      <c r="A25819" s="2">
        <v>60001</v>
      </c>
      <c r="B25819" s="2" t="s">
        <v>25200</v>
      </c>
    </row>
    <row r="25820" spans="1:2" x14ac:dyDescent="0.25">
      <c r="A25820" s="2">
        <v>60002</v>
      </c>
      <c r="B25820" s="2" t="s">
        <v>25201</v>
      </c>
    </row>
    <row r="25821" spans="1:2" x14ac:dyDescent="0.25">
      <c r="A25821" s="2">
        <v>60003</v>
      </c>
      <c r="B25821" s="2" t="s">
        <v>25202</v>
      </c>
    </row>
    <row r="25822" spans="1:2" x14ac:dyDescent="0.25">
      <c r="A25822" s="2">
        <v>60004</v>
      </c>
      <c r="B25822" s="2" t="s">
        <v>25203</v>
      </c>
    </row>
    <row r="25823" spans="1:2" x14ac:dyDescent="0.25">
      <c r="A25823" s="2">
        <v>60005</v>
      </c>
      <c r="B25823" s="2" t="s">
        <v>25204</v>
      </c>
    </row>
    <row r="25824" spans="1:2" x14ac:dyDescent="0.25">
      <c r="A25824" s="2">
        <v>60006</v>
      </c>
      <c r="B25824" s="2" t="s">
        <v>25205</v>
      </c>
    </row>
    <row r="25825" spans="1:2" x14ac:dyDescent="0.25">
      <c r="A25825" s="2">
        <v>60007</v>
      </c>
      <c r="B25825" s="2" t="s">
        <v>25206</v>
      </c>
    </row>
    <row r="25826" spans="1:2" x14ac:dyDescent="0.25">
      <c r="A25826" s="2">
        <v>60008</v>
      </c>
      <c r="B25826" s="2" t="s">
        <v>25207</v>
      </c>
    </row>
    <row r="25827" spans="1:2" x14ac:dyDescent="0.25">
      <c r="A25827" s="2">
        <v>60009</v>
      </c>
      <c r="B25827" s="2" t="s">
        <v>25208</v>
      </c>
    </row>
    <row r="25828" spans="1:2" x14ac:dyDescent="0.25">
      <c r="A25828" s="2">
        <v>60010</v>
      </c>
      <c r="B25828" s="2" t="s">
        <v>25209</v>
      </c>
    </row>
    <row r="25829" spans="1:2" x14ac:dyDescent="0.25">
      <c r="A25829" s="2">
        <v>60011</v>
      </c>
      <c r="B25829" s="2" t="s">
        <v>25210</v>
      </c>
    </row>
    <row r="25830" spans="1:2" x14ac:dyDescent="0.25">
      <c r="A25830" s="2">
        <v>60012</v>
      </c>
      <c r="B25830" s="2" t="s">
        <v>25211</v>
      </c>
    </row>
    <row r="25831" spans="1:2" x14ac:dyDescent="0.25">
      <c r="A25831" s="2">
        <v>60013</v>
      </c>
      <c r="B25831" s="2" t="s">
        <v>25212</v>
      </c>
    </row>
    <row r="25832" spans="1:2" x14ac:dyDescent="0.25">
      <c r="A25832" s="2">
        <v>60014</v>
      </c>
      <c r="B25832" s="2" t="s">
        <v>25213</v>
      </c>
    </row>
    <row r="25833" spans="1:2" x14ac:dyDescent="0.25">
      <c r="A25833" s="2">
        <v>60015</v>
      </c>
      <c r="B25833" s="2" t="s">
        <v>25214</v>
      </c>
    </row>
    <row r="25834" spans="1:2" x14ac:dyDescent="0.25">
      <c r="A25834" s="2">
        <v>60016</v>
      </c>
      <c r="B25834" s="2" t="s">
        <v>25215</v>
      </c>
    </row>
    <row r="25835" spans="1:2" x14ac:dyDescent="0.25">
      <c r="A25835" s="2">
        <v>60017</v>
      </c>
      <c r="B25835" s="2" t="s">
        <v>25216</v>
      </c>
    </row>
    <row r="25836" spans="1:2" x14ac:dyDescent="0.25">
      <c r="A25836" s="2">
        <v>60018</v>
      </c>
      <c r="B25836" s="2" t="s">
        <v>25217</v>
      </c>
    </row>
    <row r="25837" spans="1:2" x14ac:dyDescent="0.25">
      <c r="A25837" s="2">
        <v>60019</v>
      </c>
      <c r="B25837" s="2" t="s">
        <v>25218</v>
      </c>
    </row>
    <row r="25838" spans="1:2" x14ac:dyDescent="0.25">
      <c r="A25838" s="2">
        <v>60020</v>
      </c>
      <c r="B25838" s="2" t="s">
        <v>25219</v>
      </c>
    </row>
    <row r="25839" spans="1:2" x14ac:dyDescent="0.25">
      <c r="A25839" s="2">
        <v>60021</v>
      </c>
      <c r="B25839" s="2" t="s">
        <v>25220</v>
      </c>
    </row>
    <row r="25840" spans="1:2" x14ac:dyDescent="0.25">
      <c r="A25840" s="2">
        <v>60022</v>
      </c>
      <c r="B25840" s="2" t="s">
        <v>25221</v>
      </c>
    </row>
    <row r="25841" spans="1:2" x14ac:dyDescent="0.25">
      <c r="A25841" s="2">
        <v>60023</v>
      </c>
      <c r="B25841" s="2" t="s">
        <v>25222</v>
      </c>
    </row>
    <row r="25842" spans="1:2" x14ac:dyDescent="0.25">
      <c r="A25842" s="2">
        <v>60024</v>
      </c>
      <c r="B25842" s="2" t="s">
        <v>25223</v>
      </c>
    </row>
    <row r="25843" spans="1:2" x14ac:dyDescent="0.25">
      <c r="A25843" s="2">
        <v>60025</v>
      </c>
      <c r="B25843" s="2" t="s">
        <v>25224</v>
      </c>
    </row>
    <row r="25844" spans="1:2" x14ac:dyDescent="0.25">
      <c r="A25844" s="2">
        <v>60026</v>
      </c>
      <c r="B25844" s="2" t="s">
        <v>25225</v>
      </c>
    </row>
    <row r="25845" spans="1:2" x14ac:dyDescent="0.25">
      <c r="A25845" s="2">
        <v>60027</v>
      </c>
      <c r="B25845" s="2" t="s">
        <v>25226</v>
      </c>
    </row>
    <row r="25846" spans="1:2" x14ac:dyDescent="0.25">
      <c r="A25846" s="2">
        <v>60028</v>
      </c>
      <c r="B25846" s="2" t="s">
        <v>25227</v>
      </c>
    </row>
    <row r="25847" spans="1:2" x14ac:dyDescent="0.25">
      <c r="A25847" s="2">
        <v>60029</v>
      </c>
      <c r="B25847" s="2" t="s">
        <v>25228</v>
      </c>
    </row>
    <row r="25848" spans="1:2" x14ac:dyDescent="0.25">
      <c r="A25848" s="2">
        <v>60030</v>
      </c>
      <c r="B25848" s="2" t="s">
        <v>25229</v>
      </c>
    </row>
    <row r="25849" spans="1:2" x14ac:dyDescent="0.25">
      <c r="A25849" s="2">
        <v>60031</v>
      </c>
      <c r="B25849" s="2" t="s">
        <v>25230</v>
      </c>
    </row>
    <row r="25850" spans="1:2" x14ac:dyDescent="0.25">
      <c r="A25850" s="2">
        <v>60032</v>
      </c>
      <c r="B25850" s="2" t="s">
        <v>25231</v>
      </c>
    </row>
    <row r="25851" spans="1:2" x14ac:dyDescent="0.25">
      <c r="A25851" s="2">
        <v>60033</v>
      </c>
      <c r="B25851" s="2" t="s">
        <v>25232</v>
      </c>
    </row>
    <row r="25852" spans="1:2" x14ac:dyDescent="0.25">
      <c r="A25852" s="2">
        <v>60034</v>
      </c>
      <c r="B25852" s="2" t="s">
        <v>25233</v>
      </c>
    </row>
    <row r="25853" spans="1:2" x14ac:dyDescent="0.25">
      <c r="A25853" s="2">
        <v>60035</v>
      </c>
      <c r="B25853" s="2" t="s">
        <v>25234</v>
      </c>
    </row>
    <row r="25854" spans="1:2" x14ac:dyDescent="0.25">
      <c r="A25854" s="2">
        <v>60036</v>
      </c>
      <c r="B25854" s="2" t="s">
        <v>25235</v>
      </c>
    </row>
    <row r="25855" spans="1:2" x14ac:dyDescent="0.25">
      <c r="A25855" s="2">
        <v>60037</v>
      </c>
      <c r="B25855" s="2" t="s">
        <v>25236</v>
      </c>
    </row>
    <row r="25856" spans="1:2" x14ac:dyDescent="0.25">
      <c r="A25856" s="2">
        <v>60038</v>
      </c>
      <c r="B25856" s="2" t="s">
        <v>25237</v>
      </c>
    </row>
    <row r="25857" spans="1:2" x14ac:dyDescent="0.25">
      <c r="A25857" s="2">
        <v>60039</v>
      </c>
      <c r="B25857" s="2" t="s">
        <v>25238</v>
      </c>
    </row>
    <row r="25858" spans="1:2" x14ac:dyDescent="0.25">
      <c r="A25858" s="2">
        <v>60040</v>
      </c>
      <c r="B25858" s="2" t="s">
        <v>25239</v>
      </c>
    </row>
    <row r="25859" spans="1:2" x14ac:dyDescent="0.25">
      <c r="A25859" s="2">
        <v>60041</v>
      </c>
      <c r="B25859" s="2" t="s">
        <v>25240</v>
      </c>
    </row>
    <row r="25860" spans="1:2" x14ac:dyDescent="0.25">
      <c r="A25860" s="2">
        <v>60042</v>
      </c>
      <c r="B25860" s="2" t="s">
        <v>25241</v>
      </c>
    </row>
    <row r="25861" spans="1:2" x14ac:dyDescent="0.25">
      <c r="A25861" s="2">
        <v>60043</v>
      </c>
      <c r="B25861" s="2" t="s">
        <v>6583</v>
      </c>
    </row>
    <row r="25862" spans="1:2" x14ac:dyDescent="0.25">
      <c r="A25862" s="2">
        <v>60044</v>
      </c>
      <c r="B25862" s="2" t="s">
        <v>25242</v>
      </c>
    </row>
    <row r="25863" spans="1:2" x14ac:dyDescent="0.25">
      <c r="A25863" s="2">
        <v>60045</v>
      </c>
      <c r="B25863" s="2" t="s">
        <v>25243</v>
      </c>
    </row>
    <row r="25864" spans="1:2" x14ac:dyDescent="0.25">
      <c r="A25864" s="2">
        <v>60046</v>
      </c>
      <c r="B25864" s="2" t="s">
        <v>25244</v>
      </c>
    </row>
    <row r="25865" spans="1:2" x14ac:dyDescent="0.25">
      <c r="A25865" s="2">
        <v>60047</v>
      </c>
      <c r="B25865" s="2" t="s">
        <v>25245</v>
      </c>
    </row>
    <row r="25866" spans="1:2" x14ac:dyDescent="0.25">
      <c r="A25866" s="2">
        <v>60048</v>
      </c>
      <c r="B25866" s="2" t="s">
        <v>25246</v>
      </c>
    </row>
    <row r="25867" spans="1:2" x14ac:dyDescent="0.25">
      <c r="A25867" s="2">
        <v>60049</v>
      </c>
      <c r="B25867" s="2" t="s">
        <v>25247</v>
      </c>
    </row>
    <row r="25868" spans="1:2" x14ac:dyDescent="0.25">
      <c r="A25868" s="2">
        <v>60050</v>
      </c>
      <c r="B25868" s="2" t="s">
        <v>25248</v>
      </c>
    </row>
    <row r="25869" spans="1:2" x14ac:dyDescent="0.25">
      <c r="A25869" s="2">
        <v>60051</v>
      </c>
      <c r="B25869" s="2" t="s">
        <v>25249</v>
      </c>
    </row>
    <row r="25870" spans="1:2" x14ac:dyDescent="0.25">
      <c r="A25870" s="2">
        <v>60052</v>
      </c>
      <c r="B25870" s="2" t="s">
        <v>25250</v>
      </c>
    </row>
    <row r="25871" spans="1:2" x14ac:dyDescent="0.25">
      <c r="A25871" s="2">
        <v>60053</v>
      </c>
      <c r="B25871" s="2" t="s">
        <v>25251</v>
      </c>
    </row>
    <row r="25872" spans="1:2" x14ac:dyDescent="0.25">
      <c r="A25872" s="2">
        <v>60054</v>
      </c>
      <c r="B25872" s="2" t="s">
        <v>25252</v>
      </c>
    </row>
    <row r="25873" spans="1:2" x14ac:dyDescent="0.25">
      <c r="A25873" s="2">
        <v>60055</v>
      </c>
      <c r="B25873" s="2" t="s">
        <v>25253</v>
      </c>
    </row>
    <row r="25874" spans="1:2" x14ac:dyDescent="0.25">
      <c r="A25874" s="2">
        <v>60056</v>
      </c>
      <c r="B25874" s="2" t="s">
        <v>25254</v>
      </c>
    </row>
    <row r="25875" spans="1:2" x14ac:dyDescent="0.25">
      <c r="A25875" s="2">
        <v>60057</v>
      </c>
      <c r="B25875" s="2" t="s">
        <v>25255</v>
      </c>
    </row>
    <row r="25876" spans="1:2" x14ac:dyDescent="0.25">
      <c r="A25876" s="2">
        <v>60058</v>
      </c>
      <c r="B25876" s="2" t="s">
        <v>25256</v>
      </c>
    </row>
    <row r="25877" spans="1:2" x14ac:dyDescent="0.25">
      <c r="A25877" s="2">
        <v>60059</v>
      </c>
      <c r="B25877" s="2" t="s">
        <v>25257</v>
      </c>
    </row>
    <row r="25878" spans="1:2" x14ac:dyDescent="0.25">
      <c r="A25878" s="2">
        <v>60060</v>
      </c>
      <c r="B25878" s="2" t="s">
        <v>25258</v>
      </c>
    </row>
    <row r="25879" spans="1:2" x14ac:dyDescent="0.25">
      <c r="A25879" s="2">
        <v>60061</v>
      </c>
      <c r="B25879" s="2" t="s">
        <v>25259</v>
      </c>
    </row>
    <row r="25880" spans="1:2" x14ac:dyDescent="0.25">
      <c r="A25880" s="2">
        <v>60062</v>
      </c>
      <c r="B25880" s="2" t="s">
        <v>25260</v>
      </c>
    </row>
    <row r="25881" spans="1:2" x14ac:dyDescent="0.25">
      <c r="A25881" s="2">
        <v>60063</v>
      </c>
      <c r="B25881" s="2" t="s">
        <v>25261</v>
      </c>
    </row>
    <row r="25882" spans="1:2" x14ac:dyDescent="0.25">
      <c r="A25882" s="2">
        <v>60064</v>
      </c>
      <c r="B25882" s="2" t="s">
        <v>25262</v>
      </c>
    </row>
    <row r="25883" spans="1:2" x14ac:dyDescent="0.25">
      <c r="A25883" s="2">
        <v>60065</v>
      </c>
      <c r="B25883" s="2" t="s">
        <v>25263</v>
      </c>
    </row>
    <row r="25884" spans="1:2" x14ac:dyDescent="0.25">
      <c r="A25884" s="2">
        <v>60066</v>
      </c>
      <c r="B25884" s="2" t="s">
        <v>25263</v>
      </c>
    </row>
    <row r="25885" spans="1:2" x14ac:dyDescent="0.25">
      <c r="A25885" s="2">
        <v>60067</v>
      </c>
      <c r="B25885" s="2" t="s">
        <v>25264</v>
      </c>
    </row>
    <row r="25886" spans="1:2" x14ac:dyDescent="0.25">
      <c r="A25886" s="2">
        <v>60068</v>
      </c>
      <c r="B25886" s="2" t="s">
        <v>25265</v>
      </c>
    </row>
    <row r="25887" spans="1:2" x14ac:dyDescent="0.25">
      <c r="A25887" s="2">
        <v>60069</v>
      </c>
      <c r="B25887" s="2" t="s">
        <v>25266</v>
      </c>
    </row>
    <row r="25888" spans="1:2" x14ac:dyDescent="0.25">
      <c r="A25888" s="2">
        <v>60070</v>
      </c>
      <c r="B25888" s="2" t="s">
        <v>25267</v>
      </c>
    </row>
    <row r="25889" spans="1:2" x14ac:dyDescent="0.25">
      <c r="A25889" s="2">
        <v>60071</v>
      </c>
      <c r="B25889" s="2" t="s">
        <v>25268</v>
      </c>
    </row>
    <row r="25890" spans="1:2" x14ac:dyDescent="0.25">
      <c r="A25890" s="2">
        <v>60072</v>
      </c>
      <c r="B25890" s="2" t="s">
        <v>25269</v>
      </c>
    </row>
    <row r="25891" spans="1:2" x14ac:dyDescent="0.25">
      <c r="A25891" s="2">
        <v>60073</v>
      </c>
      <c r="B25891" s="2" t="s">
        <v>25270</v>
      </c>
    </row>
    <row r="25892" spans="1:2" x14ac:dyDescent="0.25">
      <c r="A25892" s="2">
        <v>60074</v>
      </c>
      <c r="B25892" s="2" t="s">
        <v>25271</v>
      </c>
    </row>
    <row r="25893" spans="1:2" x14ac:dyDescent="0.25">
      <c r="A25893" s="2">
        <v>60075</v>
      </c>
      <c r="B25893" s="2" t="s">
        <v>25272</v>
      </c>
    </row>
    <row r="25894" spans="1:2" x14ac:dyDescent="0.25">
      <c r="A25894" s="2">
        <v>60076</v>
      </c>
      <c r="B25894" s="2" t="s">
        <v>25273</v>
      </c>
    </row>
    <row r="25895" spans="1:2" x14ac:dyDescent="0.25">
      <c r="A25895" s="2">
        <v>60077</v>
      </c>
      <c r="B25895" s="2" t="s">
        <v>25274</v>
      </c>
    </row>
    <row r="25896" spans="1:2" x14ac:dyDescent="0.25">
      <c r="A25896" s="2">
        <v>60078</v>
      </c>
      <c r="B25896" s="2" t="s">
        <v>25275</v>
      </c>
    </row>
    <row r="25897" spans="1:2" x14ac:dyDescent="0.25">
      <c r="A25897" s="2">
        <v>60079</v>
      </c>
      <c r="B25897" s="2" t="s">
        <v>25276</v>
      </c>
    </row>
    <row r="25898" spans="1:2" x14ac:dyDescent="0.25">
      <c r="A25898" s="2">
        <v>60080</v>
      </c>
      <c r="B25898" s="2" t="s">
        <v>25277</v>
      </c>
    </row>
    <row r="25899" spans="1:2" x14ac:dyDescent="0.25">
      <c r="A25899" s="2">
        <v>60081</v>
      </c>
      <c r="B25899" s="2" t="s">
        <v>25278</v>
      </c>
    </row>
    <row r="25900" spans="1:2" x14ac:dyDescent="0.25">
      <c r="A25900" s="2">
        <v>60082</v>
      </c>
      <c r="B25900" s="2" t="s">
        <v>25279</v>
      </c>
    </row>
    <row r="25901" spans="1:2" x14ac:dyDescent="0.25">
      <c r="A25901" s="2">
        <v>60083</v>
      </c>
      <c r="B25901" s="2" t="s">
        <v>25280</v>
      </c>
    </row>
    <row r="25902" spans="1:2" x14ac:dyDescent="0.25">
      <c r="A25902" s="2">
        <v>60084</v>
      </c>
      <c r="B25902" s="2" t="s">
        <v>25281</v>
      </c>
    </row>
    <row r="25903" spans="1:2" x14ac:dyDescent="0.25">
      <c r="A25903" s="2">
        <v>60085</v>
      </c>
      <c r="B25903" s="2" t="s">
        <v>25282</v>
      </c>
    </row>
    <row r="25904" spans="1:2" x14ac:dyDescent="0.25">
      <c r="A25904" s="2">
        <v>60086</v>
      </c>
      <c r="B25904" s="2" t="s">
        <v>25283</v>
      </c>
    </row>
    <row r="25905" spans="1:2" x14ac:dyDescent="0.25">
      <c r="A25905" s="2">
        <v>60087</v>
      </c>
      <c r="B25905" s="2" t="s">
        <v>25284</v>
      </c>
    </row>
    <row r="25906" spans="1:2" x14ac:dyDescent="0.25">
      <c r="A25906" s="2">
        <v>60088</v>
      </c>
      <c r="B25906" s="2" t="s">
        <v>25285</v>
      </c>
    </row>
    <row r="25907" spans="1:2" x14ac:dyDescent="0.25">
      <c r="A25907" s="2">
        <v>60089</v>
      </c>
      <c r="B25907" s="2" t="s">
        <v>25286</v>
      </c>
    </row>
    <row r="25908" spans="1:2" x14ac:dyDescent="0.25">
      <c r="A25908" s="2">
        <v>60090</v>
      </c>
      <c r="B25908" s="2" t="s">
        <v>25287</v>
      </c>
    </row>
    <row r="25909" spans="1:2" x14ac:dyDescent="0.25">
      <c r="A25909" s="2">
        <v>60091</v>
      </c>
      <c r="B25909" s="2" t="s">
        <v>25288</v>
      </c>
    </row>
    <row r="25910" spans="1:2" x14ac:dyDescent="0.25">
      <c r="A25910" s="2">
        <v>60092</v>
      </c>
      <c r="B25910" s="2" t="s">
        <v>25289</v>
      </c>
    </row>
    <row r="25911" spans="1:2" x14ac:dyDescent="0.25">
      <c r="A25911" s="2">
        <v>60093</v>
      </c>
      <c r="B25911" s="2" t="s">
        <v>25290</v>
      </c>
    </row>
    <row r="25912" spans="1:2" x14ac:dyDescent="0.25">
      <c r="A25912" s="2">
        <v>60094</v>
      </c>
      <c r="B25912" s="2" t="s">
        <v>25291</v>
      </c>
    </row>
    <row r="25913" spans="1:2" x14ac:dyDescent="0.25">
      <c r="A25913" s="2">
        <v>60095</v>
      </c>
      <c r="B25913" s="2" t="s">
        <v>25292</v>
      </c>
    </row>
    <row r="25914" spans="1:2" x14ac:dyDescent="0.25">
      <c r="A25914" s="2">
        <v>60096</v>
      </c>
      <c r="B25914" s="2" t="s">
        <v>25293</v>
      </c>
    </row>
    <row r="25915" spans="1:2" x14ac:dyDescent="0.25">
      <c r="A25915" s="2">
        <v>60097</v>
      </c>
      <c r="B25915" s="2" t="s">
        <v>25294</v>
      </c>
    </row>
    <row r="25916" spans="1:2" x14ac:dyDescent="0.25">
      <c r="A25916" s="2">
        <v>60098</v>
      </c>
      <c r="B25916" s="2" t="s">
        <v>25295</v>
      </c>
    </row>
    <row r="25917" spans="1:2" x14ac:dyDescent="0.25">
      <c r="A25917" s="2">
        <v>60099</v>
      </c>
      <c r="B25917" s="2" t="s">
        <v>25296</v>
      </c>
    </row>
    <row r="25918" spans="1:2" x14ac:dyDescent="0.25">
      <c r="A25918" s="2">
        <v>60100</v>
      </c>
      <c r="B25918" s="2" t="s">
        <v>25297</v>
      </c>
    </row>
    <row r="25919" spans="1:2" x14ac:dyDescent="0.25">
      <c r="A25919" s="2">
        <v>60101</v>
      </c>
      <c r="B25919" s="2" t="s">
        <v>25298</v>
      </c>
    </row>
    <row r="25920" spans="1:2" x14ac:dyDescent="0.25">
      <c r="A25920" s="2">
        <v>60102</v>
      </c>
      <c r="B25920" s="2" t="s">
        <v>25299</v>
      </c>
    </row>
    <row r="25921" spans="1:2" x14ac:dyDescent="0.25">
      <c r="A25921" s="2">
        <v>60103</v>
      </c>
      <c r="B25921" s="2" t="s">
        <v>25300</v>
      </c>
    </row>
    <row r="25922" spans="1:2" x14ac:dyDescent="0.25">
      <c r="A25922" s="2">
        <v>60104</v>
      </c>
      <c r="B25922" s="2" t="s">
        <v>25301</v>
      </c>
    </row>
    <row r="25923" spans="1:2" x14ac:dyDescent="0.25">
      <c r="A25923" s="2">
        <v>60105</v>
      </c>
      <c r="B25923" s="2" t="s">
        <v>25302</v>
      </c>
    </row>
    <row r="25924" spans="1:2" x14ac:dyDescent="0.25">
      <c r="A25924" s="2">
        <v>60106</v>
      </c>
      <c r="B25924" s="2" t="s">
        <v>25303</v>
      </c>
    </row>
    <row r="25925" spans="1:2" x14ac:dyDescent="0.25">
      <c r="A25925" s="2">
        <v>60107</v>
      </c>
      <c r="B25925" s="2" t="s">
        <v>25304</v>
      </c>
    </row>
    <row r="25926" spans="1:2" x14ac:dyDescent="0.25">
      <c r="A25926" s="2">
        <v>60108</v>
      </c>
      <c r="B25926" s="2" t="s">
        <v>25305</v>
      </c>
    </row>
    <row r="25927" spans="1:2" x14ac:dyDescent="0.25">
      <c r="A25927" s="2">
        <v>60109</v>
      </c>
      <c r="B25927" s="2" t="s">
        <v>25306</v>
      </c>
    </row>
    <row r="25928" spans="1:2" x14ac:dyDescent="0.25">
      <c r="A25928" s="2">
        <v>60110</v>
      </c>
      <c r="B25928" s="2" t="s">
        <v>25307</v>
      </c>
    </row>
    <row r="25929" spans="1:2" x14ac:dyDescent="0.25">
      <c r="A25929" s="2">
        <v>60111</v>
      </c>
      <c r="B25929" s="2" t="s">
        <v>25308</v>
      </c>
    </row>
    <row r="25930" spans="1:2" x14ac:dyDescent="0.25">
      <c r="A25930" s="2">
        <v>60112</v>
      </c>
      <c r="B25930" s="2" t="s">
        <v>25309</v>
      </c>
    </row>
    <row r="25931" spans="1:2" x14ac:dyDescent="0.25">
      <c r="A25931" s="2">
        <v>60113</v>
      </c>
      <c r="B25931" s="2" t="s">
        <v>25310</v>
      </c>
    </row>
    <row r="25932" spans="1:2" x14ac:dyDescent="0.25">
      <c r="A25932" s="2">
        <v>60114</v>
      </c>
      <c r="B25932" s="2" t="s">
        <v>25311</v>
      </c>
    </row>
    <row r="25933" spans="1:2" x14ac:dyDescent="0.25">
      <c r="A25933" s="2">
        <v>60115</v>
      </c>
      <c r="B25933" s="2" t="s">
        <v>25312</v>
      </c>
    </row>
    <row r="25934" spans="1:2" x14ac:dyDescent="0.25">
      <c r="A25934" s="2">
        <v>60116</v>
      </c>
      <c r="B25934" s="2" t="s">
        <v>25313</v>
      </c>
    </row>
    <row r="25935" spans="1:2" x14ac:dyDescent="0.25">
      <c r="A25935" s="2">
        <v>60117</v>
      </c>
      <c r="B25935" s="2" t="s">
        <v>25314</v>
      </c>
    </row>
    <row r="25936" spans="1:2" x14ac:dyDescent="0.25">
      <c r="A25936" s="2">
        <v>60118</v>
      </c>
      <c r="B25936" s="2" t="s">
        <v>25315</v>
      </c>
    </row>
    <row r="25937" spans="1:2" x14ac:dyDescent="0.25">
      <c r="A25937" s="2">
        <v>60119</v>
      </c>
      <c r="B25937" s="2" t="s">
        <v>25316</v>
      </c>
    </row>
    <row r="25938" spans="1:2" x14ac:dyDescent="0.25">
      <c r="A25938" s="2">
        <v>60120</v>
      </c>
      <c r="B25938" s="2" t="s">
        <v>25317</v>
      </c>
    </row>
    <row r="25939" spans="1:2" x14ac:dyDescent="0.25">
      <c r="A25939" s="2">
        <v>60121</v>
      </c>
      <c r="B25939" s="2" t="s">
        <v>25318</v>
      </c>
    </row>
    <row r="25940" spans="1:2" x14ac:dyDescent="0.25">
      <c r="A25940" s="2">
        <v>60122</v>
      </c>
      <c r="B25940" s="2" t="s">
        <v>25319</v>
      </c>
    </row>
    <row r="25941" spans="1:2" x14ac:dyDescent="0.25">
      <c r="A25941" s="2">
        <v>60123</v>
      </c>
      <c r="B25941" s="2" t="s">
        <v>25320</v>
      </c>
    </row>
    <row r="25942" spans="1:2" x14ac:dyDescent="0.25">
      <c r="A25942" s="2">
        <v>60124</v>
      </c>
      <c r="B25942" s="2" t="s">
        <v>25321</v>
      </c>
    </row>
    <row r="25943" spans="1:2" x14ac:dyDescent="0.25">
      <c r="A25943" s="2">
        <v>60125</v>
      </c>
      <c r="B25943" s="2" t="s">
        <v>25322</v>
      </c>
    </row>
    <row r="25944" spans="1:2" x14ac:dyDescent="0.25">
      <c r="A25944" s="2">
        <v>60126</v>
      </c>
      <c r="B25944" s="2" t="s">
        <v>25323</v>
      </c>
    </row>
    <row r="25945" spans="1:2" x14ac:dyDescent="0.25">
      <c r="A25945" s="2">
        <v>60127</v>
      </c>
      <c r="B25945" s="2" t="s">
        <v>25324</v>
      </c>
    </row>
    <row r="25946" spans="1:2" x14ac:dyDescent="0.25">
      <c r="A25946" s="2">
        <v>60128</v>
      </c>
      <c r="B25946" s="2" t="s">
        <v>25325</v>
      </c>
    </row>
    <row r="25947" spans="1:2" x14ac:dyDescent="0.25">
      <c r="A25947" s="2">
        <v>60129</v>
      </c>
      <c r="B25947" s="2" t="s">
        <v>25326</v>
      </c>
    </row>
    <row r="25948" spans="1:2" x14ac:dyDescent="0.25">
      <c r="A25948" s="2">
        <v>60130</v>
      </c>
      <c r="B25948" s="2" t="s">
        <v>25327</v>
      </c>
    </row>
    <row r="25949" spans="1:2" x14ac:dyDescent="0.25">
      <c r="A25949" s="2">
        <v>60131</v>
      </c>
      <c r="B25949" s="2" t="s">
        <v>25328</v>
      </c>
    </row>
    <row r="25950" spans="1:2" x14ac:dyDescent="0.25">
      <c r="A25950" s="2">
        <v>60132</v>
      </c>
      <c r="B25950" s="2" t="s">
        <v>25329</v>
      </c>
    </row>
    <row r="25951" spans="1:2" x14ac:dyDescent="0.25">
      <c r="A25951" s="2">
        <v>60133</v>
      </c>
      <c r="B25951" s="2" t="s">
        <v>25330</v>
      </c>
    </row>
    <row r="25952" spans="1:2" x14ac:dyDescent="0.25">
      <c r="A25952" s="2">
        <v>60134</v>
      </c>
      <c r="B25952" s="2" t="s">
        <v>25331</v>
      </c>
    </row>
    <row r="25953" spans="1:2" x14ac:dyDescent="0.25">
      <c r="A25953" s="2">
        <v>60135</v>
      </c>
      <c r="B25953" s="2" t="s">
        <v>25332</v>
      </c>
    </row>
    <row r="25954" spans="1:2" x14ac:dyDescent="0.25">
      <c r="A25954" s="2">
        <v>60136</v>
      </c>
      <c r="B25954" s="2" t="s">
        <v>25333</v>
      </c>
    </row>
    <row r="25955" spans="1:2" x14ac:dyDescent="0.25">
      <c r="A25955" s="2">
        <v>60137</v>
      </c>
      <c r="B25955" s="2" t="s">
        <v>25334</v>
      </c>
    </row>
    <row r="25956" spans="1:2" x14ac:dyDescent="0.25">
      <c r="A25956" s="2">
        <v>60138</v>
      </c>
      <c r="B25956" s="2" t="s">
        <v>25335</v>
      </c>
    </row>
    <row r="25957" spans="1:2" x14ac:dyDescent="0.25">
      <c r="A25957" s="2">
        <v>60139</v>
      </c>
      <c r="B25957" s="2" t="s">
        <v>25324</v>
      </c>
    </row>
    <row r="25958" spans="1:2" x14ac:dyDescent="0.25">
      <c r="A25958" s="2">
        <v>60140</v>
      </c>
      <c r="B25958" s="2" t="s">
        <v>25336</v>
      </c>
    </row>
    <row r="25959" spans="1:2" x14ac:dyDescent="0.25">
      <c r="A25959" s="2">
        <v>60141</v>
      </c>
      <c r="B25959" s="2" t="s">
        <v>25337</v>
      </c>
    </row>
    <row r="25960" spans="1:2" x14ac:dyDescent="0.25">
      <c r="A25960" s="2">
        <v>60142</v>
      </c>
      <c r="B25960" s="2" t="s">
        <v>25338</v>
      </c>
    </row>
    <row r="25961" spans="1:2" x14ac:dyDescent="0.25">
      <c r="A25961" s="2">
        <v>60143</v>
      </c>
      <c r="B25961" s="2" t="s">
        <v>25339</v>
      </c>
    </row>
    <row r="25962" spans="1:2" x14ac:dyDescent="0.25">
      <c r="A25962" s="2">
        <v>60144</v>
      </c>
      <c r="B25962" s="2" t="s">
        <v>25340</v>
      </c>
    </row>
    <row r="25963" spans="1:2" x14ac:dyDescent="0.25">
      <c r="A25963" s="2">
        <v>60145</v>
      </c>
      <c r="B25963" s="2" t="s">
        <v>25341</v>
      </c>
    </row>
    <row r="25964" spans="1:2" x14ac:dyDescent="0.25">
      <c r="A25964" s="2">
        <v>60146</v>
      </c>
      <c r="B25964" s="2" t="s">
        <v>25342</v>
      </c>
    </row>
    <row r="25965" spans="1:2" x14ac:dyDescent="0.25">
      <c r="A25965" s="2">
        <v>60147</v>
      </c>
      <c r="B25965" s="2" t="s">
        <v>25343</v>
      </c>
    </row>
    <row r="25966" spans="1:2" x14ac:dyDescent="0.25">
      <c r="A25966" s="2">
        <v>60148</v>
      </c>
      <c r="B25966" s="2" t="s">
        <v>25344</v>
      </c>
    </row>
    <row r="25967" spans="1:2" x14ac:dyDescent="0.25">
      <c r="A25967" s="2">
        <v>60149</v>
      </c>
      <c r="B25967" s="2" t="s">
        <v>25345</v>
      </c>
    </row>
    <row r="25968" spans="1:2" x14ac:dyDescent="0.25">
      <c r="A25968" s="2">
        <v>60150</v>
      </c>
      <c r="B25968" s="2" t="s">
        <v>25346</v>
      </c>
    </row>
    <row r="25969" spans="1:2" x14ac:dyDescent="0.25">
      <c r="A25969" s="2">
        <v>60151</v>
      </c>
      <c r="B25969" s="2" t="s">
        <v>25347</v>
      </c>
    </row>
    <row r="25970" spans="1:2" x14ac:dyDescent="0.25">
      <c r="A25970" s="2">
        <v>60152</v>
      </c>
      <c r="B25970" s="2" t="s">
        <v>25348</v>
      </c>
    </row>
    <row r="25971" spans="1:2" x14ac:dyDescent="0.25">
      <c r="A25971" s="2">
        <v>60153</v>
      </c>
      <c r="B25971" s="2" t="s">
        <v>25349</v>
      </c>
    </row>
    <row r="25972" spans="1:2" x14ac:dyDescent="0.25">
      <c r="A25972" s="2">
        <v>60154</v>
      </c>
      <c r="B25972" s="2" t="s">
        <v>25350</v>
      </c>
    </row>
    <row r="25973" spans="1:2" x14ac:dyDescent="0.25">
      <c r="A25973" s="2">
        <v>60155</v>
      </c>
      <c r="B25973" s="2" t="s">
        <v>25351</v>
      </c>
    </row>
    <row r="25974" spans="1:2" x14ac:dyDescent="0.25">
      <c r="A25974" s="2">
        <v>60156</v>
      </c>
      <c r="B25974" s="2" t="s">
        <v>25344</v>
      </c>
    </row>
    <row r="25975" spans="1:2" x14ac:dyDescent="0.25">
      <c r="A25975" s="2">
        <v>60157</v>
      </c>
      <c r="B25975" s="2" t="s">
        <v>25352</v>
      </c>
    </row>
    <row r="25976" spans="1:2" x14ac:dyDescent="0.25">
      <c r="A25976" s="2">
        <v>60158</v>
      </c>
      <c r="B25976" s="2" t="s">
        <v>25353</v>
      </c>
    </row>
    <row r="25977" spans="1:2" x14ac:dyDescent="0.25">
      <c r="A25977" s="2">
        <v>60159</v>
      </c>
      <c r="B25977" s="2" t="s">
        <v>25354</v>
      </c>
    </row>
    <row r="25978" spans="1:2" x14ac:dyDescent="0.25">
      <c r="A25978" s="2">
        <v>60160</v>
      </c>
      <c r="B25978" s="2" t="s">
        <v>25355</v>
      </c>
    </row>
    <row r="25979" spans="1:2" x14ac:dyDescent="0.25">
      <c r="A25979" s="2">
        <v>60161</v>
      </c>
      <c r="B25979" s="2" t="s">
        <v>25356</v>
      </c>
    </row>
    <row r="25980" spans="1:2" x14ac:dyDescent="0.25">
      <c r="A25980" s="2">
        <v>60162</v>
      </c>
      <c r="B25980" s="2" t="s">
        <v>25357</v>
      </c>
    </row>
    <row r="25981" spans="1:2" x14ac:dyDescent="0.25">
      <c r="A25981" s="2">
        <v>60163</v>
      </c>
      <c r="B25981" s="2" t="s">
        <v>25358</v>
      </c>
    </row>
    <row r="25982" spans="1:2" x14ac:dyDescent="0.25">
      <c r="A25982" s="2">
        <v>60164</v>
      </c>
      <c r="B25982" s="2" t="s">
        <v>25359</v>
      </c>
    </row>
    <row r="25983" spans="1:2" x14ac:dyDescent="0.25">
      <c r="A25983" s="2">
        <v>60165</v>
      </c>
      <c r="B25983" s="2" t="s">
        <v>25360</v>
      </c>
    </row>
    <row r="25984" spans="1:2" x14ac:dyDescent="0.25">
      <c r="A25984" s="2">
        <v>60166</v>
      </c>
      <c r="B25984" s="2" t="s">
        <v>25361</v>
      </c>
    </row>
    <row r="25985" spans="1:2" x14ac:dyDescent="0.25">
      <c r="A25985" s="2">
        <v>60167</v>
      </c>
      <c r="B25985" s="2" t="s">
        <v>25362</v>
      </c>
    </row>
    <row r="25986" spans="1:2" x14ac:dyDescent="0.25">
      <c r="A25986" s="2">
        <v>60168</v>
      </c>
      <c r="B25986" s="2" t="s">
        <v>25363</v>
      </c>
    </row>
    <row r="25987" spans="1:2" x14ac:dyDescent="0.25">
      <c r="A25987" s="2">
        <v>60169</v>
      </c>
      <c r="B25987" s="2" t="s">
        <v>25364</v>
      </c>
    </row>
    <row r="25988" spans="1:2" x14ac:dyDescent="0.25">
      <c r="A25988" s="2">
        <v>60170</v>
      </c>
      <c r="B25988" s="2" t="s">
        <v>25365</v>
      </c>
    </row>
    <row r="25989" spans="1:2" x14ac:dyDescent="0.25">
      <c r="A25989" s="2">
        <v>60171</v>
      </c>
      <c r="B25989" s="2" t="s">
        <v>25366</v>
      </c>
    </row>
    <row r="25990" spans="1:2" x14ac:dyDescent="0.25">
      <c r="A25990" s="2">
        <v>60172</v>
      </c>
      <c r="B25990" s="2" t="s">
        <v>25367</v>
      </c>
    </row>
    <row r="25991" spans="1:2" x14ac:dyDescent="0.25">
      <c r="A25991" s="2">
        <v>60173</v>
      </c>
      <c r="B25991" s="2" t="s">
        <v>25368</v>
      </c>
    </row>
    <row r="25992" spans="1:2" x14ac:dyDescent="0.25">
      <c r="A25992" s="2">
        <v>60174</v>
      </c>
      <c r="B25992" s="2" t="s">
        <v>25369</v>
      </c>
    </row>
    <row r="25993" spans="1:2" x14ac:dyDescent="0.25">
      <c r="A25993" s="2">
        <v>60175</v>
      </c>
      <c r="B25993" s="2" t="s">
        <v>25370</v>
      </c>
    </row>
    <row r="25994" spans="1:2" x14ac:dyDescent="0.25">
      <c r="A25994" s="2">
        <v>60176</v>
      </c>
      <c r="B25994" s="2" t="s">
        <v>25371</v>
      </c>
    </row>
    <row r="25995" spans="1:2" x14ac:dyDescent="0.25">
      <c r="A25995" s="2">
        <v>60177</v>
      </c>
      <c r="B25995" s="2" t="s">
        <v>25372</v>
      </c>
    </row>
    <row r="25996" spans="1:2" x14ac:dyDescent="0.25">
      <c r="A25996" s="2">
        <v>60178</v>
      </c>
      <c r="B25996" s="2" t="s">
        <v>25373</v>
      </c>
    </row>
    <row r="25997" spans="1:2" x14ac:dyDescent="0.25">
      <c r="A25997" s="2">
        <v>60179</v>
      </c>
      <c r="B25997" s="2" t="s">
        <v>25374</v>
      </c>
    </row>
    <row r="25998" spans="1:2" x14ac:dyDescent="0.25">
      <c r="A25998" s="2">
        <v>60180</v>
      </c>
      <c r="B25998" s="2" t="s">
        <v>25375</v>
      </c>
    </row>
    <row r="25999" spans="1:2" x14ac:dyDescent="0.25">
      <c r="A25999" s="2">
        <v>60181</v>
      </c>
      <c r="B25999" s="2" t="s">
        <v>25376</v>
      </c>
    </row>
    <row r="26000" spans="1:2" x14ac:dyDescent="0.25">
      <c r="A26000" s="2">
        <v>60182</v>
      </c>
      <c r="B26000" s="2" t="s">
        <v>25377</v>
      </c>
    </row>
    <row r="26001" spans="1:2" x14ac:dyDescent="0.25">
      <c r="A26001" s="2">
        <v>60183</v>
      </c>
      <c r="B26001" s="2" t="s">
        <v>25378</v>
      </c>
    </row>
    <row r="26002" spans="1:2" x14ac:dyDescent="0.25">
      <c r="A26002" s="2">
        <v>60184</v>
      </c>
      <c r="B26002" s="2" t="s">
        <v>25379</v>
      </c>
    </row>
    <row r="26003" spans="1:2" x14ac:dyDescent="0.25">
      <c r="A26003" s="2">
        <v>60185</v>
      </c>
      <c r="B26003" s="2" t="s">
        <v>25380</v>
      </c>
    </row>
    <row r="26004" spans="1:2" x14ac:dyDescent="0.25">
      <c r="A26004" s="2">
        <v>60186</v>
      </c>
      <c r="B26004" s="2" t="s">
        <v>25381</v>
      </c>
    </row>
    <row r="26005" spans="1:2" x14ac:dyDescent="0.25">
      <c r="A26005" s="2">
        <v>60187</v>
      </c>
      <c r="B26005" s="2" t="s">
        <v>25382</v>
      </c>
    </row>
    <row r="26006" spans="1:2" x14ac:dyDescent="0.25">
      <c r="A26006" s="2">
        <v>60188</v>
      </c>
      <c r="B26006" s="2" t="s">
        <v>25383</v>
      </c>
    </row>
    <row r="26007" spans="1:2" x14ac:dyDescent="0.25">
      <c r="A26007" s="2">
        <v>60189</v>
      </c>
      <c r="B26007" s="2" t="s">
        <v>25384</v>
      </c>
    </row>
    <row r="26008" spans="1:2" x14ac:dyDescent="0.25">
      <c r="A26008" s="2">
        <v>60190</v>
      </c>
      <c r="B26008" s="2" t="s">
        <v>25385</v>
      </c>
    </row>
    <row r="26009" spans="1:2" x14ac:dyDescent="0.25">
      <c r="A26009" s="2">
        <v>60191</v>
      </c>
      <c r="B26009" s="2" t="s">
        <v>25386</v>
      </c>
    </row>
    <row r="26010" spans="1:2" x14ac:dyDescent="0.25">
      <c r="A26010" s="2">
        <v>60192</v>
      </c>
      <c r="B26010" s="2" t="s">
        <v>25387</v>
      </c>
    </row>
    <row r="26011" spans="1:2" x14ac:dyDescent="0.25">
      <c r="A26011" s="2">
        <v>60193</v>
      </c>
      <c r="B26011" s="2" t="s">
        <v>25388</v>
      </c>
    </row>
    <row r="26012" spans="1:2" x14ac:dyDescent="0.25">
      <c r="A26012" s="2">
        <v>60194</v>
      </c>
      <c r="B26012" s="2" t="s">
        <v>25389</v>
      </c>
    </row>
    <row r="26013" spans="1:2" x14ac:dyDescent="0.25">
      <c r="A26013" s="2">
        <v>60195</v>
      </c>
      <c r="B26013" s="2" t="s">
        <v>25390</v>
      </c>
    </row>
    <row r="26014" spans="1:2" x14ac:dyDescent="0.25">
      <c r="A26014" s="2">
        <v>60196</v>
      </c>
      <c r="B26014" s="2" t="s">
        <v>25391</v>
      </c>
    </row>
    <row r="26015" spans="1:2" x14ac:dyDescent="0.25">
      <c r="A26015" s="2">
        <v>60197</v>
      </c>
      <c r="B26015" s="2" t="s">
        <v>25392</v>
      </c>
    </row>
    <row r="26016" spans="1:2" x14ac:dyDescent="0.25">
      <c r="A26016" s="2">
        <v>60198</v>
      </c>
      <c r="B26016" s="2" t="s">
        <v>25393</v>
      </c>
    </row>
    <row r="26017" spans="1:2" x14ac:dyDescent="0.25">
      <c r="A26017" s="2">
        <v>60199</v>
      </c>
      <c r="B26017" s="2" t="s">
        <v>25394</v>
      </c>
    </row>
    <row r="26018" spans="1:2" x14ac:dyDescent="0.25">
      <c r="A26018" s="2">
        <v>60200</v>
      </c>
      <c r="B26018" s="2" t="s">
        <v>25395</v>
      </c>
    </row>
    <row r="26019" spans="1:2" x14ac:dyDescent="0.25">
      <c r="A26019" s="2">
        <v>60201</v>
      </c>
      <c r="B26019" s="2" t="s">
        <v>25396</v>
      </c>
    </row>
    <row r="26020" spans="1:2" x14ac:dyDescent="0.25">
      <c r="A26020" s="2">
        <v>60202</v>
      </c>
      <c r="B26020" s="2" t="s">
        <v>25397</v>
      </c>
    </row>
    <row r="26021" spans="1:2" x14ac:dyDescent="0.25">
      <c r="A26021" s="2">
        <v>60203</v>
      </c>
      <c r="B26021" s="2" t="s">
        <v>25398</v>
      </c>
    </row>
    <row r="26022" spans="1:2" x14ac:dyDescent="0.25">
      <c r="A26022" s="2">
        <v>60204</v>
      </c>
      <c r="B26022" s="2" t="s">
        <v>25399</v>
      </c>
    </row>
    <row r="26023" spans="1:2" x14ac:dyDescent="0.25">
      <c r="A26023" s="2">
        <v>60205</v>
      </c>
      <c r="B26023" s="2" t="s">
        <v>25400</v>
      </c>
    </row>
    <row r="26024" spans="1:2" x14ac:dyDescent="0.25">
      <c r="A26024" s="2">
        <v>60206</v>
      </c>
      <c r="B26024" s="2" t="s">
        <v>25401</v>
      </c>
    </row>
    <row r="26025" spans="1:2" x14ac:dyDescent="0.25">
      <c r="A26025" s="2">
        <v>60207</v>
      </c>
      <c r="B26025" s="2" t="s">
        <v>25402</v>
      </c>
    </row>
    <row r="26026" spans="1:2" x14ac:dyDescent="0.25">
      <c r="A26026" s="2">
        <v>60208</v>
      </c>
      <c r="B26026" s="2" t="s">
        <v>25403</v>
      </c>
    </row>
    <row r="26027" spans="1:2" x14ac:dyDescent="0.25">
      <c r="A26027" s="2">
        <v>60209</v>
      </c>
      <c r="B26027" s="2" t="s">
        <v>25404</v>
      </c>
    </row>
    <row r="26028" spans="1:2" x14ac:dyDescent="0.25">
      <c r="A26028" s="2">
        <v>60210</v>
      </c>
      <c r="B26028" s="2" t="s">
        <v>25405</v>
      </c>
    </row>
    <row r="26029" spans="1:2" x14ac:dyDescent="0.25">
      <c r="A26029" s="2">
        <v>60211</v>
      </c>
      <c r="B26029" s="2" t="s">
        <v>25406</v>
      </c>
    </row>
    <row r="26030" spans="1:2" x14ac:dyDescent="0.25">
      <c r="A26030" s="2">
        <v>60212</v>
      </c>
      <c r="B26030" s="2" t="s">
        <v>25407</v>
      </c>
    </row>
    <row r="26031" spans="1:2" x14ac:dyDescent="0.25">
      <c r="A26031" s="2">
        <v>60213</v>
      </c>
      <c r="B26031" s="2" t="s">
        <v>25408</v>
      </c>
    </row>
    <row r="26032" spans="1:2" x14ac:dyDescent="0.25">
      <c r="A26032" s="2">
        <v>60214</v>
      </c>
      <c r="B26032" s="2" t="s">
        <v>22731</v>
      </c>
    </row>
    <row r="26033" spans="1:2" x14ac:dyDescent="0.25">
      <c r="A26033" s="2">
        <v>60215</v>
      </c>
      <c r="B26033" s="2" t="s">
        <v>25409</v>
      </c>
    </row>
    <row r="26034" spans="1:2" x14ac:dyDescent="0.25">
      <c r="A26034" s="2">
        <v>60216</v>
      </c>
      <c r="B26034" s="2" t="s">
        <v>25410</v>
      </c>
    </row>
    <row r="26035" spans="1:2" x14ac:dyDescent="0.25">
      <c r="A26035" s="2">
        <v>60217</v>
      </c>
      <c r="B26035" s="2" t="s">
        <v>25411</v>
      </c>
    </row>
    <row r="26036" spans="1:2" x14ac:dyDescent="0.25">
      <c r="A26036" s="2">
        <v>60218</v>
      </c>
      <c r="B26036" s="2" t="s">
        <v>25412</v>
      </c>
    </row>
    <row r="26037" spans="1:2" x14ac:dyDescent="0.25">
      <c r="A26037" s="2">
        <v>60219</v>
      </c>
      <c r="B26037" s="2" t="s">
        <v>25413</v>
      </c>
    </row>
    <row r="26038" spans="1:2" x14ac:dyDescent="0.25">
      <c r="A26038" s="2">
        <v>60220</v>
      </c>
      <c r="B26038" s="2" t="s">
        <v>25414</v>
      </c>
    </row>
    <row r="26039" spans="1:2" x14ac:dyDescent="0.25">
      <c r="A26039" s="2">
        <v>60221</v>
      </c>
      <c r="B26039" s="2" t="s">
        <v>25415</v>
      </c>
    </row>
    <row r="26040" spans="1:2" x14ac:dyDescent="0.25">
      <c r="A26040" s="2">
        <v>60222</v>
      </c>
      <c r="B26040" s="2" t="s">
        <v>25416</v>
      </c>
    </row>
    <row r="26041" spans="1:2" x14ac:dyDescent="0.25">
      <c r="A26041" s="2">
        <v>60223</v>
      </c>
      <c r="B26041" s="2" t="s">
        <v>25417</v>
      </c>
    </row>
    <row r="26042" spans="1:2" x14ac:dyDescent="0.25">
      <c r="A26042" s="2">
        <v>60224</v>
      </c>
      <c r="B26042" s="2" t="s">
        <v>25418</v>
      </c>
    </row>
    <row r="26043" spans="1:2" x14ac:dyDescent="0.25">
      <c r="A26043" s="2">
        <v>60225</v>
      </c>
      <c r="B26043" s="2" t="s">
        <v>25419</v>
      </c>
    </row>
    <row r="26044" spans="1:2" x14ac:dyDescent="0.25">
      <c r="A26044" s="2">
        <v>60226</v>
      </c>
      <c r="B26044" s="2" t="s">
        <v>25420</v>
      </c>
    </row>
    <row r="26045" spans="1:2" x14ac:dyDescent="0.25">
      <c r="A26045" s="2">
        <v>60227</v>
      </c>
      <c r="B26045" s="2" t="s">
        <v>25421</v>
      </c>
    </row>
    <row r="26046" spans="1:2" x14ac:dyDescent="0.25">
      <c r="A26046" s="2">
        <v>60228</v>
      </c>
      <c r="B26046" s="2" t="s">
        <v>25422</v>
      </c>
    </row>
    <row r="26047" spans="1:2" x14ac:dyDescent="0.25">
      <c r="A26047" s="2">
        <v>60229</v>
      </c>
      <c r="B26047" s="2" t="s">
        <v>25423</v>
      </c>
    </row>
    <row r="26048" spans="1:2" x14ac:dyDescent="0.25">
      <c r="A26048" s="2">
        <v>60230</v>
      </c>
      <c r="B26048" s="2" t="s">
        <v>25424</v>
      </c>
    </row>
    <row r="26049" spans="1:2" x14ac:dyDescent="0.25">
      <c r="A26049" s="2">
        <v>60231</v>
      </c>
      <c r="B26049" s="2" t="s">
        <v>25425</v>
      </c>
    </row>
    <row r="26050" spans="1:2" x14ac:dyDescent="0.25">
      <c r="A26050" s="2">
        <v>60232</v>
      </c>
      <c r="B26050" s="2" t="s">
        <v>25426</v>
      </c>
    </row>
    <row r="26051" spans="1:2" x14ac:dyDescent="0.25">
      <c r="A26051" s="2">
        <v>60233</v>
      </c>
      <c r="B26051" s="2" t="s">
        <v>25427</v>
      </c>
    </row>
    <row r="26052" spans="1:2" x14ac:dyDescent="0.25">
      <c r="A26052" s="2">
        <v>60234</v>
      </c>
      <c r="B26052" s="2" t="s">
        <v>25428</v>
      </c>
    </row>
    <row r="26053" spans="1:2" x14ac:dyDescent="0.25">
      <c r="A26053" s="2">
        <v>60235</v>
      </c>
      <c r="B26053" s="2" t="s">
        <v>25429</v>
      </c>
    </row>
    <row r="26054" spans="1:2" x14ac:dyDescent="0.25">
      <c r="A26054" s="2">
        <v>60236</v>
      </c>
      <c r="B26054" s="2" t="s">
        <v>25430</v>
      </c>
    </row>
    <row r="26055" spans="1:2" x14ac:dyDescent="0.25">
      <c r="A26055" s="2">
        <v>60237</v>
      </c>
      <c r="B26055" s="2" t="s">
        <v>25431</v>
      </c>
    </row>
    <row r="26056" spans="1:2" x14ac:dyDescent="0.25">
      <c r="A26056" s="2">
        <v>60238</v>
      </c>
      <c r="B26056" s="2" t="s">
        <v>25432</v>
      </c>
    </row>
    <row r="26057" spans="1:2" x14ac:dyDescent="0.25">
      <c r="A26057" s="2">
        <v>60239</v>
      </c>
      <c r="B26057" s="2" t="s">
        <v>25433</v>
      </c>
    </row>
    <row r="26058" spans="1:2" x14ac:dyDescent="0.25">
      <c r="A26058" s="2">
        <v>61236</v>
      </c>
      <c r="B26058" s="2" t="s">
        <v>25434</v>
      </c>
    </row>
    <row r="26059" spans="1:2" x14ac:dyDescent="0.25">
      <c r="A26059" s="2">
        <v>61237</v>
      </c>
      <c r="B26059" s="2" t="s">
        <v>25435</v>
      </c>
    </row>
    <row r="26060" spans="1:2" x14ac:dyDescent="0.25">
      <c r="A26060" s="2">
        <v>61238</v>
      </c>
      <c r="B26060" s="2" t="s">
        <v>25436</v>
      </c>
    </row>
    <row r="26061" spans="1:2" x14ac:dyDescent="0.25">
      <c r="A26061" s="2">
        <v>61239</v>
      </c>
      <c r="B26061" s="2" t="s">
        <v>25437</v>
      </c>
    </row>
    <row r="26062" spans="1:2" x14ac:dyDescent="0.25">
      <c r="A26062" s="2">
        <v>61240</v>
      </c>
      <c r="B26062" s="2" t="s">
        <v>25438</v>
      </c>
    </row>
    <row r="26063" spans="1:2" x14ac:dyDescent="0.25">
      <c r="A26063" s="2">
        <v>61241</v>
      </c>
      <c r="B26063" s="2" t="s">
        <v>25439</v>
      </c>
    </row>
    <row r="26064" spans="1:2" x14ac:dyDescent="0.25">
      <c r="A26064" s="2">
        <v>61242</v>
      </c>
      <c r="B26064" s="2" t="s">
        <v>25440</v>
      </c>
    </row>
    <row r="26065" spans="1:2" x14ac:dyDescent="0.25">
      <c r="A26065" s="2">
        <v>61243</v>
      </c>
      <c r="B26065" s="2" t="s">
        <v>25441</v>
      </c>
    </row>
    <row r="26066" spans="1:2" x14ac:dyDescent="0.25">
      <c r="A26066" s="2">
        <v>61244</v>
      </c>
      <c r="B26066" s="2" t="s">
        <v>25442</v>
      </c>
    </row>
    <row r="26067" spans="1:2" x14ac:dyDescent="0.25">
      <c r="A26067" s="2">
        <v>61245</v>
      </c>
      <c r="B26067" s="2" t="s">
        <v>25443</v>
      </c>
    </row>
    <row r="26068" spans="1:2" x14ac:dyDescent="0.25">
      <c r="A26068" s="2">
        <v>61246</v>
      </c>
      <c r="B26068" s="2" t="s">
        <v>25444</v>
      </c>
    </row>
    <row r="26069" spans="1:2" x14ac:dyDescent="0.25">
      <c r="A26069" s="2">
        <v>61247</v>
      </c>
      <c r="B26069" s="2" t="s">
        <v>25445</v>
      </c>
    </row>
    <row r="26070" spans="1:2" x14ac:dyDescent="0.25">
      <c r="A26070" s="2">
        <v>61248</v>
      </c>
      <c r="B26070" s="2" t="s">
        <v>25446</v>
      </c>
    </row>
    <row r="26071" spans="1:2" x14ac:dyDescent="0.25">
      <c r="A26071" s="2">
        <v>61249</v>
      </c>
      <c r="B26071" s="2" t="s">
        <v>25447</v>
      </c>
    </row>
    <row r="26072" spans="1:2" x14ac:dyDescent="0.25">
      <c r="A26072" s="2">
        <v>61250</v>
      </c>
      <c r="B26072" s="2" t="s">
        <v>25448</v>
      </c>
    </row>
    <row r="26073" spans="1:2" x14ac:dyDescent="0.25">
      <c r="A26073" s="2">
        <v>61251</v>
      </c>
      <c r="B26073" s="2" t="s">
        <v>25449</v>
      </c>
    </row>
    <row r="26074" spans="1:2" x14ac:dyDescent="0.25">
      <c r="A26074" s="2">
        <v>61252</v>
      </c>
      <c r="B26074" s="2" t="s">
        <v>25450</v>
      </c>
    </row>
    <row r="26075" spans="1:2" x14ac:dyDescent="0.25">
      <c r="A26075" s="2">
        <v>61253</v>
      </c>
      <c r="B26075" s="2" t="s">
        <v>25451</v>
      </c>
    </row>
    <row r="26076" spans="1:2" x14ac:dyDescent="0.25">
      <c r="A26076" s="2">
        <v>61254</v>
      </c>
      <c r="B26076" s="2" t="s">
        <v>25452</v>
      </c>
    </row>
    <row r="26077" spans="1:2" x14ac:dyDescent="0.25">
      <c r="A26077" s="2">
        <v>61255</v>
      </c>
      <c r="B26077" s="2" t="s">
        <v>25453</v>
      </c>
    </row>
    <row r="26078" spans="1:2" x14ac:dyDescent="0.25">
      <c r="A26078" s="2">
        <v>61256</v>
      </c>
      <c r="B26078" s="2" t="s">
        <v>25454</v>
      </c>
    </row>
    <row r="26079" spans="1:2" x14ac:dyDescent="0.25">
      <c r="A26079" s="2">
        <v>61257</v>
      </c>
      <c r="B26079" s="2" t="s">
        <v>25455</v>
      </c>
    </row>
    <row r="26080" spans="1:2" x14ac:dyDescent="0.25">
      <c r="A26080" s="2">
        <v>61258</v>
      </c>
      <c r="B26080" s="2" t="s">
        <v>25456</v>
      </c>
    </row>
    <row r="26081" spans="1:2" x14ac:dyDescent="0.25">
      <c r="A26081" s="2">
        <v>61259</v>
      </c>
      <c r="B26081" s="2" t="s">
        <v>25457</v>
      </c>
    </row>
    <row r="26082" spans="1:2" x14ac:dyDescent="0.25">
      <c r="A26082" s="2">
        <v>61260</v>
      </c>
      <c r="B26082" s="2" t="s">
        <v>25458</v>
      </c>
    </row>
    <row r="26083" spans="1:2" x14ac:dyDescent="0.25">
      <c r="A26083" s="2">
        <v>61261</v>
      </c>
      <c r="B26083" s="2" t="s">
        <v>25459</v>
      </c>
    </row>
    <row r="26084" spans="1:2" x14ac:dyDescent="0.25">
      <c r="A26084" s="2">
        <v>61262</v>
      </c>
      <c r="B26084" s="2" t="s">
        <v>25460</v>
      </c>
    </row>
    <row r="26085" spans="1:2" x14ac:dyDescent="0.25">
      <c r="A26085" s="2">
        <v>61263</v>
      </c>
      <c r="B26085" s="2" t="s">
        <v>25461</v>
      </c>
    </row>
    <row r="26086" spans="1:2" x14ac:dyDescent="0.25">
      <c r="A26086" s="2">
        <v>61264</v>
      </c>
      <c r="B26086" s="2" t="s">
        <v>25462</v>
      </c>
    </row>
    <row r="26087" spans="1:2" x14ac:dyDescent="0.25">
      <c r="A26087" s="2">
        <v>61265</v>
      </c>
      <c r="B26087" s="2" t="s">
        <v>25463</v>
      </c>
    </row>
    <row r="26088" spans="1:2" x14ac:dyDescent="0.25">
      <c r="A26088" s="2">
        <v>61266</v>
      </c>
      <c r="B26088" s="2" t="s">
        <v>25464</v>
      </c>
    </row>
    <row r="26089" spans="1:2" x14ac:dyDescent="0.25">
      <c r="A26089" s="2">
        <v>61267</v>
      </c>
      <c r="B26089" s="2" t="s">
        <v>25465</v>
      </c>
    </row>
    <row r="26090" spans="1:2" x14ac:dyDescent="0.25">
      <c r="A26090" s="2">
        <v>61268</v>
      </c>
      <c r="B26090" s="2" t="s">
        <v>25466</v>
      </c>
    </row>
    <row r="26091" spans="1:2" x14ac:dyDescent="0.25">
      <c r="A26091" s="2">
        <v>61269</v>
      </c>
      <c r="B26091" s="2" t="s">
        <v>25467</v>
      </c>
    </row>
    <row r="26092" spans="1:2" x14ac:dyDescent="0.25">
      <c r="A26092" s="2">
        <v>61270</v>
      </c>
      <c r="B26092" s="2" t="s">
        <v>25468</v>
      </c>
    </row>
    <row r="26093" spans="1:2" x14ac:dyDescent="0.25">
      <c r="A26093" s="2">
        <v>61271</v>
      </c>
      <c r="B26093" s="2" t="s">
        <v>25469</v>
      </c>
    </row>
    <row r="26094" spans="1:2" x14ac:dyDescent="0.25">
      <c r="A26094" s="2">
        <v>61272</v>
      </c>
      <c r="B26094" s="2" t="s">
        <v>25470</v>
      </c>
    </row>
    <row r="26095" spans="1:2" x14ac:dyDescent="0.25">
      <c r="A26095" s="2">
        <v>61273</v>
      </c>
      <c r="B26095" s="2" t="s">
        <v>25471</v>
      </c>
    </row>
    <row r="26096" spans="1:2" x14ac:dyDescent="0.25">
      <c r="A26096" s="2">
        <v>61274</v>
      </c>
      <c r="B26096" s="2" t="s">
        <v>25472</v>
      </c>
    </row>
    <row r="26097" spans="1:2" x14ac:dyDescent="0.25">
      <c r="A26097" s="2">
        <v>61275</v>
      </c>
      <c r="B26097" s="2" t="s">
        <v>25473</v>
      </c>
    </row>
    <row r="26098" spans="1:2" x14ac:dyDescent="0.25">
      <c r="A26098" s="2">
        <v>61276</v>
      </c>
      <c r="B26098" s="2" t="s">
        <v>25474</v>
      </c>
    </row>
    <row r="26099" spans="1:2" x14ac:dyDescent="0.25">
      <c r="A26099" s="2">
        <v>61277</v>
      </c>
      <c r="B26099" s="2" t="s">
        <v>25475</v>
      </c>
    </row>
    <row r="26100" spans="1:2" x14ac:dyDescent="0.25">
      <c r="A26100" s="2">
        <v>61278</v>
      </c>
      <c r="B26100" s="2" t="s">
        <v>25476</v>
      </c>
    </row>
    <row r="26101" spans="1:2" x14ac:dyDescent="0.25">
      <c r="A26101" s="2">
        <v>61279</v>
      </c>
      <c r="B26101" s="2" t="s">
        <v>25477</v>
      </c>
    </row>
    <row r="26102" spans="1:2" x14ac:dyDescent="0.25">
      <c r="A26102" s="2">
        <v>61280</v>
      </c>
      <c r="B26102" s="2" t="s">
        <v>25478</v>
      </c>
    </row>
    <row r="26103" spans="1:2" x14ac:dyDescent="0.25">
      <c r="A26103" s="2">
        <v>61281</v>
      </c>
      <c r="B26103" s="2" t="s">
        <v>25479</v>
      </c>
    </row>
    <row r="26104" spans="1:2" x14ac:dyDescent="0.25">
      <c r="A26104" s="2">
        <v>61282</v>
      </c>
      <c r="B26104" s="2" t="s">
        <v>25480</v>
      </c>
    </row>
    <row r="26105" spans="1:2" x14ac:dyDescent="0.25">
      <c r="A26105" s="2">
        <v>61283</v>
      </c>
      <c r="B26105" s="2" t="s">
        <v>25481</v>
      </c>
    </row>
    <row r="26106" spans="1:2" x14ac:dyDescent="0.25">
      <c r="A26106" s="2">
        <v>61284</v>
      </c>
      <c r="B26106" s="2" t="s">
        <v>25482</v>
      </c>
    </row>
    <row r="26107" spans="1:2" x14ac:dyDescent="0.25">
      <c r="A26107" s="2">
        <v>61285</v>
      </c>
      <c r="B26107" s="2" t="s">
        <v>25483</v>
      </c>
    </row>
    <row r="26108" spans="1:2" x14ac:dyDescent="0.25">
      <c r="A26108" s="2">
        <v>61286</v>
      </c>
      <c r="B26108" s="2" t="s">
        <v>25484</v>
      </c>
    </row>
    <row r="26109" spans="1:2" x14ac:dyDescent="0.25">
      <c r="A26109" s="2">
        <v>61287</v>
      </c>
      <c r="B26109" s="2" t="s">
        <v>25485</v>
      </c>
    </row>
    <row r="26110" spans="1:2" x14ac:dyDescent="0.25">
      <c r="A26110" s="2">
        <v>61288</v>
      </c>
      <c r="B26110" s="2" t="s">
        <v>25486</v>
      </c>
    </row>
    <row r="26111" spans="1:2" x14ac:dyDescent="0.25">
      <c r="A26111" s="2">
        <v>61289</v>
      </c>
      <c r="B26111" s="2" t="s">
        <v>25487</v>
      </c>
    </row>
    <row r="26112" spans="1:2" x14ac:dyDescent="0.25">
      <c r="A26112" s="2">
        <v>61290</v>
      </c>
      <c r="B26112" s="2" t="s">
        <v>25488</v>
      </c>
    </row>
    <row r="26113" spans="1:2" x14ac:dyDescent="0.25">
      <c r="A26113" s="2">
        <v>61291</v>
      </c>
      <c r="B26113" s="2" t="s">
        <v>25489</v>
      </c>
    </row>
    <row r="26114" spans="1:2" x14ac:dyDescent="0.25">
      <c r="A26114" s="2">
        <v>61292</v>
      </c>
      <c r="B26114" s="2" t="s">
        <v>25490</v>
      </c>
    </row>
    <row r="26115" spans="1:2" x14ac:dyDescent="0.25">
      <c r="A26115" s="2">
        <v>61293</v>
      </c>
      <c r="B26115" s="2" t="s">
        <v>25491</v>
      </c>
    </row>
    <row r="26116" spans="1:2" x14ac:dyDescent="0.25">
      <c r="A26116" s="2">
        <v>61294</v>
      </c>
      <c r="B26116" s="2" t="s">
        <v>25492</v>
      </c>
    </row>
    <row r="26117" spans="1:2" x14ac:dyDescent="0.25">
      <c r="A26117" s="2">
        <v>61295</v>
      </c>
      <c r="B26117" s="2" t="s">
        <v>25493</v>
      </c>
    </row>
    <row r="26118" spans="1:2" x14ac:dyDescent="0.25">
      <c r="A26118" s="2">
        <v>61296</v>
      </c>
      <c r="B26118" s="2" t="s">
        <v>25494</v>
      </c>
    </row>
    <row r="26119" spans="1:2" x14ac:dyDescent="0.25">
      <c r="A26119" s="2">
        <v>61297</v>
      </c>
      <c r="B26119" s="2" t="s">
        <v>25495</v>
      </c>
    </row>
    <row r="26120" spans="1:2" x14ac:dyDescent="0.25">
      <c r="A26120" s="2">
        <v>61298</v>
      </c>
      <c r="B26120" s="2" t="s">
        <v>25496</v>
      </c>
    </row>
    <row r="26121" spans="1:2" x14ac:dyDescent="0.25">
      <c r="A26121" s="2">
        <v>61299</v>
      </c>
      <c r="B26121" s="2" t="s">
        <v>25497</v>
      </c>
    </row>
    <row r="26122" spans="1:2" x14ac:dyDescent="0.25">
      <c r="A26122" s="2">
        <v>61300</v>
      </c>
      <c r="B26122" s="2" t="s">
        <v>9734</v>
      </c>
    </row>
    <row r="26123" spans="1:2" x14ac:dyDescent="0.25">
      <c r="A26123" s="2">
        <v>61301</v>
      </c>
      <c r="B26123" s="2" t="s">
        <v>25498</v>
      </c>
    </row>
    <row r="26124" spans="1:2" x14ac:dyDescent="0.25">
      <c r="A26124" s="2">
        <v>61302</v>
      </c>
      <c r="B26124" s="2" t="s">
        <v>25499</v>
      </c>
    </row>
    <row r="26125" spans="1:2" x14ac:dyDescent="0.25">
      <c r="A26125" s="2">
        <v>61303</v>
      </c>
      <c r="B26125" s="2" t="s">
        <v>25500</v>
      </c>
    </row>
    <row r="26126" spans="1:2" x14ac:dyDescent="0.25">
      <c r="A26126" s="2">
        <v>61304</v>
      </c>
      <c r="B26126" s="2" t="s">
        <v>25501</v>
      </c>
    </row>
    <row r="26127" spans="1:2" x14ac:dyDescent="0.25">
      <c r="A26127" s="2">
        <v>61305</v>
      </c>
      <c r="B26127" s="2" t="s">
        <v>25502</v>
      </c>
    </row>
    <row r="26128" spans="1:2" x14ac:dyDescent="0.25">
      <c r="A26128" s="2">
        <v>61306</v>
      </c>
      <c r="B26128" s="2" t="s">
        <v>25503</v>
      </c>
    </row>
    <row r="26129" spans="1:2" x14ac:dyDescent="0.25">
      <c r="A26129" s="2">
        <v>61307</v>
      </c>
      <c r="B26129" s="2" t="s">
        <v>25504</v>
      </c>
    </row>
    <row r="26130" spans="1:2" x14ac:dyDescent="0.25">
      <c r="A26130" s="2">
        <v>61308</v>
      </c>
      <c r="B26130" s="2" t="s">
        <v>25505</v>
      </c>
    </row>
    <row r="26131" spans="1:2" x14ac:dyDescent="0.25">
      <c r="A26131" s="2">
        <v>61309</v>
      </c>
      <c r="B26131" s="2" t="s">
        <v>25506</v>
      </c>
    </row>
    <row r="26132" spans="1:2" x14ac:dyDescent="0.25">
      <c r="A26132" s="2">
        <v>61310</v>
      </c>
      <c r="B26132" s="2" t="s">
        <v>25507</v>
      </c>
    </row>
    <row r="26133" spans="1:2" x14ac:dyDescent="0.25">
      <c r="A26133" s="2">
        <v>61311</v>
      </c>
      <c r="B26133" s="2" t="s">
        <v>25508</v>
      </c>
    </row>
    <row r="26134" spans="1:2" x14ac:dyDescent="0.25">
      <c r="A26134" s="2">
        <v>61312</v>
      </c>
      <c r="B26134" s="2" t="s">
        <v>25509</v>
      </c>
    </row>
    <row r="26135" spans="1:2" x14ac:dyDescent="0.25">
      <c r="A26135" s="2">
        <v>61313</v>
      </c>
      <c r="B26135" s="2" t="s">
        <v>25191</v>
      </c>
    </row>
    <row r="26136" spans="1:2" x14ac:dyDescent="0.25">
      <c r="A26136" s="2">
        <v>61314</v>
      </c>
      <c r="B26136" s="2" t="s">
        <v>25510</v>
      </c>
    </row>
    <row r="26137" spans="1:2" x14ac:dyDescent="0.25">
      <c r="A26137" s="2">
        <v>61315</v>
      </c>
      <c r="B26137" s="2" t="s">
        <v>25511</v>
      </c>
    </row>
    <row r="26138" spans="1:2" x14ac:dyDescent="0.25">
      <c r="A26138" s="2">
        <v>61316</v>
      </c>
      <c r="B26138" s="2" t="s">
        <v>25512</v>
      </c>
    </row>
    <row r="26139" spans="1:2" x14ac:dyDescent="0.25">
      <c r="A26139" s="2">
        <v>61317</v>
      </c>
      <c r="B26139" s="2" t="s">
        <v>25513</v>
      </c>
    </row>
    <row r="26140" spans="1:2" x14ac:dyDescent="0.25">
      <c r="A26140" s="2">
        <v>61318</v>
      </c>
      <c r="B26140" s="2" t="s">
        <v>25514</v>
      </c>
    </row>
    <row r="26141" spans="1:2" x14ac:dyDescent="0.25">
      <c r="A26141" s="2">
        <v>61319</v>
      </c>
      <c r="B26141" s="2" t="s">
        <v>25515</v>
      </c>
    </row>
    <row r="26142" spans="1:2" x14ac:dyDescent="0.25">
      <c r="A26142" s="2">
        <v>61320</v>
      </c>
      <c r="B26142" s="2" t="s">
        <v>25516</v>
      </c>
    </row>
    <row r="26143" spans="1:2" x14ac:dyDescent="0.25">
      <c r="A26143" s="2">
        <v>61321</v>
      </c>
      <c r="B26143" s="2" t="s">
        <v>25517</v>
      </c>
    </row>
    <row r="26144" spans="1:2" x14ac:dyDescent="0.25">
      <c r="A26144" s="2">
        <v>61322</v>
      </c>
      <c r="B26144" s="2" t="s">
        <v>25518</v>
      </c>
    </row>
    <row r="26145" spans="1:2" x14ac:dyDescent="0.25">
      <c r="A26145" s="2">
        <v>61323</v>
      </c>
      <c r="B26145" s="2" t="s">
        <v>25519</v>
      </c>
    </row>
    <row r="26146" spans="1:2" x14ac:dyDescent="0.25">
      <c r="A26146" s="2">
        <v>61324</v>
      </c>
      <c r="B26146" s="2" t="s">
        <v>25520</v>
      </c>
    </row>
    <row r="26147" spans="1:2" x14ac:dyDescent="0.25">
      <c r="A26147" s="2">
        <v>61325</v>
      </c>
      <c r="B26147" s="2" t="s">
        <v>25521</v>
      </c>
    </row>
    <row r="26148" spans="1:2" x14ac:dyDescent="0.25">
      <c r="A26148" s="2">
        <v>61326</v>
      </c>
      <c r="B26148" s="2" t="s">
        <v>25522</v>
      </c>
    </row>
    <row r="26149" spans="1:2" x14ac:dyDescent="0.25">
      <c r="A26149" s="2">
        <v>61327</v>
      </c>
      <c r="B26149" s="2" t="s">
        <v>25523</v>
      </c>
    </row>
    <row r="26150" spans="1:2" x14ac:dyDescent="0.25">
      <c r="A26150" s="2">
        <v>61328</v>
      </c>
      <c r="B26150" s="2" t="s">
        <v>25524</v>
      </c>
    </row>
    <row r="26151" spans="1:2" x14ac:dyDescent="0.25">
      <c r="A26151" s="2">
        <v>61329</v>
      </c>
      <c r="B26151" s="2" t="s">
        <v>25525</v>
      </c>
    </row>
    <row r="26152" spans="1:2" x14ac:dyDescent="0.25">
      <c r="A26152" s="2">
        <v>61330</v>
      </c>
      <c r="B26152" s="2" t="s">
        <v>25526</v>
      </c>
    </row>
    <row r="26153" spans="1:2" x14ac:dyDescent="0.25">
      <c r="A26153" s="2">
        <v>61331</v>
      </c>
      <c r="B26153" s="2" t="s">
        <v>25527</v>
      </c>
    </row>
    <row r="26154" spans="1:2" x14ac:dyDescent="0.25">
      <c r="A26154" s="2">
        <v>61332</v>
      </c>
      <c r="B26154" s="2" t="s">
        <v>25528</v>
      </c>
    </row>
    <row r="26155" spans="1:2" x14ac:dyDescent="0.25">
      <c r="A26155" s="2">
        <v>61333</v>
      </c>
      <c r="B26155" s="2" t="s">
        <v>25529</v>
      </c>
    </row>
    <row r="26156" spans="1:2" x14ac:dyDescent="0.25">
      <c r="A26156" s="2">
        <v>61334</v>
      </c>
      <c r="B26156" s="2" t="s">
        <v>25530</v>
      </c>
    </row>
    <row r="26157" spans="1:2" x14ac:dyDescent="0.25">
      <c r="A26157" s="2">
        <v>61335</v>
      </c>
      <c r="B26157" s="2" t="s">
        <v>25531</v>
      </c>
    </row>
    <row r="26158" spans="1:2" x14ac:dyDescent="0.25">
      <c r="A26158" s="2">
        <v>61336</v>
      </c>
      <c r="B26158" s="2" t="s">
        <v>25532</v>
      </c>
    </row>
    <row r="26159" spans="1:2" x14ac:dyDescent="0.25">
      <c r="A26159" s="2">
        <v>61337</v>
      </c>
      <c r="B26159" s="2" t="s">
        <v>25533</v>
      </c>
    </row>
    <row r="26160" spans="1:2" x14ac:dyDescent="0.25">
      <c r="A26160" s="2">
        <v>61338</v>
      </c>
      <c r="B26160" s="2" t="s">
        <v>25534</v>
      </c>
    </row>
    <row r="26161" spans="1:2" x14ac:dyDescent="0.25">
      <c r="A26161" s="2">
        <v>61339</v>
      </c>
      <c r="B26161" s="2" t="s">
        <v>25535</v>
      </c>
    </row>
    <row r="26162" spans="1:2" x14ac:dyDescent="0.25">
      <c r="A26162" s="2">
        <v>61340</v>
      </c>
      <c r="B26162" s="2" t="s">
        <v>25536</v>
      </c>
    </row>
    <row r="26163" spans="1:2" x14ac:dyDescent="0.25">
      <c r="A26163" s="2">
        <v>61341</v>
      </c>
      <c r="B26163" s="2" t="s">
        <v>25537</v>
      </c>
    </row>
    <row r="26164" spans="1:2" x14ac:dyDescent="0.25">
      <c r="A26164" s="2">
        <v>61342</v>
      </c>
      <c r="B26164" s="2" t="s">
        <v>25538</v>
      </c>
    </row>
    <row r="26165" spans="1:2" x14ac:dyDescent="0.25">
      <c r="A26165" s="2">
        <v>62337</v>
      </c>
      <c r="B26165" s="2" t="s">
        <v>25539</v>
      </c>
    </row>
    <row r="26166" spans="1:2" x14ac:dyDescent="0.25">
      <c r="A26166" s="2">
        <v>62338</v>
      </c>
      <c r="B26166" s="2" t="s">
        <v>25540</v>
      </c>
    </row>
    <row r="26167" spans="1:2" x14ac:dyDescent="0.25">
      <c r="A26167" s="2">
        <v>62339</v>
      </c>
      <c r="B26167" s="2" t="s">
        <v>25541</v>
      </c>
    </row>
    <row r="26168" spans="1:2" x14ac:dyDescent="0.25">
      <c r="A26168" s="2">
        <v>62340</v>
      </c>
      <c r="B26168" s="2" t="s">
        <v>25542</v>
      </c>
    </row>
    <row r="26169" spans="1:2" x14ac:dyDescent="0.25">
      <c r="A26169" s="2">
        <v>62341</v>
      </c>
      <c r="B26169" s="2" t="s">
        <v>25543</v>
      </c>
    </row>
    <row r="26170" spans="1:2" x14ac:dyDescent="0.25">
      <c r="A26170" s="2">
        <v>62342</v>
      </c>
      <c r="B26170" s="2" t="s">
        <v>25544</v>
      </c>
    </row>
    <row r="26171" spans="1:2" x14ac:dyDescent="0.25">
      <c r="A26171" s="2">
        <v>62343</v>
      </c>
      <c r="B26171" s="2" t="s">
        <v>25545</v>
      </c>
    </row>
    <row r="26172" spans="1:2" x14ac:dyDescent="0.25">
      <c r="A26172" s="2">
        <v>62344</v>
      </c>
      <c r="B26172" s="2" t="s">
        <v>25546</v>
      </c>
    </row>
    <row r="26173" spans="1:2" x14ac:dyDescent="0.25">
      <c r="A26173" s="2">
        <v>62345</v>
      </c>
      <c r="B26173" s="2" t="s">
        <v>25547</v>
      </c>
    </row>
    <row r="26174" spans="1:2" x14ac:dyDescent="0.25">
      <c r="A26174" s="2">
        <v>62346</v>
      </c>
      <c r="B26174" s="2" t="s">
        <v>25548</v>
      </c>
    </row>
    <row r="26175" spans="1:2" x14ac:dyDescent="0.25">
      <c r="A26175" s="2">
        <v>62347</v>
      </c>
      <c r="B26175" s="2" t="s">
        <v>25549</v>
      </c>
    </row>
    <row r="26176" spans="1:2" x14ac:dyDescent="0.25">
      <c r="A26176" s="2">
        <v>62348</v>
      </c>
      <c r="B26176" s="2" t="s">
        <v>25550</v>
      </c>
    </row>
    <row r="26177" spans="1:2" x14ac:dyDescent="0.25">
      <c r="A26177" s="2">
        <v>62349</v>
      </c>
      <c r="B26177" s="2" t="s">
        <v>25551</v>
      </c>
    </row>
    <row r="26178" spans="1:2" x14ac:dyDescent="0.25">
      <c r="A26178" s="2">
        <v>62350</v>
      </c>
      <c r="B26178" s="2" t="s">
        <v>25552</v>
      </c>
    </row>
    <row r="26179" spans="1:2" x14ac:dyDescent="0.25">
      <c r="A26179" s="2">
        <v>62351</v>
      </c>
      <c r="B26179" s="2" t="s">
        <v>25553</v>
      </c>
    </row>
    <row r="26180" spans="1:2" x14ac:dyDescent="0.25">
      <c r="A26180" s="2">
        <v>62352</v>
      </c>
      <c r="B26180" s="2" t="s">
        <v>25554</v>
      </c>
    </row>
    <row r="26181" spans="1:2" x14ac:dyDescent="0.25">
      <c r="A26181" s="2">
        <v>62353</v>
      </c>
      <c r="B26181" s="2" t="s">
        <v>25555</v>
      </c>
    </row>
    <row r="26182" spans="1:2" x14ac:dyDescent="0.25">
      <c r="A26182" s="2">
        <v>62354</v>
      </c>
      <c r="B26182" s="2" t="s">
        <v>25556</v>
      </c>
    </row>
    <row r="26183" spans="1:2" x14ac:dyDescent="0.25">
      <c r="A26183" s="2">
        <v>62355</v>
      </c>
      <c r="B26183" s="2" t="s">
        <v>25557</v>
      </c>
    </row>
    <row r="26184" spans="1:2" x14ac:dyDescent="0.25">
      <c r="A26184" s="2">
        <v>62356</v>
      </c>
      <c r="B26184" s="2" t="s">
        <v>25558</v>
      </c>
    </row>
    <row r="26185" spans="1:2" x14ac:dyDescent="0.25">
      <c r="A26185" s="2">
        <v>62357</v>
      </c>
      <c r="B26185" s="2" t="s">
        <v>25559</v>
      </c>
    </row>
    <row r="26186" spans="1:2" x14ac:dyDescent="0.25">
      <c r="A26186" s="2">
        <v>62358</v>
      </c>
      <c r="B26186" s="2" t="s">
        <v>25559</v>
      </c>
    </row>
    <row r="26187" spans="1:2" x14ac:dyDescent="0.25">
      <c r="A26187" s="2">
        <v>62359</v>
      </c>
      <c r="B26187" s="2" t="s">
        <v>25560</v>
      </c>
    </row>
    <row r="26188" spans="1:2" x14ac:dyDescent="0.25">
      <c r="A26188" s="2">
        <v>62360</v>
      </c>
      <c r="B26188" s="2" t="s">
        <v>25561</v>
      </c>
    </row>
    <row r="26189" spans="1:2" x14ac:dyDescent="0.25">
      <c r="A26189" s="2">
        <v>62361</v>
      </c>
      <c r="B26189" s="2" t="s">
        <v>25562</v>
      </c>
    </row>
    <row r="26190" spans="1:2" x14ac:dyDescent="0.25">
      <c r="A26190" s="2">
        <v>62362</v>
      </c>
      <c r="B26190" s="2" t="s">
        <v>25563</v>
      </c>
    </row>
    <row r="26191" spans="1:2" x14ac:dyDescent="0.25">
      <c r="A26191" s="2">
        <v>62363</v>
      </c>
      <c r="B26191" s="2" t="s">
        <v>25564</v>
      </c>
    </row>
    <row r="26192" spans="1:2" x14ac:dyDescent="0.25">
      <c r="A26192" s="2">
        <v>62364</v>
      </c>
      <c r="B26192" s="2" t="s">
        <v>25565</v>
      </c>
    </row>
    <row r="26193" spans="1:2" x14ac:dyDescent="0.25">
      <c r="A26193" s="2">
        <v>62365</v>
      </c>
      <c r="B26193" s="2" t="s">
        <v>25566</v>
      </c>
    </row>
    <row r="26194" spans="1:2" x14ac:dyDescent="0.25">
      <c r="A26194" s="2">
        <v>62366</v>
      </c>
      <c r="B26194" s="2" t="s">
        <v>25567</v>
      </c>
    </row>
    <row r="26195" spans="1:2" x14ac:dyDescent="0.25">
      <c r="A26195" s="2">
        <v>62367</v>
      </c>
      <c r="B26195" s="2" t="s">
        <v>25568</v>
      </c>
    </row>
    <row r="26196" spans="1:2" x14ac:dyDescent="0.25">
      <c r="A26196" s="2">
        <v>62368</v>
      </c>
      <c r="B26196" s="2" t="s">
        <v>25569</v>
      </c>
    </row>
    <row r="26197" spans="1:2" x14ac:dyDescent="0.25">
      <c r="A26197" s="2">
        <v>62369</v>
      </c>
      <c r="B26197" s="2" t="s">
        <v>25570</v>
      </c>
    </row>
    <row r="26198" spans="1:2" x14ac:dyDescent="0.25">
      <c r="A26198" s="2">
        <v>62370</v>
      </c>
      <c r="B26198" s="2" t="s">
        <v>25571</v>
      </c>
    </row>
    <row r="26199" spans="1:2" x14ac:dyDescent="0.25">
      <c r="A26199" s="2">
        <v>62371</v>
      </c>
      <c r="B26199" s="2" t="s">
        <v>25572</v>
      </c>
    </row>
    <row r="26200" spans="1:2" x14ac:dyDescent="0.25">
      <c r="A26200" s="2">
        <v>62372</v>
      </c>
      <c r="B26200" s="2" t="s">
        <v>25573</v>
      </c>
    </row>
    <row r="26201" spans="1:2" x14ac:dyDescent="0.25">
      <c r="A26201" s="2">
        <v>62373</v>
      </c>
      <c r="B26201" s="2" t="s">
        <v>25574</v>
      </c>
    </row>
    <row r="26202" spans="1:2" x14ac:dyDescent="0.25">
      <c r="A26202" s="2">
        <v>62374</v>
      </c>
      <c r="B26202" s="2" t="s">
        <v>25575</v>
      </c>
    </row>
    <row r="26203" spans="1:2" x14ac:dyDescent="0.25">
      <c r="A26203" s="2">
        <v>62375</v>
      </c>
      <c r="B26203" s="2" t="s">
        <v>25576</v>
      </c>
    </row>
    <row r="26204" spans="1:2" x14ac:dyDescent="0.25">
      <c r="A26204" s="2">
        <v>62376</v>
      </c>
      <c r="B26204" s="2" t="s">
        <v>25577</v>
      </c>
    </row>
    <row r="26205" spans="1:2" x14ac:dyDescent="0.25">
      <c r="A26205" s="2">
        <v>62377</v>
      </c>
      <c r="B26205" s="2" t="s">
        <v>25578</v>
      </c>
    </row>
    <row r="26206" spans="1:2" x14ac:dyDescent="0.25">
      <c r="A26206" s="2">
        <v>62378</v>
      </c>
      <c r="B26206" s="2" t="s">
        <v>25579</v>
      </c>
    </row>
    <row r="26207" spans="1:2" x14ac:dyDescent="0.25">
      <c r="A26207" s="2">
        <v>62379</v>
      </c>
      <c r="B26207" s="2" t="s">
        <v>25580</v>
      </c>
    </row>
    <row r="26208" spans="1:2" x14ac:dyDescent="0.25">
      <c r="A26208" s="2">
        <v>62380</v>
      </c>
      <c r="B26208" s="2" t="s">
        <v>25581</v>
      </c>
    </row>
    <row r="26209" spans="1:2" x14ac:dyDescent="0.25">
      <c r="A26209" s="2">
        <v>62381</v>
      </c>
      <c r="B26209" s="2" t="s">
        <v>25582</v>
      </c>
    </row>
    <row r="26210" spans="1:2" x14ac:dyDescent="0.25">
      <c r="A26210" s="2">
        <v>62382</v>
      </c>
      <c r="B26210" s="2" t="s">
        <v>25583</v>
      </c>
    </row>
    <row r="26211" spans="1:2" x14ac:dyDescent="0.25">
      <c r="A26211" s="2">
        <v>62383</v>
      </c>
      <c r="B26211" s="2" t="s">
        <v>25584</v>
      </c>
    </row>
    <row r="26212" spans="1:2" x14ac:dyDescent="0.25">
      <c r="A26212" s="2">
        <v>62384</v>
      </c>
      <c r="B26212" s="2" t="s">
        <v>25585</v>
      </c>
    </row>
    <row r="26213" spans="1:2" x14ac:dyDescent="0.25">
      <c r="A26213" s="2">
        <v>62385</v>
      </c>
      <c r="B26213" s="2" t="s">
        <v>25586</v>
      </c>
    </row>
    <row r="26214" spans="1:2" x14ac:dyDescent="0.25">
      <c r="A26214" s="2">
        <v>62386</v>
      </c>
      <c r="B26214" s="2" t="s">
        <v>25587</v>
      </c>
    </row>
    <row r="26215" spans="1:2" x14ac:dyDescent="0.25">
      <c r="A26215" s="2">
        <v>62387</v>
      </c>
      <c r="B26215" s="2" t="s">
        <v>25588</v>
      </c>
    </row>
    <row r="26216" spans="1:2" x14ac:dyDescent="0.25">
      <c r="A26216" s="2">
        <v>62388</v>
      </c>
      <c r="B26216" s="2" t="s">
        <v>25589</v>
      </c>
    </row>
    <row r="26217" spans="1:2" x14ac:dyDescent="0.25">
      <c r="A26217" s="2">
        <v>62389</v>
      </c>
      <c r="B26217" s="2" t="s">
        <v>25590</v>
      </c>
    </row>
    <row r="26218" spans="1:2" x14ac:dyDescent="0.25">
      <c r="A26218" s="2">
        <v>62390</v>
      </c>
      <c r="B26218" s="2" t="s">
        <v>25591</v>
      </c>
    </row>
    <row r="26219" spans="1:2" x14ac:dyDescent="0.25">
      <c r="A26219" s="2">
        <v>62391</v>
      </c>
      <c r="B26219" s="2" t="s">
        <v>25592</v>
      </c>
    </row>
    <row r="26220" spans="1:2" x14ac:dyDescent="0.25">
      <c r="A26220" s="2">
        <v>62392</v>
      </c>
      <c r="B26220" s="2" t="s">
        <v>25593</v>
      </c>
    </row>
    <row r="26221" spans="1:2" x14ac:dyDescent="0.25">
      <c r="A26221" s="2">
        <v>62393</v>
      </c>
      <c r="B26221" s="2" t="s">
        <v>25594</v>
      </c>
    </row>
    <row r="26222" spans="1:2" x14ac:dyDescent="0.25">
      <c r="A26222" s="2">
        <v>62394</v>
      </c>
      <c r="B26222" s="2" t="s">
        <v>25595</v>
      </c>
    </row>
    <row r="26223" spans="1:2" x14ac:dyDescent="0.25">
      <c r="A26223" s="2">
        <v>62395</v>
      </c>
      <c r="B26223" s="2" t="s">
        <v>25596</v>
      </c>
    </row>
    <row r="26224" spans="1:2" x14ac:dyDescent="0.25">
      <c r="A26224" s="2">
        <v>62396</v>
      </c>
      <c r="B26224" s="2" t="s">
        <v>25597</v>
      </c>
    </row>
    <row r="26225" spans="1:2" x14ac:dyDescent="0.25">
      <c r="A26225" s="2">
        <v>62397</v>
      </c>
      <c r="B26225" s="2" t="s">
        <v>25598</v>
      </c>
    </row>
    <row r="26226" spans="1:2" x14ac:dyDescent="0.25">
      <c r="A26226" s="2">
        <v>62398</v>
      </c>
      <c r="B26226" s="2" t="s">
        <v>25599</v>
      </c>
    </row>
    <row r="26227" spans="1:2" x14ac:dyDescent="0.25">
      <c r="A26227" s="2">
        <v>62399</v>
      </c>
      <c r="B26227" s="2" t="s">
        <v>25600</v>
      </c>
    </row>
    <row r="26228" spans="1:2" x14ac:dyDescent="0.25">
      <c r="A26228" s="2">
        <v>62400</v>
      </c>
      <c r="B26228" s="2" t="s">
        <v>25601</v>
      </c>
    </row>
    <row r="26229" spans="1:2" x14ac:dyDescent="0.25">
      <c r="A26229" s="2">
        <v>62401</v>
      </c>
      <c r="B26229" s="2" t="s">
        <v>25602</v>
      </c>
    </row>
    <row r="26230" spans="1:2" x14ac:dyDescent="0.25">
      <c r="A26230" s="2">
        <v>62402</v>
      </c>
      <c r="B26230" s="2" t="s">
        <v>25603</v>
      </c>
    </row>
    <row r="26231" spans="1:2" x14ac:dyDescent="0.25">
      <c r="A26231" s="2">
        <v>62403</v>
      </c>
      <c r="B26231" s="2" t="s">
        <v>25604</v>
      </c>
    </row>
    <row r="26232" spans="1:2" x14ac:dyDescent="0.25">
      <c r="A26232" s="2">
        <v>62404</v>
      </c>
      <c r="B26232" s="2" t="s">
        <v>25605</v>
      </c>
    </row>
    <row r="26233" spans="1:2" x14ac:dyDescent="0.25">
      <c r="A26233" s="2">
        <v>62405</v>
      </c>
      <c r="B26233" s="2" t="s">
        <v>25606</v>
      </c>
    </row>
    <row r="26234" spans="1:2" x14ac:dyDescent="0.25">
      <c r="A26234" s="2">
        <v>62406</v>
      </c>
      <c r="B26234" s="2" t="s">
        <v>25607</v>
      </c>
    </row>
    <row r="26235" spans="1:2" x14ac:dyDescent="0.25">
      <c r="A26235" s="2">
        <v>62407</v>
      </c>
      <c r="B26235" s="2" t="s">
        <v>25608</v>
      </c>
    </row>
    <row r="26236" spans="1:2" x14ac:dyDescent="0.25">
      <c r="A26236" s="2">
        <v>62408</v>
      </c>
      <c r="B26236" s="2" t="s">
        <v>25609</v>
      </c>
    </row>
    <row r="26237" spans="1:2" x14ac:dyDescent="0.25">
      <c r="A26237" s="2">
        <v>62409</v>
      </c>
      <c r="B26237" s="2" t="s">
        <v>25610</v>
      </c>
    </row>
    <row r="26238" spans="1:2" x14ac:dyDescent="0.25">
      <c r="A26238" s="2">
        <v>62410</v>
      </c>
      <c r="B26238" s="2" t="s">
        <v>25611</v>
      </c>
    </row>
    <row r="26239" spans="1:2" x14ac:dyDescent="0.25">
      <c r="A26239" s="2">
        <v>62411</v>
      </c>
      <c r="B26239" s="2" t="s">
        <v>25612</v>
      </c>
    </row>
    <row r="26240" spans="1:2" x14ac:dyDescent="0.25">
      <c r="A26240" s="2">
        <v>62412</v>
      </c>
      <c r="B26240" s="2" t="s">
        <v>25613</v>
      </c>
    </row>
    <row r="26241" spans="1:2" x14ac:dyDescent="0.25">
      <c r="A26241" s="2">
        <v>62413</v>
      </c>
      <c r="B26241" s="2" t="s">
        <v>25614</v>
      </c>
    </row>
    <row r="26242" spans="1:2" x14ac:dyDescent="0.25">
      <c r="A26242" s="2">
        <v>62414</v>
      </c>
      <c r="B26242" s="2" t="s">
        <v>25615</v>
      </c>
    </row>
    <row r="26243" spans="1:2" x14ac:dyDescent="0.25">
      <c r="A26243" s="2">
        <v>62415</v>
      </c>
      <c r="B26243" s="2" t="s">
        <v>25616</v>
      </c>
    </row>
    <row r="26244" spans="1:2" x14ac:dyDescent="0.25">
      <c r="A26244" s="2">
        <v>62416</v>
      </c>
      <c r="B26244" s="2" t="s">
        <v>25617</v>
      </c>
    </row>
    <row r="26245" spans="1:2" x14ac:dyDescent="0.25">
      <c r="A26245" s="2">
        <v>62417</v>
      </c>
      <c r="B26245" s="2" t="s">
        <v>25618</v>
      </c>
    </row>
    <row r="26246" spans="1:2" x14ac:dyDescent="0.25">
      <c r="A26246" s="2">
        <v>62418</v>
      </c>
      <c r="B26246" s="2" t="s">
        <v>25619</v>
      </c>
    </row>
    <row r="26247" spans="1:2" x14ac:dyDescent="0.25">
      <c r="A26247" s="2">
        <v>62419</v>
      </c>
      <c r="B26247" s="2" t="s">
        <v>25620</v>
      </c>
    </row>
    <row r="26248" spans="1:2" x14ac:dyDescent="0.25">
      <c r="A26248" s="2">
        <v>62420</v>
      </c>
      <c r="B26248" s="2" t="s">
        <v>25621</v>
      </c>
    </row>
    <row r="26249" spans="1:2" x14ac:dyDescent="0.25">
      <c r="A26249" s="2">
        <v>62421</v>
      </c>
      <c r="B26249" s="2" t="s">
        <v>25622</v>
      </c>
    </row>
    <row r="26250" spans="1:2" x14ac:dyDescent="0.25">
      <c r="A26250" s="2">
        <v>62422</v>
      </c>
      <c r="B26250" s="2" t="s">
        <v>25623</v>
      </c>
    </row>
    <row r="26251" spans="1:2" x14ac:dyDescent="0.25">
      <c r="A26251" s="2">
        <v>62423</v>
      </c>
      <c r="B26251" s="2" t="s">
        <v>25624</v>
      </c>
    </row>
    <row r="26252" spans="1:2" x14ac:dyDescent="0.25">
      <c r="A26252" s="2">
        <v>62424</v>
      </c>
      <c r="B26252" s="2" t="s">
        <v>25625</v>
      </c>
    </row>
    <row r="26253" spans="1:2" x14ac:dyDescent="0.25">
      <c r="A26253" s="2">
        <v>62425</v>
      </c>
      <c r="B26253" s="2" t="s">
        <v>25626</v>
      </c>
    </row>
    <row r="26254" spans="1:2" x14ac:dyDescent="0.25">
      <c r="A26254" s="2">
        <v>62426</v>
      </c>
      <c r="B26254" s="2" t="s">
        <v>25627</v>
      </c>
    </row>
    <row r="26255" spans="1:2" x14ac:dyDescent="0.25">
      <c r="A26255" s="2">
        <v>62427</v>
      </c>
      <c r="B26255" s="2" t="s">
        <v>25628</v>
      </c>
    </row>
    <row r="26256" spans="1:2" x14ac:dyDescent="0.25">
      <c r="A26256" s="2">
        <v>62428</v>
      </c>
      <c r="B26256" s="2" t="s">
        <v>25629</v>
      </c>
    </row>
    <row r="26257" spans="1:2" x14ac:dyDescent="0.25">
      <c r="A26257" s="2">
        <v>62429</v>
      </c>
      <c r="B26257" s="2" t="s">
        <v>25630</v>
      </c>
    </row>
    <row r="26258" spans="1:2" x14ac:dyDescent="0.25">
      <c r="A26258" s="2">
        <v>62430</v>
      </c>
      <c r="B26258" s="2" t="s">
        <v>25631</v>
      </c>
    </row>
    <row r="26259" spans="1:2" x14ac:dyDescent="0.25">
      <c r="A26259" s="2">
        <v>62431</v>
      </c>
      <c r="B26259" s="2" t="s">
        <v>25632</v>
      </c>
    </row>
    <row r="26260" spans="1:2" x14ac:dyDescent="0.25">
      <c r="A26260" s="2">
        <v>62432</v>
      </c>
      <c r="B26260" s="2" t="s">
        <v>25633</v>
      </c>
    </row>
    <row r="26261" spans="1:2" x14ac:dyDescent="0.25">
      <c r="A26261" s="2">
        <v>62433</v>
      </c>
      <c r="B26261" s="2" t="s">
        <v>25634</v>
      </c>
    </row>
    <row r="26262" spans="1:2" x14ac:dyDescent="0.25">
      <c r="A26262" s="2">
        <v>62434</v>
      </c>
      <c r="B26262" s="2" t="s">
        <v>25635</v>
      </c>
    </row>
    <row r="26263" spans="1:2" x14ac:dyDescent="0.25">
      <c r="A26263" s="2">
        <v>62435</v>
      </c>
      <c r="B26263" s="2" t="s">
        <v>25636</v>
      </c>
    </row>
    <row r="26264" spans="1:2" x14ac:dyDescent="0.25">
      <c r="A26264" s="2">
        <v>62436</v>
      </c>
      <c r="B26264" s="2" t="s">
        <v>25637</v>
      </c>
    </row>
    <row r="26265" spans="1:2" x14ac:dyDescent="0.25">
      <c r="A26265" s="2">
        <v>62437</v>
      </c>
      <c r="B26265" s="2" t="s">
        <v>25638</v>
      </c>
    </row>
    <row r="26266" spans="1:2" x14ac:dyDescent="0.25">
      <c r="A26266" s="2">
        <v>62438</v>
      </c>
      <c r="B26266" s="2" t="s">
        <v>25639</v>
      </c>
    </row>
    <row r="26267" spans="1:2" x14ac:dyDescent="0.25">
      <c r="A26267" s="2">
        <v>62439</v>
      </c>
      <c r="B26267" s="2" t="s">
        <v>25640</v>
      </c>
    </row>
    <row r="26268" spans="1:2" x14ac:dyDescent="0.25">
      <c r="A26268" s="2">
        <v>62440</v>
      </c>
      <c r="B26268" s="2" t="s">
        <v>25641</v>
      </c>
    </row>
    <row r="26269" spans="1:2" x14ac:dyDescent="0.25">
      <c r="A26269" s="2">
        <v>62441</v>
      </c>
      <c r="B26269" s="2" t="s">
        <v>25642</v>
      </c>
    </row>
    <row r="26270" spans="1:2" x14ac:dyDescent="0.25">
      <c r="A26270" s="2">
        <v>62442</v>
      </c>
      <c r="B26270" s="2" t="s">
        <v>25643</v>
      </c>
    </row>
    <row r="26271" spans="1:2" x14ac:dyDescent="0.25">
      <c r="A26271" s="2">
        <v>62443</v>
      </c>
      <c r="B26271" s="2" t="s">
        <v>25644</v>
      </c>
    </row>
    <row r="26272" spans="1:2" x14ac:dyDescent="0.25">
      <c r="A26272" s="2">
        <v>62444</v>
      </c>
      <c r="B26272" s="2" t="s">
        <v>25645</v>
      </c>
    </row>
    <row r="26273" spans="1:2" x14ac:dyDescent="0.25">
      <c r="A26273" s="2">
        <v>62445</v>
      </c>
      <c r="B26273" s="2" t="s">
        <v>25646</v>
      </c>
    </row>
    <row r="26274" spans="1:2" x14ac:dyDescent="0.25">
      <c r="A26274" s="2">
        <v>62446</v>
      </c>
      <c r="B26274" s="2" t="s">
        <v>25647</v>
      </c>
    </row>
    <row r="26275" spans="1:2" x14ac:dyDescent="0.25">
      <c r="A26275" s="2">
        <v>62447</v>
      </c>
      <c r="B26275" s="2" t="s">
        <v>25648</v>
      </c>
    </row>
    <row r="26276" spans="1:2" x14ac:dyDescent="0.25">
      <c r="A26276" s="2">
        <v>62448</v>
      </c>
      <c r="B26276" s="2" t="s">
        <v>25649</v>
      </c>
    </row>
    <row r="26277" spans="1:2" x14ac:dyDescent="0.25">
      <c r="A26277" s="2">
        <v>62449</v>
      </c>
      <c r="B26277" s="2" t="s">
        <v>25650</v>
      </c>
    </row>
    <row r="26278" spans="1:2" x14ac:dyDescent="0.25">
      <c r="A26278" s="2">
        <v>62450</v>
      </c>
      <c r="B26278" s="2" t="s">
        <v>25651</v>
      </c>
    </row>
    <row r="26279" spans="1:2" x14ac:dyDescent="0.25">
      <c r="A26279" s="2">
        <v>62451</v>
      </c>
      <c r="B26279" s="2" t="s">
        <v>25652</v>
      </c>
    </row>
    <row r="26280" spans="1:2" x14ac:dyDescent="0.25">
      <c r="A26280" s="2">
        <v>63451</v>
      </c>
      <c r="B26280" s="2" t="s">
        <v>25653</v>
      </c>
    </row>
    <row r="26281" spans="1:2" x14ac:dyDescent="0.25">
      <c r="A26281" s="2">
        <v>63452</v>
      </c>
      <c r="B26281" s="2" t="s">
        <v>25654</v>
      </c>
    </row>
    <row r="26282" spans="1:2" x14ac:dyDescent="0.25">
      <c r="A26282" s="2">
        <v>63453</v>
      </c>
      <c r="B26282" s="2" t="s">
        <v>25655</v>
      </c>
    </row>
    <row r="26283" spans="1:2" x14ac:dyDescent="0.25">
      <c r="A26283" s="2">
        <v>63454</v>
      </c>
      <c r="B26283" s="2" t="s">
        <v>25656</v>
      </c>
    </row>
    <row r="26284" spans="1:2" x14ac:dyDescent="0.25">
      <c r="A26284" s="2">
        <v>63455</v>
      </c>
      <c r="B26284" s="2" t="s">
        <v>25657</v>
      </c>
    </row>
    <row r="26285" spans="1:2" x14ac:dyDescent="0.25">
      <c r="A26285" s="2">
        <v>63456</v>
      </c>
      <c r="B26285" s="2" t="s">
        <v>25658</v>
      </c>
    </row>
    <row r="26286" spans="1:2" x14ac:dyDescent="0.25">
      <c r="A26286" s="2">
        <v>63457</v>
      </c>
      <c r="B26286" s="2" t="s">
        <v>25659</v>
      </c>
    </row>
    <row r="26287" spans="1:2" x14ac:dyDescent="0.25">
      <c r="A26287" s="2">
        <v>63458</v>
      </c>
      <c r="B26287" s="2" t="s">
        <v>25660</v>
      </c>
    </row>
    <row r="26288" spans="1:2" x14ac:dyDescent="0.25">
      <c r="A26288" s="2">
        <v>63459</v>
      </c>
      <c r="B26288" s="2" t="s">
        <v>25661</v>
      </c>
    </row>
    <row r="26289" spans="1:2" x14ac:dyDescent="0.25">
      <c r="A26289" s="2">
        <v>63460</v>
      </c>
      <c r="B26289" s="2" t="s">
        <v>25662</v>
      </c>
    </row>
    <row r="26290" spans="1:2" x14ac:dyDescent="0.25">
      <c r="A26290" s="2">
        <v>63461</v>
      </c>
      <c r="B26290" s="2" t="s">
        <v>25663</v>
      </c>
    </row>
    <row r="26291" spans="1:2" x14ac:dyDescent="0.25">
      <c r="A26291" s="2">
        <v>63462</v>
      </c>
      <c r="B26291" s="2" t="s">
        <v>25664</v>
      </c>
    </row>
    <row r="26292" spans="1:2" x14ac:dyDescent="0.25">
      <c r="A26292" s="2">
        <v>63463</v>
      </c>
      <c r="B26292" s="2" t="s">
        <v>25665</v>
      </c>
    </row>
    <row r="26293" spans="1:2" x14ac:dyDescent="0.25">
      <c r="A26293" s="2">
        <v>63464</v>
      </c>
      <c r="B26293" s="2" t="s">
        <v>25666</v>
      </c>
    </row>
    <row r="26294" spans="1:2" x14ac:dyDescent="0.25">
      <c r="A26294" s="2">
        <v>63465</v>
      </c>
      <c r="B26294" s="2" t="s">
        <v>25667</v>
      </c>
    </row>
    <row r="26295" spans="1:2" x14ac:dyDescent="0.25">
      <c r="A26295" s="2">
        <v>63466</v>
      </c>
      <c r="B26295" s="2" t="s">
        <v>25668</v>
      </c>
    </row>
    <row r="26296" spans="1:2" x14ac:dyDescent="0.25">
      <c r="A26296" s="2">
        <v>63467</v>
      </c>
      <c r="B26296" s="2" t="s">
        <v>25669</v>
      </c>
    </row>
    <row r="26297" spans="1:2" x14ac:dyDescent="0.25">
      <c r="A26297" s="2">
        <v>63468</v>
      </c>
      <c r="B26297" s="2" t="s">
        <v>25670</v>
      </c>
    </row>
    <row r="26298" spans="1:2" x14ac:dyDescent="0.25">
      <c r="A26298" s="2">
        <v>63469</v>
      </c>
      <c r="B26298" s="2" t="s">
        <v>25671</v>
      </c>
    </row>
    <row r="26299" spans="1:2" x14ac:dyDescent="0.25">
      <c r="A26299" s="2">
        <v>63470</v>
      </c>
      <c r="B26299" s="2" t="s">
        <v>25672</v>
      </c>
    </row>
    <row r="26300" spans="1:2" x14ac:dyDescent="0.25">
      <c r="A26300" s="2">
        <v>63471</v>
      </c>
      <c r="B26300" s="2" t="s">
        <v>25673</v>
      </c>
    </row>
    <row r="26301" spans="1:2" x14ac:dyDescent="0.25">
      <c r="A26301" s="2">
        <v>63472</v>
      </c>
      <c r="B26301" s="2" t="s">
        <v>25674</v>
      </c>
    </row>
    <row r="26302" spans="1:2" x14ac:dyDescent="0.25">
      <c r="A26302" s="2">
        <v>63473</v>
      </c>
      <c r="B26302" s="2" t="s">
        <v>25675</v>
      </c>
    </row>
    <row r="26303" spans="1:2" x14ac:dyDescent="0.25">
      <c r="A26303" s="2">
        <v>63474</v>
      </c>
      <c r="B26303" s="2" t="s">
        <v>25676</v>
      </c>
    </row>
    <row r="26304" spans="1:2" x14ac:dyDescent="0.25">
      <c r="A26304" s="2">
        <v>63475</v>
      </c>
      <c r="B26304" s="2" t="s">
        <v>25677</v>
      </c>
    </row>
    <row r="26305" spans="1:2" x14ac:dyDescent="0.25">
      <c r="A26305" s="2">
        <v>63476</v>
      </c>
      <c r="B26305" s="2" t="s">
        <v>25678</v>
      </c>
    </row>
    <row r="26306" spans="1:2" x14ac:dyDescent="0.25">
      <c r="A26306" s="2">
        <v>63477</v>
      </c>
      <c r="B26306" s="2" t="s">
        <v>25679</v>
      </c>
    </row>
    <row r="26307" spans="1:2" x14ac:dyDescent="0.25">
      <c r="A26307" s="2">
        <v>63478</v>
      </c>
      <c r="B26307" s="2" t="s">
        <v>25680</v>
      </c>
    </row>
    <row r="26308" spans="1:2" x14ac:dyDescent="0.25">
      <c r="A26308" s="2">
        <v>63479</v>
      </c>
      <c r="B26308" s="2" t="s">
        <v>25681</v>
      </c>
    </row>
    <row r="26309" spans="1:2" x14ac:dyDescent="0.25">
      <c r="A26309" s="2">
        <v>63480</v>
      </c>
      <c r="B26309" s="2" t="s">
        <v>25682</v>
      </c>
    </row>
    <row r="26310" spans="1:2" x14ac:dyDescent="0.25">
      <c r="A26310" s="2">
        <v>63481</v>
      </c>
      <c r="B26310" s="2" t="s">
        <v>25683</v>
      </c>
    </row>
    <row r="26311" spans="1:2" x14ac:dyDescent="0.25">
      <c r="A26311" s="2">
        <v>63482</v>
      </c>
      <c r="B26311" s="2" t="s">
        <v>25684</v>
      </c>
    </row>
    <row r="26312" spans="1:2" x14ac:dyDescent="0.25">
      <c r="A26312" s="2">
        <v>63483</v>
      </c>
      <c r="B26312" s="2" t="s">
        <v>25685</v>
      </c>
    </row>
    <row r="26313" spans="1:2" x14ac:dyDescent="0.25">
      <c r="A26313" s="2">
        <v>63484</v>
      </c>
      <c r="B26313" s="2" t="s">
        <v>25686</v>
      </c>
    </row>
    <row r="26314" spans="1:2" x14ac:dyDescent="0.25">
      <c r="A26314" s="2">
        <v>63485</v>
      </c>
      <c r="B26314" s="2" t="s">
        <v>25687</v>
      </c>
    </row>
    <row r="26315" spans="1:2" x14ac:dyDescent="0.25">
      <c r="A26315" s="2">
        <v>63486</v>
      </c>
      <c r="B26315" s="2" t="s">
        <v>25688</v>
      </c>
    </row>
    <row r="26316" spans="1:2" x14ac:dyDescent="0.25">
      <c r="A26316" s="2">
        <v>63487</v>
      </c>
      <c r="B26316" s="2" t="s">
        <v>25689</v>
      </c>
    </row>
    <row r="26317" spans="1:2" x14ac:dyDescent="0.25">
      <c r="A26317" s="2">
        <v>63488</v>
      </c>
      <c r="B26317" s="2" t="s">
        <v>25690</v>
      </c>
    </row>
    <row r="26318" spans="1:2" x14ac:dyDescent="0.25">
      <c r="A26318" s="2">
        <v>63489</v>
      </c>
      <c r="B26318" s="2" t="s">
        <v>25691</v>
      </c>
    </row>
    <row r="26319" spans="1:2" x14ac:dyDescent="0.25">
      <c r="A26319" s="2">
        <v>63490</v>
      </c>
      <c r="B26319" s="2" t="s">
        <v>25692</v>
      </c>
    </row>
    <row r="26320" spans="1:2" x14ac:dyDescent="0.25">
      <c r="A26320" s="2">
        <v>63491</v>
      </c>
      <c r="B26320" s="2" t="s">
        <v>25693</v>
      </c>
    </row>
    <row r="26321" spans="1:2" x14ac:dyDescent="0.25">
      <c r="A26321" s="2">
        <v>63492</v>
      </c>
      <c r="B26321" s="2" t="s">
        <v>25694</v>
      </c>
    </row>
    <row r="26322" spans="1:2" x14ac:dyDescent="0.25">
      <c r="A26322" s="2">
        <v>63493</v>
      </c>
      <c r="B26322" s="2" t="s">
        <v>25695</v>
      </c>
    </row>
    <row r="26323" spans="1:2" x14ac:dyDescent="0.25">
      <c r="A26323" s="2">
        <v>63494</v>
      </c>
      <c r="B26323" s="2" t="s">
        <v>25696</v>
      </c>
    </row>
    <row r="26324" spans="1:2" x14ac:dyDescent="0.25">
      <c r="A26324" s="2">
        <v>63495</v>
      </c>
      <c r="B26324" s="2" t="s">
        <v>25697</v>
      </c>
    </row>
    <row r="26325" spans="1:2" x14ac:dyDescent="0.25">
      <c r="A26325" s="2">
        <v>63496</v>
      </c>
      <c r="B26325" s="2" t="s">
        <v>25698</v>
      </c>
    </row>
    <row r="26326" spans="1:2" x14ac:dyDescent="0.25">
      <c r="A26326" s="2">
        <v>63497</v>
      </c>
      <c r="B26326" s="2" t="s">
        <v>25699</v>
      </c>
    </row>
    <row r="26327" spans="1:2" x14ac:dyDescent="0.25">
      <c r="A26327" s="2">
        <v>63498</v>
      </c>
      <c r="B26327" s="2" t="s">
        <v>25700</v>
      </c>
    </row>
    <row r="26328" spans="1:2" x14ac:dyDescent="0.25">
      <c r="A26328" s="2">
        <v>63499</v>
      </c>
      <c r="B26328" s="2" t="s">
        <v>25701</v>
      </c>
    </row>
    <row r="26329" spans="1:2" x14ac:dyDescent="0.25">
      <c r="A26329" s="2">
        <v>63500</v>
      </c>
      <c r="B26329" s="2" t="s">
        <v>25702</v>
      </c>
    </row>
    <row r="26330" spans="1:2" x14ac:dyDescent="0.25">
      <c r="A26330" s="2">
        <v>63501</v>
      </c>
      <c r="B26330" s="2" t="s">
        <v>25703</v>
      </c>
    </row>
    <row r="26331" spans="1:2" x14ac:dyDescent="0.25">
      <c r="A26331" s="2">
        <v>63502</v>
      </c>
      <c r="B26331" s="2" t="s">
        <v>25704</v>
      </c>
    </row>
    <row r="26332" spans="1:2" x14ac:dyDescent="0.25">
      <c r="A26332" s="2">
        <v>63503</v>
      </c>
      <c r="B26332" s="2" t="s">
        <v>25705</v>
      </c>
    </row>
    <row r="26333" spans="1:2" x14ac:dyDescent="0.25">
      <c r="A26333" s="2">
        <v>63504</v>
      </c>
      <c r="B26333" s="2" t="s">
        <v>25706</v>
      </c>
    </row>
    <row r="26334" spans="1:2" x14ac:dyDescent="0.25">
      <c r="A26334" s="2">
        <v>63505</v>
      </c>
      <c r="B26334" s="2" t="s">
        <v>25707</v>
      </c>
    </row>
    <row r="26335" spans="1:2" x14ac:dyDescent="0.25">
      <c r="A26335" s="2">
        <v>63506</v>
      </c>
      <c r="B26335" s="2" t="s">
        <v>25708</v>
      </c>
    </row>
    <row r="26336" spans="1:2" x14ac:dyDescent="0.25">
      <c r="A26336" s="2">
        <v>63507</v>
      </c>
      <c r="B26336" s="2" t="s">
        <v>25709</v>
      </c>
    </row>
    <row r="26337" spans="1:2" x14ac:dyDescent="0.25">
      <c r="A26337" s="2">
        <v>63508</v>
      </c>
      <c r="B26337" s="2" t="s">
        <v>25710</v>
      </c>
    </row>
    <row r="26338" spans="1:2" x14ac:dyDescent="0.25">
      <c r="A26338" s="2">
        <v>63509</v>
      </c>
      <c r="B26338" s="2" t="s">
        <v>25711</v>
      </c>
    </row>
    <row r="26339" spans="1:2" x14ac:dyDescent="0.25">
      <c r="A26339" s="2">
        <v>63510</v>
      </c>
      <c r="B26339" s="2" t="s">
        <v>25712</v>
      </c>
    </row>
    <row r="26340" spans="1:2" x14ac:dyDescent="0.25">
      <c r="A26340" s="2">
        <v>63511</v>
      </c>
      <c r="B26340" s="2" t="s">
        <v>25713</v>
      </c>
    </row>
    <row r="26341" spans="1:2" x14ac:dyDescent="0.25">
      <c r="A26341" s="2">
        <v>63512</v>
      </c>
      <c r="B26341" s="2" t="s">
        <v>25714</v>
      </c>
    </row>
    <row r="26342" spans="1:2" x14ac:dyDescent="0.25">
      <c r="A26342" s="2">
        <v>63513</v>
      </c>
      <c r="B26342" s="2" t="s">
        <v>25715</v>
      </c>
    </row>
    <row r="26343" spans="1:2" x14ac:dyDescent="0.25">
      <c r="A26343" s="2">
        <v>63514</v>
      </c>
      <c r="B26343" s="2" t="s">
        <v>25716</v>
      </c>
    </row>
    <row r="26344" spans="1:2" x14ac:dyDescent="0.25">
      <c r="A26344" s="2">
        <v>63515</v>
      </c>
      <c r="B26344" s="2" t="s">
        <v>25717</v>
      </c>
    </row>
    <row r="26345" spans="1:2" x14ac:dyDescent="0.25">
      <c r="A26345" s="2">
        <v>63516</v>
      </c>
      <c r="B26345" s="2" t="s">
        <v>25718</v>
      </c>
    </row>
    <row r="26346" spans="1:2" x14ac:dyDescent="0.25">
      <c r="A26346" s="2">
        <v>63517</v>
      </c>
      <c r="B26346" s="2" t="s">
        <v>25719</v>
      </c>
    </row>
    <row r="26347" spans="1:2" x14ac:dyDescent="0.25">
      <c r="A26347" s="2">
        <v>63518</v>
      </c>
      <c r="B26347" s="2" t="s">
        <v>25720</v>
      </c>
    </row>
    <row r="26348" spans="1:2" x14ac:dyDescent="0.25">
      <c r="A26348" s="2">
        <v>63519</v>
      </c>
      <c r="B26348" s="2" t="s">
        <v>25721</v>
      </c>
    </row>
    <row r="26349" spans="1:2" x14ac:dyDescent="0.25">
      <c r="A26349" s="2">
        <v>63520</v>
      </c>
      <c r="B26349" s="2" t="s">
        <v>25722</v>
      </c>
    </row>
    <row r="26350" spans="1:2" x14ac:dyDescent="0.25">
      <c r="A26350" s="2">
        <v>63521</v>
      </c>
      <c r="B26350" s="2" t="s">
        <v>25723</v>
      </c>
    </row>
    <row r="26351" spans="1:2" x14ac:dyDescent="0.25">
      <c r="A26351" s="2">
        <v>63522</v>
      </c>
      <c r="B26351" s="2" t="s">
        <v>25724</v>
      </c>
    </row>
    <row r="26352" spans="1:2" x14ac:dyDescent="0.25">
      <c r="A26352" s="2">
        <v>63523</v>
      </c>
      <c r="B26352" s="2" t="s">
        <v>25725</v>
      </c>
    </row>
    <row r="26353" spans="1:2" x14ac:dyDescent="0.25">
      <c r="A26353" s="2">
        <v>63524</v>
      </c>
      <c r="B26353" s="2" t="s">
        <v>25726</v>
      </c>
    </row>
    <row r="26354" spans="1:2" x14ac:dyDescent="0.25">
      <c r="A26354" s="2">
        <v>63525</v>
      </c>
      <c r="B26354" s="2" t="s">
        <v>25727</v>
      </c>
    </row>
    <row r="26355" spans="1:2" x14ac:dyDescent="0.25">
      <c r="A26355" s="2">
        <v>63526</v>
      </c>
      <c r="B26355" s="2" t="s">
        <v>25728</v>
      </c>
    </row>
    <row r="26356" spans="1:2" x14ac:dyDescent="0.25">
      <c r="A26356" s="2">
        <v>63527</v>
      </c>
      <c r="B26356" s="2" t="s">
        <v>25729</v>
      </c>
    </row>
    <row r="26357" spans="1:2" x14ac:dyDescent="0.25">
      <c r="A26357" s="2">
        <v>63528</v>
      </c>
      <c r="B26357" s="2" t="s">
        <v>25730</v>
      </c>
    </row>
    <row r="26358" spans="1:2" x14ac:dyDescent="0.25">
      <c r="A26358" s="2">
        <v>63529</v>
      </c>
      <c r="B26358" s="2" t="s">
        <v>25731</v>
      </c>
    </row>
    <row r="26359" spans="1:2" x14ac:dyDescent="0.25">
      <c r="A26359" s="2">
        <v>63530</v>
      </c>
      <c r="B26359" s="2" t="s">
        <v>25732</v>
      </c>
    </row>
    <row r="26360" spans="1:2" x14ac:dyDescent="0.25">
      <c r="A26360" s="2">
        <v>63531</v>
      </c>
      <c r="B26360" s="2" t="s">
        <v>25733</v>
      </c>
    </row>
    <row r="26361" spans="1:2" x14ac:dyDescent="0.25">
      <c r="A26361" s="2">
        <v>63532</v>
      </c>
      <c r="B26361" s="2" t="s">
        <v>25734</v>
      </c>
    </row>
    <row r="26362" spans="1:2" x14ac:dyDescent="0.25">
      <c r="A26362" s="2">
        <v>63533</v>
      </c>
      <c r="B26362" s="2" t="s">
        <v>25735</v>
      </c>
    </row>
    <row r="26363" spans="1:2" x14ac:dyDescent="0.25">
      <c r="A26363" s="2">
        <v>63534</v>
      </c>
      <c r="B26363" s="2" t="s">
        <v>25736</v>
      </c>
    </row>
    <row r="26364" spans="1:2" x14ac:dyDescent="0.25">
      <c r="A26364" s="2">
        <v>63535</v>
      </c>
      <c r="B26364" s="2" t="s">
        <v>25737</v>
      </c>
    </row>
    <row r="26365" spans="1:2" x14ac:dyDescent="0.25">
      <c r="A26365" s="2">
        <v>63536</v>
      </c>
      <c r="B26365" s="2" t="s">
        <v>25738</v>
      </c>
    </row>
    <row r="26366" spans="1:2" x14ac:dyDescent="0.25">
      <c r="A26366" s="2">
        <v>63537</v>
      </c>
      <c r="B26366" s="2" t="s">
        <v>25739</v>
      </c>
    </row>
    <row r="26367" spans="1:2" x14ac:dyDescent="0.25">
      <c r="A26367" s="2">
        <v>63538</v>
      </c>
      <c r="B26367" s="2" t="s">
        <v>25740</v>
      </c>
    </row>
    <row r="26368" spans="1:2" x14ac:dyDescent="0.25">
      <c r="A26368" s="2">
        <v>63539</v>
      </c>
      <c r="B26368" s="2" t="s">
        <v>25741</v>
      </c>
    </row>
    <row r="26369" spans="1:2" x14ac:dyDescent="0.25">
      <c r="A26369" s="2">
        <v>63540</v>
      </c>
      <c r="B26369" s="2" t="s">
        <v>25742</v>
      </c>
    </row>
    <row r="26370" spans="1:2" x14ac:dyDescent="0.25">
      <c r="A26370" s="2">
        <v>63541</v>
      </c>
      <c r="B26370" s="2" t="s">
        <v>25743</v>
      </c>
    </row>
    <row r="26371" spans="1:2" x14ac:dyDescent="0.25">
      <c r="A26371" s="2">
        <v>63542</v>
      </c>
      <c r="B26371" s="2" t="s">
        <v>25744</v>
      </c>
    </row>
    <row r="26372" spans="1:2" x14ac:dyDescent="0.25">
      <c r="A26372" s="2">
        <v>63543</v>
      </c>
      <c r="B26372" s="2" t="s">
        <v>25745</v>
      </c>
    </row>
    <row r="26373" spans="1:2" x14ac:dyDescent="0.25">
      <c r="A26373" s="2">
        <v>63544</v>
      </c>
      <c r="B26373" s="2" t="s">
        <v>25746</v>
      </c>
    </row>
    <row r="26374" spans="1:2" x14ac:dyDescent="0.25">
      <c r="A26374" s="2">
        <v>63545</v>
      </c>
      <c r="B26374" s="2" t="s">
        <v>25747</v>
      </c>
    </row>
    <row r="26375" spans="1:2" x14ac:dyDescent="0.25">
      <c r="A26375" s="2">
        <v>63546</v>
      </c>
      <c r="B26375" s="2" t="s">
        <v>25748</v>
      </c>
    </row>
    <row r="26376" spans="1:2" x14ac:dyDescent="0.25">
      <c r="A26376" s="2">
        <v>63547</v>
      </c>
      <c r="B26376" s="2" t="s">
        <v>25749</v>
      </c>
    </row>
    <row r="26377" spans="1:2" x14ac:dyDescent="0.25">
      <c r="A26377" s="2">
        <v>63548</v>
      </c>
      <c r="B26377" s="2" t="s">
        <v>25750</v>
      </c>
    </row>
    <row r="26378" spans="1:2" x14ac:dyDescent="0.25">
      <c r="A26378" s="2">
        <v>63549</v>
      </c>
      <c r="B26378" s="2" t="s">
        <v>25751</v>
      </c>
    </row>
    <row r="26379" spans="1:2" x14ac:dyDescent="0.25">
      <c r="A26379" s="2">
        <v>63550</v>
      </c>
      <c r="B26379" s="2" t="s">
        <v>25752</v>
      </c>
    </row>
    <row r="26380" spans="1:2" x14ac:dyDescent="0.25">
      <c r="A26380" s="2">
        <v>63551</v>
      </c>
      <c r="B26380" s="2" t="s">
        <v>25753</v>
      </c>
    </row>
    <row r="26381" spans="1:2" x14ac:dyDescent="0.25">
      <c r="A26381" s="2">
        <v>63552</v>
      </c>
      <c r="B26381" s="2" t="s">
        <v>25754</v>
      </c>
    </row>
    <row r="26382" spans="1:2" x14ac:dyDescent="0.25">
      <c r="A26382" s="2">
        <v>63553</v>
      </c>
      <c r="B26382" s="2" t="s">
        <v>25755</v>
      </c>
    </row>
    <row r="26383" spans="1:2" x14ac:dyDescent="0.25">
      <c r="A26383" s="2">
        <v>63554</v>
      </c>
      <c r="B26383" s="2" t="s">
        <v>25756</v>
      </c>
    </row>
    <row r="26384" spans="1:2" x14ac:dyDescent="0.25">
      <c r="A26384" s="2">
        <v>63555</v>
      </c>
      <c r="B26384" s="2" t="s">
        <v>25757</v>
      </c>
    </row>
    <row r="26385" spans="1:2" x14ac:dyDescent="0.25">
      <c r="A26385" s="2">
        <v>63556</v>
      </c>
      <c r="B26385" s="2" t="s">
        <v>25758</v>
      </c>
    </row>
    <row r="26386" spans="1:2" x14ac:dyDescent="0.25">
      <c r="A26386" s="2">
        <v>63557</v>
      </c>
      <c r="B26386" s="2" t="s">
        <v>25759</v>
      </c>
    </row>
    <row r="26387" spans="1:2" x14ac:dyDescent="0.25">
      <c r="A26387" s="2">
        <v>63558</v>
      </c>
      <c r="B26387" s="2" t="s">
        <v>25760</v>
      </c>
    </row>
    <row r="26388" spans="1:2" x14ac:dyDescent="0.25">
      <c r="A26388" s="2">
        <v>63559</v>
      </c>
      <c r="B26388" s="2" t="s">
        <v>25761</v>
      </c>
    </row>
    <row r="26389" spans="1:2" x14ac:dyDescent="0.25">
      <c r="A26389" s="2">
        <v>63560</v>
      </c>
      <c r="B26389" s="2" t="s">
        <v>25762</v>
      </c>
    </row>
    <row r="26390" spans="1:2" x14ac:dyDescent="0.25">
      <c r="A26390" s="2">
        <v>63561</v>
      </c>
      <c r="B26390" s="2" t="s">
        <v>25763</v>
      </c>
    </row>
    <row r="26391" spans="1:2" x14ac:dyDescent="0.25">
      <c r="A26391" s="2">
        <v>63562</v>
      </c>
      <c r="B26391" s="2" t="s">
        <v>25764</v>
      </c>
    </row>
    <row r="26392" spans="1:2" x14ac:dyDescent="0.25">
      <c r="A26392" s="2">
        <v>63563</v>
      </c>
      <c r="B26392" s="2" t="s">
        <v>25765</v>
      </c>
    </row>
    <row r="26393" spans="1:2" x14ac:dyDescent="0.25">
      <c r="A26393" s="2">
        <v>63564</v>
      </c>
      <c r="B26393" s="2" t="s">
        <v>25766</v>
      </c>
    </row>
    <row r="26394" spans="1:2" x14ac:dyDescent="0.25">
      <c r="A26394" s="2">
        <v>63565</v>
      </c>
      <c r="B26394" s="2" t="s">
        <v>25767</v>
      </c>
    </row>
    <row r="26395" spans="1:2" x14ac:dyDescent="0.25">
      <c r="A26395" s="2">
        <v>63566</v>
      </c>
      <c r="B26395" s="2" t="s">
        <v>25768</v>
      </c>
    </row>
    <row r="26396" spans="1:2" x14ac:dyDescent="0.25">
      <c r="A26396" s="2">
        <v>63567</v>
      </c>
      <c r="B26396" s="2" t="s">
        <v>25769</v>
      </c>
    </row>
    <row r="26397" spans="1:2" x14ac:dyDescent="0.25">
      <c r="A26397" s="2">
        <v>63568</v>
      </c>
      <c r="B26397" s="2" t="s">
        <v>25770</v>
      </c>
    </row>
    <row r="26398" spans="1:2" x14ac:dyDescent="0.25">
      <c r="A26398" s="2">
        <v>63569</v>
      </c>
      <c r="B26398" s="2" t="s">
        <v>25771</v>
      </c>
    </row>
    <row r="26399" spans="1:2" x14ac:dyDescent="0.25">
      <c r="A26399" s="2">
        <v>63570</v>
      </c>
      <c r="B26399" s="2" t="s">
        <v>25772</v>
      </c>
    </row>
    <row r="26400" spans="1:2" x14ac:dyDescent="0.25">
      <c r="A26400" s="2">
        <v>63571</v>
      </c>
      <c r="B26400" s="2" t="s">
        <v>25773</v>
      </c>
    </row>
    <row r="26401" spans="1:2" x14ac:dyDescent="0.25">
      <c r="A26401" s="2">
        <v>63572</v>
      </c>
      <c r="B26401" s="2" t="s">
        <v>25774</v>
      </c>
    </row>
    <row r="26402" spans="1:2" x14ac:dyDescent="0.25">
      <c r="A26402" s="2">
        <v>63573</v>
      </c>
      <c r="B26402" s="2" t="s">
        <v>25775</v>
      </c>
    </row>
    <row r="26403" spans="1:2" x14ac:dyDescent="0.25">
      <c r="A26403" s="2">
        <v>63574</v>
      </c>
      <c r="B26403" s="2" t="s">
        <v>25776</v>
      </c>
    </row>
    <row r="26404" spans="1:2" x14ac:dyDescent="0.25">
      <c r="A26404" s="2">
        <v>63575</v>
      </c>
      <c r="B26404" s="2" t="s">
        <v>25777</v>
      </c>
    </row>
    <row r="26405" spans="1:2" x14ac:dyDescent="0.25">
      <c r="A26405" s="2">
        <v>63576</v>
      </c>
      <c r="B26405" s="2" t="s">
        <v>25778</v>
      </c>
    </row>
    <row r="26406" spans="1:2" x14ac:dyDescent="0.25">
      <c r="A26406" s="2">
        <v>63577</v>
      </c>
      <c r="B26406" s="2" t="s">
        <v>25779</v>
      </c>
    </row>
    <row r="26407" spans="1:2" x14ac:dyDescent="0.25">
      <c r="A26407" s="2">
        <v>63578</v>
      </c>
      <c r="B26407" s="2" t="s">
        <v>25780</v>
      </c>
    </row>
    <row r="26408" spans="1:2" x14ac:dyDescent="0.25">
      <c r="A26408" s="2">
        <v>63579</v>
      </c>
      <c r="B26408" s="2" t="s">
        <v>25781</v>
      </c>
    </row>
    <row r="26409" spans="1:2" x14ac:dyDescent="0.25">
      <c r="A26409" s="2">
        <v>63580</v>
      </c>
      <c r="B26409" s="2" t="s">
        <v>25782</v>
      </c>
    </row>
    <row r="26410" spans="1:2" x14ac:dyDescent="0.25">
      <c r="A26410" s="2">
        <v>63581</v>
      </c>
      <c r="B26410" s="2" t="s">
        <v>25783</v>
      </c>
    </row>
    <row r="26411" spans="1:2" x14ac:dyDescent="0.25">
      <c r="A26411" s="2">
        <v>63582</v>
      </c>
      <c r="B26411" s="2" t="s">
        <v>25784</v>
      </c>
    </row>
    <row r="26412" spans="1:2" x14ac:dyDescent="0.25">
      <c r="A26412" s="2">
        <v>63583</v>
      </c>
      <c r="B26412" s="2" t="s">
        <v>25785</v>
      </c>
    </row>
    <row r="26413" spans="1:2" x14ac:dyDescent="0.25">
      <c r="A26413" s="2">
        <v>63584</v>
      </c>
      <c r="B26413" s="2" t="s">
        <v>25786</v>
      </c>
    </row>
    <row r="26414" spans="1:2" x14ac:dyDescent="0.25">
      <c r="A26414" s="2">
        <v>63585</v>
      </c>
      <c r="B26414" s="2" t="s">
        <v>25787</v>
      </c>
    </row>
    <row r="26415" spans="1:2" x14ac:dyDescent="0.25">
      <c r="A26415" s="2">
        <v>63586</v>
      </c>
      <c r="B26415" s="2" t="s">
        <v>25788</v>
      </c>
    </row>
    <row r="26416" spans="1:2" x14ac:dyDescent="0.25">
      <c r="A26416" s="2">
        <v>63587</v>
      </c>
      <c r="B26416" s="2" t="s">
        <v>25789</v>
      </c>
    </row>
    <row r="26417" spans="1:2" x14ac:dyDescent="0.25">
      <c r="A26417" s="2">
        <v>63588</v>
      </c>
      <c r="B26417" s="2" t="s">
        <v>25790</v>
      </c>
    </row>
    <row r="26418" spans="1:2" x14ac:dyDescent="0.25">
      <c r="A26418" s="2">
        <v>63589</v>
      </c>
      <c r="B26418" s="2" t="s">
        <v>25791</v>
      </c>
    </row>
    <row r="26419" spans="1:2" x14ac:dyDescent="0.25">
      <c r="A26419" s="2">
        <v>63590</v>
      </c>
      <c r="B26419" s="2" t="s">
        <v>25792</v>
      </c>
    </row>
    <row r="26420" spans="1:2" x14ac:dyDescent="0.25">
      <c r="A26420" s="2">
        <v>63591</v>
      </c>
      <c r="B26420" s="2" t="s">
        <v>25793</v>
      </c>
    </row>
    <row r="26421" spans="1:2" x14ac:dyDescent="0.25">
      <c r="A26421" s="2">
        <v>63592</v>
      </c>
      <c r="B26421" s="2" t="s">
        <v>25794</v>
      </c>
    </row>
    <row r="26422" spans="1:2" x14ac:dyDescent="0.25">
      <c r="A26422" s="2">
        <v>63593</v>
      </c>
      <c r="B26422" s="2" t="s">
        <v>25795</v>
      </c>
    </row>
    <row r="26423" spans="1:2" x14ac:dyDescent="0.25">
      <c r="A26423" s="2">
        <v>63594</v>
      </c>
      <c r="B26423" s="2" t="s">
        <v>25796</v>
      </c>
    </row>
    <row r="26424" spans="1:2" x14ac:dyDescent="0.25">
      <c r="A26424" s="2">
        <v>63595</v>
      </c>
      <c r="B26424" s="2" t="s">
        <v>25797</v>
      </c>
    </row>
    <row r="26425" spans="1:2" x14ac:dyDescent="0.25">
      <c r="A26425" s="2">
        <v>63596</v>
      </c>
      <c r="B26425" s="2" t="s">
        <v>25798</v>
      </c>
    </row>
    <row r="26426" spans="1:2" x14ac:dyDescent="0.25">
      <c r="A26426" s="2">
        <v>63597</v>
      </c>
      <c r="B26426" s="2" t="s">
        <v>25799</v>
      </c>
    </row>
    <row r="26427" spans="1:2" x14ac:dyDescent="0.25">
      <c r="A26427" s="2">
        <v>63598</v>
      </c>
      <c r="B26427" s="2" t="s">
        <v>25800</v>
      </c>
    </row>
    <row r="26428" spans="1:2" x14ac:dyDescent="0.25">
      <c r="A26428" s="2">
        <v>63599</v>
      </c>
      <c r="B26428" s="2" t="s">
        <v>25801</v>
      </c>
    </row>
    <row r="26429" spans="1:2" x14ac:dyDescent="0.25">
      <c r="A26429" s="2">
        <v>63600</v>
      </c>
      <c r="B26429" s="2" t="s">
        <v>25802</v>
      </c>
    </row>
    <row r="26430" spans="1:2" x14ac:dyDescent="0.25">
      <c r="A26430" s="2">
        <v>63601</v>
      </c>
      <c r="B26430" s="2" t="s">
        <v>25803</v>
      </c>
    </row>
    <row r="26431" spans="1:2" x14ac:dyDescent="0.25">
      <c r="A26431" s="2">
        <v>63602</v>
      </c>
      <c r="B26431" s="2" t="s">
        <v>25804</v>
      </c>
    </row>
    <row r="26432" spans="1:2" x14ac:dyDescent="0.25">
      <c r="A26432" s="2">
        <v>63603</v>
      </c>
      <c r="B26432" s="2" t="s">
        <v>25805</v>
      </c>
    </row>
    <row r="26433" spans="1:2" x14ac:dyDescent="0.25">
      <c r="A26433" s="2">
        <v>63604</v>
      </c>
      <c r="B26433" s="2" t="s">
        <v>25806</v>
      </c>
    </row>
    <row r="26434" spans="1:2" x14ac:dyDescent="0.25">
      <c r="A26434" s="2">
        <v>63605</v>
      </c>
      <c r="B26434" s="2" t="s">
        <v>25807</v>
      </c>
    </row>
    <row r="26435" spans="1:2" x14ac:dyDescent="0.25">
      <c r="A26435" s="2">
        <v>63606</v>
      </c>
      <c r="B26435" s="2" t="s">
        <v>25808</v>
      </c>
    </row>
    <row r="26436" spans="1:2" x14ac:dyDescent="0.25">
      <c r="A26436" s="2">
        <v>63607</v>
      </c>
      <c r="B26436" s="2" t="s">
        <v>25809</v>
      </c>
    </row>
    <row r="26437" spans="1:2" x14ac:dyDescent="0.25">
      <c r="A26437" s="2">
        <v>63608</v>
      </c>
      <c r="B26437" s="2" t="s">
        <v>25810</v>
      </c>
    </row>
    <row r="26438" spans="1:2" x14ac:dyDescent="0.25">
      <c r="A26438" s="2">
        <v>63609</v>
      </c>
      <c r="B26438" s="2" t="s">
        <v>25811</v>
      </c>
    </row>
    <row r="26439" spans="1:2" x14ac:dyDescent="0.25">
      <c r="A26439" s="2">
        <v>63610</v>
      </c>
      <c r="B26439" s="2" t="s">
        <v>25812</v>
      </c>
    </row>
    <row r="26440" spans="1:2" x14ac:dyDescent="0.25">
      <c r="A26440" s="2">
        <v>63611</v>
      </c>
      <c r="B26440" s="2" t="s">
        <v>25813</v>
      </c>
    </row>
    <row r="26441" spans="1:2" x14ac:dyDescent="0.25">
      <c r="A26441" s="2">
        <v>63612</v>
      </c>
      <c r="B26441" s="2" t="s">
        <v>25814</v>
      </c>
    </row>
    <row r="26442" spans="1:2" x14ac:dyDescent="0.25">
      <c r="A26442" s="2">
        <v>63613</v>
      </c>
      <c r="B26442" s="2" t="s">
        <v>25815</v>
      </c>
    </row>
    <row r="26443" spans="1:2" x14ac:dyDescent="0.25">
      <c r="A26443" s="2">
        <v>63614</v>
      </c>
      <c r="B26443" s="2" t="s">
        <v>25816</v>
      </c>
    </row>
    <row r="26444" spans="1:2" x14ac:dyDescent="0.25">
      <c r="A26444" s="2">
        <v>63615</v>
      </c>
      <c r="B26444" s="2" t="s">
        <v>25817</v>
      </c>
    </row>
    <row r="26445" spans="1:2" x14ac:dyDescent="0.25">
      <c r="A26445" s="2">
        <v>63616</v>
      </c>
      <c r="B26445" s="2" t="s">
        <v>25818</v>
      </c>
    </row>
    <row r="26446" spans="1:2" x14ac:dyDescent="0.25">
      <c r="A26446" s="2">
        <v>63617</v>
      </c>
      <c r="B26446" s="2" t="s">
        <v>25819</v>
      </c>
    </row>
    <row r="26447" spans="1:2" x14ac:dyDescent="0.25">
      <c r="A26447" s="2">
        <v>63618</v>
      </c>
      <c r="B26447" s="2" t="s">
        <v>25820</v>
      </c>
    </row>
    <row r="26448" spans="1:2" x14ac:dyDescent="0.25">
      <c r="A26448" s="2">
        <v>63619</v>
      </c>
      <c r="B26448" s="2" t="s">
        <v>25821</v>
      </c>
    </row>
    <row r="26449" spans="1:2" x14ac:dyDescent="0.25">
      <c r="A26449" s="2">
        <v>63620</v>
      </c>
      <c r="B26449" s="2" t="s">
        <v>25822</v>
      </c>
    </row>
    <row r="26450" spans="1:2" x14ac:dyDescent="0.25">
      <c r="A26450" s="2">
        <v>63621</v>
      </c>
      <c r="B26450" s="2" t="s">
        <v>25823</v>
      </c>
    </row>
    <row r="26451" spans="1:2" x14ac:dyDescent="0.25">
      <c r="A26451" s="2">
        <v>63622</v>
      </c>
      <c r="B26451" s="2" t="s">
        <v>25824</v>
      </c>
    </row>
    <row r="26452" spans="1:2" x14ac:dyDescent="0.25">
      <c r="A26452" s="2">
        <v>63623</v>
      </c>
      <c r="B26452" s="2" t="s">
        <v>25825</v>
      </c>
    </row>
    <row r="26453" spans="1:2" x14ac:dyDescent="0.25">
      <c r="A26453" s="2">
        <v>63624</v>
      </c>
      <c r="B26453" s="2" t="s">
        <v>25826</v>
      </c>
    </row>
    <row r="26454" spans="1:2" x14ac:dyDescent="0.25">
      <c r="A26454" s="2">
        <v>63625</v>
      </c>
      <c r="B26454" s="2" t="s">
        <v>25174</v>
      </c>
    </row>
    <row r="26455" spans="1:2" x14ac:dyDescent="0.25">
      <c r="A26455" s="2">
        <v>63626</v>
      </c>
      <c r="B26455" s="2" t="s">
        <v>25175</v>
      </c>
    </row>
    <row r="26456" spans="1:2" x14ac:dyDescent="0.25">
      <c r="A26456" s="2">
        <v>63627</v>
      </c>
      <c r="B26456" s="2" t="s">
        <v>25176</v>
      </c>
    </row>
    <row r="26457" spans="1:2" x14ac:dyDescent="0.25">
      <c r="A26457" s="2">
        <v>63628</v>
      </c>
      <c r="B26457" s="2" t="s">
        <v>25827</v>
      </c>
    </row>
    <row r="26458" spans="1:2" x14ac:dyDescent="0.25">
      <c r="A26458" s="2">
        <v>63629</v>
      </c>
      <c r="B26458" s="2" t="s">
        <v>25828</v>
      </c>
    </row>
    <row r="26459" spans="1:2" x14ac:dyDescent="0.25">
      <c r="A26459" s="2">
        <v>63630</v>
      </c>
      <c r="B26459" s="2" t="s">
        <v>25829</v>
      </c>
    </row>
    <row r="26460" spans="1:2" x14ac:dyDescent="0.25">
      <c r="A26460" s="2">
        <v>63631</v>
      </c>
      <c r="B26460" s="2" t="s">
        <v>25830</v>
      </c>
    </row>
    <row r="26461" spans="1:2" x14ac:dyDescent="0.25">
      <c r="A26461" s="2">
        <v>63632</v>
      </c>
      <c r="B26461" s="2" t="s">
        <v>5724</v>
      </c>
    </row>
    <row r="26462" spans="1:2" x14ac:dyDescent="0.25">
      <c r="A26462" s="2">
        <v>63633</v>
      </c>
      <c r="B26462" s="2" t="s">
        <v>25831</v>
      </c>
    </row>
    <row r="26463" spans="1:2" x14ac:dyDescent="0.25">
      <c r="A26463" s="2">
        <v>63634</v>
      </c>
      <c r="B26463" s="2" t="s">
        <v>25832</v>
      </c>
    </row>
    <row r="26464" spans="1:2" x14ac:dyDescent="0.25">
      <c r="A26464" s="2">
        <v>63635</v>
      </c>
      <c r="B26464" s="2" t="s">
        <v>25833</v>
      </c>
    </row>
    <row r="26465" spans="1:2" x14ac:dyDescent="0.25">
      <c r="A26465" s="2">
        <v>63636</v>
      </c>
      <c r="B26465" s="2" t="s">
        <v>25834</v>
      </c>
    </row>
    <row r="26466" spans="1:2" x14ac:dyDescent="0.25">
      <c r="A26466" s="2">
        <v>63637</v>
      </c>
      <c r="B26466" s="2" t="s">
        <v>25835</v>
      </c>
    </row>
    <row r="26467" spans="1:2" x14ac:dyDescent="0.25">
      <c r="A26467" s="2">
        <v>63638</v>
      </c>
      <c r="B26467" s="2" t="s">
        <v>25836</v>
      </c>
    </row>
    <row r="26468" spans="1:2" x14ac:dyDescent="0.25">
      <c r="A26468" s="2">
        <v>63639</v>
      </c>
      <c r="B26468" s="2" t="s">
        <v>25837</v>
      </c>
    </row>
    <row r="26469" spans="1:2" x14ac:dyDescent="0.25">
      <c r="A26469" s="2">
        <v>63640</v>
      </c>
      <c r="B26469" s="2" t="s">
        <v>25838</v>
      </c>
    </row>
    <row r="26470" spans="1:2" x14ac:dyDescent="0.25">
      <c r="A26470" s="2">
        <v>63641</v>
      </c>
      <c r="B26470" s="2" t="s">
        <v>25839</v>
      </c>
    </row>
    <row r="26471" spans="1:2" x14ac:dyDescent="0.25">
      <c r="A26471" s="2">
        <v>63642</v>
      </c>
      <c r="B26471" s="2" t="s">
        <v>25840</v>
      </c>
    </row>
    <row r="26472" spans="1:2" x14ac:dyDescent="0.25">
      <c r="A26472" s="2">
        <v>63643</v>
      </c>
      <c r="B26472" s="2" t="s">
        <v>25841</v>
      </c>
    </row>
    <row r="26473" spans="1:2" x14ac:dyDescent="0.25">
      <c r="A26473" s="2">
        <v>63644</v>
      </c>
      <c r="B26473" s="2" t="s">
        <v>25842</v>
      </c>
    </row>
    <row r="26474" spans="1:2" x14ac:dyDescent="0.25">
      <c r="A26474" s="2">
        <v>63645</v>
      </c>
      <c r="B26474" s="2" t="s">
        <v>25843</v>
      </c>
    </row>
    <row r="26475" spans="1:2" x14ac:dyDescent="0.25">
      <c r="A26475" s="2">
        <v>63646</v>
      </c>
      <c r="B26475" s="2" t="s">
        <v>25844</v>
      </c>
    </row>
    <row r="26476" spans="1:2" x14ac:dyDescent="0.25">
      <c r="A26476" s="2">
        <v>63647</v>
      </c>
      <c r="B26476" s="2" t="s">
        <v>25845</v>
      </c>
    </row>
    <row r="26477" spans="1:2" x14ac:dyDescent="0.25">
      <c r="A26477" s="2">
        <v>63648</v>
      </c>
      <c r="B26477" s="2" t="s">
        <v>25846</v>
      </c>
    </row>
    <row r="26478" spans="1:2" x14ac:dyDescent="0.25">
      <c r="A26478" s="2">
        <v>63649</v>
      </c>
      <c r="B26478" s="2" t="s">
        <v>25847</v>
      </c>
    </row>
    <row r="26479" spans="1:2" x14ac:dyDescent="0.25">
      <c r="A26479" s="2">
        <v>63650</v>
      </c>
      <c r="B26479" s="2" t="s">
        <v>25848</v>
      </c>
    </row>
    <row r="26480" spans="1:2" x14ac:dyDescent="0.25">
      <c r="A26480" s="2">
        <v>63651</v>
      </c>
      <c r="B26480" s="2" t="s">
        <v>25849</v>
      </c>
    </row>
    <row r="26481" spans="1:2" x14ac:dyDescent="0.25">
      <c r="A26481" s="2">
        <v>63652</v>
      </c>
      <c r="B26481" s="2" t="s">
        <v>25850</v>
      </c>
    </row>
    <row r="26482" spans="1:2" x14ac:dyDescent="0.25">
      <c r="A26482" s="2">
        <v>63653</v>
      </c>
      <c r="B26482" s="2" t="s">
        <v>25851</v>
      </c>
    </row>
    <row r="26483" spans="1:2" x14ac:dyDescent="0.25">
      <c r="A26483" s="2">
        <v>63654</v>
      </c>
      <c r="B26483" s="2" t="s">
        <v>25852</v>
      </c>
    </row>
    <row r="26484" spans="1:2" x14ac:dyDescent="0.25">
      <c r="A26484" s="2">
        <v>63655</v>
      </c>
      <c r="B26484" s="2" t="s">
        <v>25853</v>
      </c>
    </row>
    <row r="26485" spans="1:2" x14ac:dyDescent="0.25">
      <c r="A26485" s="2">
        <v>63656</v>
      </c>
      <c r="B26485" s="2" t="s">
        <v>25854</v>
      </c>
    </row>
    <row r="26486" spans="1:2" x14ac:dyDescent="0.25">
      <c r="A26486" s="2">
        <v>63657</v>
      </c>
      <c r="B26486" s="2" t="s">
        <v>25855</v>
      </c>
    </row>
    <row r="26487" spans="1:2" x14ac:dyDescent="0.25">
      <c r="A26487" s="2">
        <v>63658</v>
      </c>
      <c r="B26487" s="2" t="s">
        <v>25856</v>
      </c>
    </row>
    <row r="26488" spans="1:2" x14ac:dyDescent="0.25">
      <c r="A26488" s="2">
        <v>63659</v>
      </c>
      <c r="B26488" s="2" t="s">
        <v>25857</v>
      </c>
    </row>
    <row r="26489" spans="1:2" x14ac:dyDescent="0.25">
      <c r="A26489" s="2">
        <v>63660</v>
      </c>
      <c r="B26489" s="2" t="s">
        <v>25858</v>
      </c>
    </row>
    <row r="26490" spans="1:2" x14ac:dyDescent="0.25">
      <c r="A26490" s="2">
        <v>63661</v>
      </c>
      <c r="B26490" s="2" t="s">
        <v>25859</v>
      </c>
    </row>
    <row r="26491" spans="1:2" x14ac:dyDescent="0.25">
      <c r="A26491" s="2">
        <v>63662</v>
      </c>
      <c r="B26491" s="2" t="s">
        <v>25860</v>
      </c>
    </row>
    <row r="26492" spans="1:2" x14ac:dyDescent="0.25">
      <c r="A26492" s="2">
        <v>63663</v>
      </c>
      <c r="B26492" s="2" t="s">
        <v>25861</v>
      </c>
    </row>
    <row r="26493" spans="1:2" x14ac:dyDescent="0.25">
      <c r="A26493" s="2">
        <v>63664</v>
      </c>
      <c r="B26493" s="2" t="s">
        <v>25862</v>
      </c>
    </row>
    <row r="26494" spans="1:2" x14ac:dyDescent="0.25">
      <c r="A26494" s="2">
        <v>63665</v>
      </c>
      <c r="B26494" s="2" t="s">
        <v>25863</v>
      </c>
    </row>
    <row r="26495" spans="1:2" x14ac:dyDescent="0.25">
      <c r="A26495" s="2">
        <v>63666</v>
      </c>
      <c r="B26495" s="2" t="s">
        <v>25864</v>
      </c>
    </row>
    <row r="26496" spans="1:2" x14ac:dyDescent="0.25">
      <c r="A26496" s="2">
        <v>63667</v>
      </c>
      <c r="B26496" s="2" t="s">
        <v>25865</v>
      </c>
    </row>
    <row r="26497" spans="1:2" x14ac:dyDescent="0.25">
      <c r="A26497" s="2">
        <v>63668</v>
      </c>
      <c r="B26497" s="2" t="s">
        <v>25866</v>
      </c>
    </row>
    <row r="26498" spans="1:2" x14ac:dyDescent="0.25">
      <c r="A26498" s="2">
        <v>63669</v>
      </c>
      <c r="B26498" s="2" t="s">
        <v>25867</v>
      </c>
    </row>
    <row r="26499" spans="1:2" x14ac:dyDescent="0.25">
      <c r="A26499" s="2">
        <v>63670</v>
      </c>
      <c r="B26499" s="2" t="s">
        <v>25868</v>
      </c>
    </row>
    <row r="26500" spans="1:2" x14ac:dyDescent="0.25">
      <c r="A26500" s="2">
        <v>63671</v>
      </c>
      <c r="B26500" s="2" t="s">
        <v>25869</v>
      </c>
    </row>
    <row r="26501" spans="1:2" x14ac:dyDescent="0.25">
      <c r="A26501" s="2">
        <v>63672</v>
      </c>
      <c r="B26501" s="2" t="s">
        <v>25870</v>
      </c>
    </row>
    <row r="26502" spans="1:2" x14ac:dyDescent="0.25">
      <c r="A26502" s="2">
        <v>63673</v>
      </c>
      <c r="B26502" s="2" t="s">
        <v>25871</v>
      </c>
    </row>
    <row r="26503" spans="1:2" x14ac:dyDescent="0.25">
      <c r="A26503" s="2">
        <v>63674</v>
      </c>
      <c r="B26503" s="2" t="s">
        <v>25872</v>
      </c>
    </row>
    <row r="26504" spans="1:2" x14ac:dyDescent="0.25">
      <c r="A26504" s="2">
        <v>63675</v>
      </c>
      <c r="B26504" s="2" t="s">
        <v>25873</v>
      </c>
    </row>
    <row r="26505" spans="1:2" x14ac:dyDescent="0.25">
      <c r="A26505" s="2">
        <v>63676</v>
      </c>
      <c r="B26505" s="2" t="s">
        <v>25874</v>
      </c>
    </row>
    <row r="26506" spans="1:2" x14ac:dyDescent="0.25">
      <c r="A26506" s="2">
        <v>63677</v>
      </c>
      <c r="B26506" s="2" t="s">
        <v>25875</v>
      </c>
    </row>
    <row r="26507" spans="1:2" x14ac:dyDescent="0.25">
      <c r="A26507" s="2">
        <v>63678</v>
      </c>
      <c r="B26507" s="2" t="s">
        <v>25876</v>
      </c>
    </row>
    <row r="26508" spans="1:2" x14ac:dyDescent="0.25">
      <c r="A26508" s="2">
        <v>63679</v>
      </c>
      <c r="B26508" s="2" t="s">
        <v>25877</v>
      </c>
    </row>
    <row r="26509" spans="1:2" x14ac:dyDescent="0.25">
      <c r="A26509" s="2">
        <v>63680</v>
      </c>
      <c r="B26509" s="2" t="s">
        <v>25878</v>
      </c>
    </row>
    <row r="26510" spans="1:2" x14ac:dyDescent="0.25">
      <c r="A26510" s="2">
        <v>63681</v>
      </c>
      <c r="B26510" s="2" t="s">
        <v>25879</v>
      </c>
    </row>
    <row r="26511" spans="1:2" x14ac:dyDescent="0.25">
      <c r="A26511" s="2">
        <v>64681</v>
      </c>
      <c r="B26511" s="2" t="s">
        <v>25880</v>
      </c>
    </row>
    <row r="26512" spans="1:2" x14ac:dyDescent="0.25">
      <c r="A26512" s="2">
        <v>64682</v>
      </c>
      <c r="B26512" s="2" t="s">
        <v>25881</v>
      </c>
    </row>
    <row r="26513" spans="1:2" x14ac:dyDescent="0.25">
      <c r="A26513" s="2">
        <v>64683</v>
      </c>
      <c r="B26513" s="2" t="s">
        <v>25882</v>
      </c>
    </row>
    <row r="26514" spans="1:2" x14ac:dyDescent="0.25">
      <c r="A26514" s="2">
        <v>64684</v>
      </c>
      <c r="B26514" s="2" t="s">
        <v>25883</v>
      </c>
    </row>
    <row r="26515" spans="1:2" x14ac:dyDescent="0.25">
      <c r="A26515" s="2">
        <v>64685</v>
      </c>
      <c r="B26515" s="2" t="s">
        <v>25884</v>
      </c>
    </row>
    <row r="26516" spans="1:2" x14ac:dyDescent="0.25">
      <c r="A26516" s="2">
        <v>64686</v>
      </c>
      <c r="B26516" s="2" t="s">
        <v>25883</v>
      </c>
    </row>
    <row r="26517" spans="1:2" x14ac:dyDescent="0.25">
      <c r="A26517" s="2">
        <v>64687</v>
      </c>
      <c r="B26517" s="2" t="s">
        <v>25885</v>
      </c>
    </row>
    <row r="26518" spans="1:2" x14ac:dyDescent="0.25">
      <c r="A26518" s="2">
        <v>64688</v>
      </c>
      <c r="B26518" s="2" t="s">
        <v>25886</v>
      </c>
    </row>
    <row r="26519" spans="1:2" x14ac:dyDescent="0.25">
      <c r="A26519" s="2">
        <v>64689</v>
      </c>
      <c r="B26519" s="2" t="s">
        <v>25887</v>
      </c>
    </row>
    <row r="26520" spans="1:2" x14ac:dyDescent="0.25">
      <c r="A26520" s="2">
        <v>64690</v>
      </c>
      <c r="B26520" s="2" t="s">
        <v>25888</v>
      </c>
    </row>
    <row r="26521" spans="1:2" x14ac:dyDescent="0.25">
      <c r="A26521" s="2">
        <v>64691</v>
      </c>
      <c r="B26521" s="2" t="s">
        <v>25889</v>
      </c>
    </row>
    <row r="26522" spans="1:2" x14ac:dyDescent="0.25">
      <c r="A26522" s="2">
        <v>64692</v>
      </c>
      <c r="B26522" s="2" t="s">
        <v>25890</v>
      </c>
    </row>
    <row r="26523" spans="1:2" x14ac:dyDescent="0.25">
      <c r="A26523" s="2">
        <v>64693</v>
      </c>
      <c r="B26523" s="2" t="s">
        <v>25891</v>
      </c>
    </row>
    <row r="26524" spans="1:2" x14ac:dyDescent="0.25">
      <c r="A26524" s="2">
        <v>64694</v>
      </c>
      <c r="B26524" s="2" t="s">
        <v>25892</v>
      </c>
    </row>
    <row r="26525" spans="1:2" x14ac:dyDescent="0.25">
      <c r="A26525" s="2">
        <v>64695</v>
      </c>
      <c r="B26525" s="2" t="s">
        <v>25893</v>
      </c>
    </row>
    <row r="26526" spans="1:2" x14ac:dyDescent="0.25">
      <c r="A26526" s="2">
        <v>64696</v>
      </c>
      <c r="B26526" s="2" t="s">
        <v>25894</v>
      </c>
    </row>
    <row r="26527" spans="1:2" x14ac:dyDescent="0.25">
      <c r="A26527" s="2">
        <v>64697</v>
      </c>
      <c r="B26527" s="2" t="s">
        <v>25895</v>
      </c>
    </row>
    <row r="26528" spans="1:2" x14ac:dyDescent="0.25">
      <c r="A26528" s="2">
        <v>64698</v>
      </c>
      <c r="B26528" s="2" t="s">
        <v>25896</v>
      </c>
    </row>
    <row r="26529" spans="1:2" x14ac:dyDescent="0.25">
      <c r="A26529" s="2">
        <v>64699</v>
      </c>
      <c r="B26529" s="2" t="s">
        <v>25897</v>
      </c>
    </row>
    <row r="26530" spans="1:2" x14ac:dyDescent="0.25">
      <c r="A26530" s="2">
        <v>64700</v>
      </c>
      <c r="B26530" s="2" t="s">
        <v>25898</v>
      </c>
    </row>
    <row r="26531" spans="1:2" x14ac:dyDescent="0.25">
      <c r="A26531" s="2">
        <v>64701</v>
      </c>
      <c r="B26531" s="2" t="s">
        <v>25899</v>
      </c>
    </row>
    <row r="26532" spans="1:2" x14ac:dyDescent="0.25">
      <c r="A26532" s="2">
        <v>64702</v>
      </c>
      <c r="B26532" s="2" t="s">
        <v>25900</v>
      </c>
    </row>
    <row r="26533" spans="1:2" x14ac:dyDescent="0.25">
      <c r="A26533" s="2">
        <v>64703</v>
      </c>
      <c r="B26533" s="2" t="s">
        <v>25901</v>
      </c>
    </row>
    <row r="26534" spans="1:2" x14ac:dyDescent="0.25">
      <c r="A26534" s="2">
        <v>64704</v>
      </c>
      <c r="B26534" s="2" t="s">
        <v>25902</v>
      </c>
    </row>
    <row r="26535" spans="1:2" x14ac:dyDescent="0.25">
      <c r="A26535" s="2">
        <v>64705</v>
      </c>
      <c r="B26535" s="2" t="s">
        <v>25903</v>
      </c>
    </row>
    <row r="26536" spans="1:2" x14ac:dyDescent="0.25">
      <c r="A26536" s="2">
        <v>64706</v>
      </c>
      <c r="B26536" s="2" t="s">
        <v>25904</v>
      </c>
    </row>
    <row r="26537" spans="1:2" x14ac:dyDescent="0.25">
      <c r="A26537" s="2">
        <v>64707</v>
      </c>
      <c r="B26537" s="2" t="s">
        <v>25905</v>
      </c>
    </row>
    <row r="26538" spans="1:2" x14ac:dyDescent="0.25">
      <c r="A26538" s="2">
        <v>64708</v>
      </c>
      <c r="B26538" s="2" t="s">
        <v>25906</v>
      </c>
    </row>
    <row r="26539" spans="1:2" x14ac:dyDescent="0.25">
      <c r="A26539" s="2">
        <v>64709</v>
      </c>
      <c r="B26539" s="2" t="s">
        <v>25907</v>
      </c>
    </row>
    <row r="26540" spans="1:2" x14ac:dyDescent="0.25">
      <c r="A26540" s="2">
        <v>64710</v>
      </c>
      <c r="B26540" s="2" t="s">
        <v>25908</v>
      </c>
    </row>
    <row r="26541" spans="1:2" x14ac:dyDescent="0.25">
      <c r="A26541" s="2">
        <v>64711</v>
      </c>
      <c r="B26541" s="2" t="s">
        <v>25909</v>
      </c>
    </row>
    <row r="26542" spans="1:2" x14ac:dyDescent="0.25">
      <c r="A26542" s="2">
        <v>64712</v>
      </c>
      <c r="B26542" s="2" t="s">
        <v>25910</v>
      </c>
    </row>
    <row r="26543" spans="1:2" x14ac:dyDescent="0.25">
      <c r="A26543" s="2">
        <v>64713</v>
      </c>
      <c r="B26543" s="2" t="s">
        <v>25911</v>
      </c>
    </row>
    <row r="26544" spans="1:2" x14ac:dyDescent="0.25">
      <c r="A26544" s="2">
        <v>64714</v>
      </c>
      <c r="B26544" s="2" t="s">
        <v>25912</v>
      </c>
    </row>
    <row r="26545" spans="1:2" x14ac:dyDescent="0.25">
      <c r="A26545" s="2">
        <v>64715</v>
      </c>
      <c r="B26545" s="2" t="s">
        <v>25913</v>
      </c>
    </row>
    <row r="26546" spans="1:2" x14ac:dyDescent="0.25">
      <c r="A26546" s="2">
        <v>64716</v>
      </c>
      <c r="B26546" s="2" t="s">
        <v>25914</v>
      </c>
    </row>
    <row r="26547" spans="1:2" x14ac:dyDescent="0.25">
      <c r="A26547" s="2">
        <v>64717</v>
      </c>
      <c r="B26547" s="2" t="s">
        <v>25915</v>
      </c>
    </row>
    <row r="26548" spans="1:2" x14ac:dyDescent="0.25">
      <c r="A26548" s="2">
        <v>64718</v>
      </c>
      <c r="B26548" s="2" t="s">
        <v>25916</v>
      </c>
    </row>
    <row r="26549" spans="1:2" x14ac:dyDescent="0.25">
      <c r="A26549" s="2">
        <v>64719</v>
      </c>
      <c r="B26549" s="2" t="s">
        <v>25917</v>
      </c>
    </row>
    <row r="26550" spans="1:2" x14ac:dyDescent="0.25">
      <c r="A26550" s="2">
        <v>64720</v>
      </c>
      <c r="B26550" s="2" t="s">
        <v>14075</v>
      </c>
    </row>
    <row r="26551" spans="1:2" x14ac:dyDescent="0.25">
      <c r="A26551" s="2">
        <v>64721</v>
      </c>
      <c r="B26551" s="2" t="s">
        <v>25918</v>
      </c>
    </row>
    <row r="26552" spans="1:2" x14ac:dyDescent="0.25">
      <c r="A26552" s="2">
        <v>64722</v>
      </c>
      <c r="B26552" s="2" t="s">
        <v>25919</v>
      </c>
    </row>
    <row r="26553" spans="1:2" x14ac:dyDescent="0.25">
      <c r="A26553" s="2">
        <v>64723</v>
      </c>
      <c r="B26553" s="2" t="s">
        <v>25920</v>
      </c>
    </row>
    <row r="26554" spans="1:2" x14ac:dyDescent="0.25">
      <c r="A26554" s="2">
        <v>64724</v>
      </c>
      <c r="B26554" s="2" t="s">
        <v>25921</v>
      </c>
    </row>
    <row r="26555" spans="1:2" x14ac:dyDescent="0.25">
      <c r="A26555" s="2">
        <v>64725</v>
      </c>
      <c r="B26555" s="2" t="s">
        <v>25922</v>
      </c>
    </row>
    <row r="26556" spans="1:2" x14ac:dyDescent="0.25">
      <c r="A26556" s="2">
        <v>64726</v>
      </c>
      <c r="B26556" s="2" t="s">
        <v>25923</v>
      </c>
    </row>
    <row r="26557" spans="1:2" x14ac:dyDescent="0.25">
      <c r="A26557" s="2">
        <v>64727</v>
      </c>
      <c r="B26557" s="2" t="s">
        <v>25924</v>
      </c>
    </row>
    <row r="26558" spans="1:2" x14ac:dyDescent="0.25">
      <c r="A26558" s="2">
        <v>64728</v>
      </c>
      <c r="B26558" s="2" t="s">
        <v>25925</v>
      </c>
    </row>
    <row r="26559" spans="1:2" x14ac:dyDescent="0.25">
      <c r="A26559" s="2">
        <v>64729</v>
      </c>
      <c r="B26559" s="2" t="s">
        <v>25926</v>
      </c>
    </row>
    <row r="26560" spans="1:2" x14ac:dyDescent="0.25">
      <c r="A26560" s="2">
        <v>64730</v>
      </c>
      <c r="B26560" s="2" t="s">
        <v>25927</v>
      </c>
    </row>
    <row r="26561" spans="1:2" x14ac:dyDescent="0.25">
      <c r="A26561" s="2">
        <v>64731</v>
      </c>
      <c r="B26561" s="2" t="s">
        <v>25928</v>
      </c>
    </row>
    <row r="26562" spans="1:2" x14ac:dyDescent="0.25">
      <c r="A26562" s="2">
        <v>64732</v>
      </c>
      <c r="B26562" s="2" t="s">
        <v>25929</v>
      </c>
    </row>
    <row r="26563" spans="1:2" x14ac:dyDescent="0.25">
      <c r="A26563" s="2">
        <v>64733</v>
      </c>
      <c r="B26563" s="2" t="s">
        <v>25930</v>
      </c>
    </row>
    <row r="26564" spans="1:2" x14ac:dyDescent="0.25">
      <c r="A26564" s="2">
        <v>64734</v>
      </c>
      <c r="B26564" s="2" t="s">
        <v>25931</v>
      </c>
    </row>
    <row r="26565" spans="1:2" x14ac:dyDescent="0.25">
      <c r="A26565" s="2">
        <v>64735</v>
      </c>
      <c r="B26565" s="2" t="s">
        <v>25932</v>
      </c>
    </row>
    <row r="26566" spans="1:2" x14ac:dyDescent="0.25">
      <c r="A26566" s="2">
        <v>64736</v>
      </c>
      <c r="B26566" s="2" t="s">
        <v>25933</v>
      </c>
    </row>
    <row r="26567" spans="1:2" x14ac:dyDescent="0.25">
      <c r="A26567" s="2">
        <v>64737</v>
      </c>
      <c r="B26567" s="2" t="s">
        <v>25934</v>
      </c>
    </row>
    <row r="26568" spans="1:2" x14ac:dyDescent="0.25">
      <c r="A26568" s="2">
        <v>64738</v>
      </c>
      <c r="B26568" s="2" t="s">
        <v>25935</v>
      </c>
    </row>
    <row r="26569" spans="1:2" x14ac:dyDescent="0.25">
      <c r="A26569" s="2">
        <v>64739</v>
      </c>
      <c r="B26569" s="2" t="s">
        <v>25936</v>
      </c>
    </row>
    <row r="26570" spans="1:2" x14ac:dyDescent="0.25">
      <c r="A26570" s="2">
        <v>64740</v>
      </c>
      <c r="B26570" s="2" t="s">
        <v>25937</v>
      </c>
    </row>
    <row r="26571" spans="1:2" x14ac:dyDescent="0.25">
      <c r="A26571" s="2">
        <v>64741</v>
      </c>
      <c r="B26571" s="2" t="s">
        <v>25938</v>
      </c>
    </row>
    <row r="26572" spans="1:2" x14ac:dyDescent="0.25">
      <c r="A26572" s="2">
        <v>64742</v>
      </c>
      <c r="B26572" s="2" t="s">
        <v>25939</v>
      </c>
    </row>
    <row r="26573" spans="1:2" x14ac:dyDescent="0.25">
      <c r="A26573" s="2">
        <v>64743</v>
      </c>
      <c r="B26573" s="2" t="s">
        <v>25940</v>
      </c>
    </row>
    <row r="26574" spans="1:2" x14ac:dyDescent="0.25">
      <c r="A26574" s="2">
        <v>64744</v>
      </c>
      <c r="B26574" s="2" t="s">
        <v>25941</v>
      </c>
    </row>
    <row r="26575" spans="1:2" x14ac:dyDescent="0.25">
      <c r="A26575" s="2">
        <v>64745</v>
      </c>
      <c r="B26575" s="2" t="s">
        <v>25942</v>
      </c>
    </row>
    <row r="26576" spans="1:2" x14ac:dyDescent="0.25">
      <c r="A26576" s="2">
        <v>64746</v>
      </c>
      <c r="B26576" s="2" t="s">
        <v>25943</v>
      </c>
    </row>
    <row r="26577" spans="1:2" x14ac:dyDescent="0.25">
      <c r="A26577" s="2">
        <v>64747</v>
      </c>
      <c r="B26577" s="2" t="s">
        <v>25944</v>
      </c>
    </row>
    <row r="26578" spans="1:2" x14ac:dyDescent="0.25">
      <c r="A26578" s="2">
        <v>64748</v>
      </c>
      <c r="B26578" s="2" t="s">
        <v>25945</v>
      </c>
    </row>
    <row r="26579" spans="1:2" x14ac:dyDescent="0.25">
      <c r="A26579" s="2">
        <v>64749</v>
      </c>
      <c r="B26579" s="2" t="s">
        <v>25946</v>
      </c>
    </row>
    <row r="26580" spans="1:2" x14ac:dyDescent="0.25">
      <c r="A26580" s="2">
        <v>64750</v>
      </c>
      <c r="B26580" s="2" t="s">
        <v>25947</v>
      </c>
    </row>
    <row r="26581" spans="1:2" x14ac:dyDescent="0.25">
      <c r="A26581" s="2">
        <v>64751</v>
      </c>
      <c r="B26581" s="2" t="s">
        <v>25948</v>
      </c>
    </row>
    <row r="26582" spans="1:2" x14ac:dyDescent="0.25">
      <c r="A26582" s="2">
        <v>64752</v>
      </c>
      <c r="B26582" s="2" t="s">
        <v>25949</v>
      </c>
    </row>
    <row r="26583" spans="1:2" x14ac:dyDescent="0.25">
      <c r="A26583" s="2">
        <v>64753</v>
      </c>
      <c r="B26583" s="2" t="s">
        <v>25950</v>
      </c>
    </row>
    <row r="26584" spans="1:2" x14ac:dyDescent="0.25">
      <c r="A26584" s="2">
        <v>64754</v>
      </c>
      <c r="B26584" s="2" t="s">
        <v>25951</v>
      </c>
    </row>
    <row r="26585" spans="1:2" x14ac:dyDescent="0.25">
      <c r="A26585" s="2">
        <v>64755</v>
      </c>
      <c r="B26585" s="2" t="s">
        <v>25952</v>
      </c>
    </row>
    <row r="26586" spans="1:2" x14ac:dyDescent="0.25">
      <c r="A26586" s="2">
        <v>64756</v>
      </c>
      <c r="B26586" s="2" t="s">
        <v>25953</v>
      </c>
    </row>
    <row r="26587" spans="1:2" x14ac:dyDescent="0.25">
      <c r="A26587" s="2">
        <v>64757</v>
      </c>
      <c r="B26587" s="2" t="s">
        <v>25954</v>
      </c>
    </row>
    <row r="26588" spans="1:2" x14ac:dyDescent="0.25">
      <c r="A26588" s="2">
        <v>64758</v>
      </c>
      <c r="B26588" s="2" t="s">
        <v>25955</v>
      </c>
    </row>
    <row r="26589" spans="1:2" x14ac:dyDescent="0.25">
      <c r="A26589" s="2">
        <v>64759</v>
      </c>
      <c r="B26589" s="2" t="s">
        <v>25956</v>
      </c>
    </row>
    <row r="26590" spans="1:2" x14ac:dyDescent="0.25">
      <c r="A26590" s="2">
        <v>64760</v>
      </c>
      <c r="B26590" s="2" t="s">
        <v>25957</v>
      </c>
    </row>
    <row r="26591" spans="1:2" x14ac:dyDescent="0.25">
      <c r="A26591" s="2">
        <v>64761</v>
      </c>
      <c r="B26591" s="2" t="s">
        <v>25958</v>
      </c>
    </row>
    <row r="26592" spans="1:2" x14ac:dyDescent="0.25">
      <c r="A26592" s="2">
        <v>64762</v>
      </c>
      <c r="B26592" s="2" t="s">
        <v>25959</v>
      </c>
    </row>
    <row r="26593" spans="1:2" x14ac:dyDescent="0.25">
      <c r="A26593" s="2">
        <v>64763</v>
      </c>
      <c r="B26593" s="2" t="s">
        <v>25960</v>
      </c>
    </row>
    <row r="26594" spans="1:2" x14ac:dyDescent="0.25">
      <c r="A26594" s="2">
        <v>64764</v>
      </c>
      <c r="B26594" s="2" t="s">
        <v>25961</v>
      </c>
    </row>
    <row r="26595" spans="1:2" x14ac:dyDescent="0.25">
      <c r="A26595" s="2">
        <v>64765</v>
      </c>
      <c r="B26595" s="2" t="s">
        <v>25962</v>
      </c>
    </row>
    <row r="26596" spans="1:2" x14ac:dyDescent="0.25">
      <c r="A26596" s="2">
        <v>64766</v>
      </c>
      <c r="B26596" s="2" t="s">
        <v>25963</v>
      </c>
    </row>
    <row r="26597" spans="1:2" x14ac:dyDescent="0.25">
      <c r="A26597" s="2">
        <v>64767</v>
      </c>
      <c r="B26597" s="2" t="s">
        <v>25964</v>
      </c>
    </row>
    <row r="26598" spans="1:2" x14ac:dyDescent="0.25">
      <c r="A26598" s="2">
        <v>64768</v>
      </c>
      <c r="B26598" s="2" t="s">
        <v>25965</v>
      </c>
    </row>
    <row r="26599" spans="1:2" x14ac:dyDescent="0.25">
      <c r="A26599" s="2">
        <v>64769</v>
      </c>
      <c r="B26599" s="2" t="s">
        <v>25966</v>
      </c>
    </row>
    <row r="26600" spans="1:2" x14ac:dyDescent="0.25">
      <c r="A26600" s="2">
        <v>64770</v>
      </c>
      <c r="B26600" s="2" t="s">
        <v>25967</v>
      </c>
    </row>
    <row r="26601" spans="1:2" x14ac:dyDescent="0.25">
      <c r="A26601" s="2">
        <v>64771</v>
      </c>
      <c r="B26601" s="2" t="s">
        <v>25968</v>
      </c>
    </row>
    <row r="26602" spans="1:2" x14ac:dyDescent="0.25">
      <c r="A26602" s="2">
        <v>64772</v>
      </c>
      <c r="B26602" s="2" t="s">
        <v>25969</v>
      </c>
    </row>
    <row r="26603" spans="1:2" x14ac:dyDescent="0.25">
      <c r="A26603" s="2">
        <v>64773</v>
      </c>
      <c r="B26603" s="2" t="s">
        <v>25969</v>
      </c>
    </row>
    <row r="26604" spans="1:2" x14ac:dyDescent="0.25">
      <c r="A26604" s="2">
        <v>64774</v>
      </c>
      <c r="B26604" s="2" t="s">
        <v>25970</v>
      </c>
    </row>
    <row r="26605" spans="1:2" x14ac:dyDescent="0.25">
      <c r="A26605" s="2">
        <v>64775</v>
      </c>
      <c r="B26605" s="2" t="s">
        <v>25971</v>
      </c>
    </row>
    <row r="26606" spans="1:2" x14ac:dyDescent="0.25">
      <c r="A26606" s="2">
        <v>64776</v>
      </c>
      <c r="B26606" s="2" t="s">
        <v>25972</v>
      </c>
    </row>
    <row r="26607" spans="1:2" x14ac:dyDescent="0.25">
      <c r="A26607" s="2">
        <v>64777</v>
      </c>
      <c r="B26607" s="2" t="s">
        <v>25973</v>
      </c>
    </row>
    <row r="26608" spans="1:2" x14ac:dyDescent="0.25">
      <c r="A26608" s="2">
        <v>64778</v>
      </c>
      <c r="B26608" s="2" t="s">
        <v>25974</v>
      </c>
    </row>
    <row r="26609" spans="1:2" x14ac:dyDescent="0.25">
      <c r="A26609" s="2">
        <v>64779</v>
      </c>
      <c r="B26609" s="2" t="s">
        <v>25975</v>
      </c>
    </row>
    <row r="26610" spans="1:2" x14ac:dyDescent="0.25">
      <c r="A26610" s="2">
        <v>64780</v>
      </c>
      <c r="B26610" s="2" t="s">
        <v>25976</v>
      </c>
    </row>
    <row r="26611" spans="1:2" x14ac:dyDescent="0.25">
      <c r="A26611" s="2">
        <v>64781</v>
      </c>
      <c r="B26611" s="2" t="s">
        <v>25977</v>
      </c>
    </row>
    <row r="26612" spans="1:2" x14ac:dyDescent="0.25">
      <c r="A26612" s="2">
        <v>64782</v>
      </c>
      <c r="B26612" s="2" t="s">
        <v>25978</v>
      </c>
    </row>
    <row r="26613" spans="1:2" x14ac:dyDescent="0.25">
      <c r="A26613" s="2">
        <v>64783</v>
      </c>
      <c r="B26613" s="2" t="s">
        <v>25979</v>
      </c>
    </row>
    <row r="26614" spans="1:2" x14ac:dyDescent="0.25">
      <c r="A26614" s="2">
        <v>64784</v>
      </c>
      <c r="B26614" s="2" t="s">
        <v>25980</v>
      </c>
    </row>
    <row r="26615" spans="1:2" x14ac:dyDescent="0.25">
      <c r="A26615" s="2">
        <v>64785</v>
      </c>
      <c r="B26615" s="2" t="s">
        <v>25981</v>
      </c>
    </row>
    <row r="26616" spans="1:2" x14ac:dyDescent="0.25">
      <c r="A26616" s="2">
        <v>64786</v>
      </c>
      <c r="B26616" s="2" t="s">
        <v>25982</v>
      </c>
    </row>
    <row r="26617" spans="1:2" x14ac:dyDescent="0.25">
      <c r="A26617" s="2">
        <v>64787</v>
      </c>
      <c r="B26617" s="2" t="s">
        <v>25983</v>
      </c>
    </row>
    <row r="26618" spans="1:2" x14ac:dyDescent="0.25">
      <c r="A26618" s="2">
        <v>64788</v>
      </c>
      <c r="B26618" s="2" t="s">
        <v>25983</v>
      </c>
    </row>
    <row r="26619" spans="1:2" x14ac:dyDescent="0.25">
      <c r="A26619" s="2">
        <v>64789</v>
      </c>
      <c r="B26619" s="2" t="s">
        <v>25984</v>
      </c>
    </row>
    <row r="26620" spans="1:2" x14ac:dyDescent="0.25">
      <c r="A26620" s="2">
        <v>64790</v>
      </c>
      <c r="B26620" s="2" t="s">
        <v>25985</v>
      </c>
    </row>
    <row r="26621" spans="1:2" x14ac:dyDescent="0.25">
      <c r="A26621" s="2">
        <v>64791</v>
      </c>
      <c r="B26621" s="2" t="s">
        <v>25986</v>
      </c>
    </row>
    <row r="26622" spans="1:2" x14ac:dyDescent="0.25">
      <c r="A26622" s="2">
        <v>64792</v>
      </c>
      <c r="B26622" s="2" t="s">
        <v>25987</v>
      </c>
    </row>
    <row r="26623" spans="1:2" x14ac:dyDescent="0.25">
      <c r="A26623" s="2">
        <v>64793</v>
      </c>
      <c r="B26623" s="2" t="s">
        <v>25988</v>
      </c>
    </row>
    <row r="26624" spans="1:2" x14ac:dyDescent="0.25">
      <c r="A26624" s="2">
        <v>64794</v>
      </c>
      <c r="B26624" s="2" t="s">
        <v>25989</v>
      </c>
    </row>
    <row r="26625" spans="1:2" x14ac:dyDescent="0.25">
      <c r="A26625" s="2">
        <v>64795</v>
      </c>
      <c r="B26625" s="2" t="s">
        <v>25990</v>
      </c>
    </row>
    <row r="26626" spans="1:2" x14ac:dyDescent="0.25">
      <c r="A26626" s="2">
        <v>64796</v>
      </c>
      <c r="B26626" s="2" t="s">
        <v>25991</v>
      </c>
    </row>
    <row r="26627" spans="1:2" x14ac:dyDescent="0.25">
      <c r="A26627" s="2">
        <v>64797</v>
      </c>
      <c r="B26627" s="2" t="s">
        <v>25992</v>
      </c>
    </row>
    <row r="26628" spans="1:2" x14ac:dyDescent="0.25">
      <c r="A26628" s="2">
        <v>64798</v>
      </c>
      <c r="B26628" s="2" t="s">
        <v>25993</v>
      </c>
    </row>
    <row r="26629" spans="1:2" x14ac:dyDescent="0.25">
      <c r="A26629" s="2">
        <v>64799</v>
      </c>
      <c r="B26629" s="2" t="s">
        <v>25994</v>
      </c>
    </row>
    <row r="26630" spans="1:2" x14ac:dyDescent="0.25">
      <c r="A26630" s="2">
        <v>64800</v>
      </c>
      <c r="B26630" s="2" t="s">
        <v>25995</v>
      </c>
    </row>
    <row r="26631" spans="1:2" x14ac:dyDescent="0.25">
      <c r="A26631" s="2">
        <v>64801</v>
      </c>
      <c r="B26631" s="2" t="s">
        <v>25996</v>
      </c>
    </row>
    <row r="26632" spans="1:2" x14ac:dyDescent="0.25">
      <c r="A26632" s="2">
        <v>64802</v>
      </c>
      <c r="B26632" s="2" t="s">
        <v>25997</v>
      </c>
    </row>
    <row r="26633" spans="1:2" x14ac:dyDescent="0.25">
      <c r="A26633" s="2">
        <v>64803</v>
      </c>
      <c r="B26633" s="2" t="s">
        <v>25998</v>
      </c>
    </row>
    <row r="26634" spans="1:2" x14ac:dyDescent="0.25">
      <c r="A26634" s="2">
        <v>64804</v>
      </c>
      <c r="B26634" s="2" t="s">
        <v>25999</v>
      </c>
    </row>
    <row r="26635" spans="1:2" x14ac:dyDescent="0.25">
      <c r="A26635" s="2">
        <v>64805</v>
      </c>
      <c r="B26635" s="2" t="s">
        <v>26000</v>
      </c>
    </row>
    <row r="26636" spans="1:2" x14ac:dyDescent="0.25">
      <c r="A26636" s="2">
        <v>64806</v>
      </c>
      <c r="B26636" s="2" t="s">
        <v>26001</v>
      </c>
    </row>
    <row r="26637" spans="1:2" x14ac:dyDescent="0.25">
      <c r="A26637" s="2">
        <v>64807</v>
      </c>
      <c r="B26637" s="2" t="s">
        <v>26002</v>
      </c>
    </row>
    <row r="26638" spans="1:2" x14ac:dyDescent="0.25">
      <c r="A26638" s="2">
        <v>64808</v>
      </c>
      <c r="B26638" s="2" t="s">
        <v>26003</v>
      </c>
    </row>
    <row r="26639" spans="1:2" x14ac:dyDescent="0.25">
      <c r="A26639" s="2">
        <v>64809</v>
      </c>
      <c r="B26639" s="2" t="s">
        <v>26004</v>
      </c>
    </row>
    <row r="26640" spans="1:2" x14ac:dyDescent="0.25">
      <c r="A26640" s="2">
        <v>64810</v>
      </c>
      <c r="B26640" s="2" t="s">
        <v>26005</v>
      </c>
    </row>
    <row r="26641" spans="1:2" x14ac:dyDescent="0.25">
      <c r="A26641" s="2">
        <v>64811</v>
      </c>
      <c r="B26641" s="2" t="s">
        <v>26006</v>
      </c>
    </row>
    <row r="26642" spans="1:2" x14ac:dyDescent="0.25">
      <c r="A26642" s="2">
        <v>64812</v>
      </c>
      <c r="B26642" s="2" t="s">
        <v>26007</v>
      </c>
    </row>
    <row r="26643" spans="1:2" x14ac:dyDescent="0.25">
      <c r="A26643" s="2">
        <v>64813</v>
      </c>
      <c r="B26643" s="2" t="s">
        <v>26008</v>
      </c>
    </row>
    <row r="26644" spans="1:2" x14ac:dyDescent="0.25">
      <c r="A26644" s="2">
        <v>64814</v>
      </c>
      <c r="B26644" s="2" t="s">
        <v>26009</v>
      </c>
    </row>
    <row r="26645" spans="1:2" x14ac:dyDescent="0.25">
      <c r="A26645" s="2">
        <v>64815</v>
      </c>
      <c r="B26645" s="2" t="s">
        <v>26010</v>
      </c>
    </row>
    <row r="26646" spans="1:2" x14ac:dyDescent="0.25">
      <c r="A26646" s="2">
        <v>64816</v>
      </c>
      <c r="B26646" s="2" t="s">
        <v>23097</v>
      </c>
    </row>
    <row r="26647" spans="1:2" x14ac:dyDescent="0.25">
      <c r="A26647" s="2">
        <v>64817</v>
      </c>
      <c r="B26647" s="2" t="s">
        <v>26011</v>
      </c>
    </row>
    <row r="26648" spans="1:2" x14ac:dyDescent="0.25">
      <c r="A26648" s="2">
        <v>64818</v>
      </c>
      <c r="B26648" s="2" t="s">
        <v>26012</v>
      </c>
    </row>
    <row r="26649" spans="1:2" x14ac:dyDescent="0.25">
      <c r="A26649" s="2">
        <v>64819</v>
      </c>
      <c r="B26649" s="2" t="s">
        <v>26013</v>
      </c>
    </row>
    <row r="26650" spans="1:2" x14ac:dyDescent="0.25">
      <c r="A26650" s="2">
        <v>64820</v>
      </c>
      <c r="B26650" s="2" t="s">
        <v>26014</v>
      </c>
    </row>
    <row r="26651" spans="1:2" x14ac:dyDescent="0.25">
      <c r="A26651" s="2">
        <v>64821</v>
      </c>
      <c r="B26651" s="2" t="s">
        <v>26015</v>
      </c>
    </row>
    <row r="26652" spans="1:2" x14ac:dyDescent="0.25">
      <c r="A26652" s="2">
        <v>64822</v>
      </c>
      <c r="B26652" s="2" t="s">
        <v>26016</v>
      </c>
    </row>
    <row r="26653" spans="1:2" x14ac:dyDescent="0.25">
      <c r="A26653" s="2">
        <v>64823</v>
      </c>
      <c r="B26653" s="2" t="s">
        <v>26017</v>
      </c>
    </row>
    <row r="26654" spans="1:2" x14ac:dyDescent="0.25">
      <c r="A26654" s="2">
        <v>64824</v>
      </c>
      <c r="B26654" s="2" t="s">
        <v>26018</v>
      </c>
    </row>
    <row r="26655" spans="1:2" x14ac:dyDescent="0.25">
      <c r="A26655" s="2">
        <v>64825</v>
      </c>
      <c r="B26655" s="2" t="s">
        <v>26019</v>
      </c>
    </row>
    <row r="26656" spans="1:2" x14ac:dyDescent="0.25">
      <c r="A26656" s="2">
        <v>64826</v>
      </c>
      <c r="B26656" s="2" t="s">
        <v>26020</v>
      </c>
    </row>
    <row r="26657" spans="1:2" x14ac:dyDescent="0.25">
      <c r="A26657" s="2">
        <v>64827</v>
      </c>
      <c r="B26657" s="2" t="s">
        <v>26021</v>
      </c>
    </row>
    <row r="26658" spans="1:2" x14ac:dyDescent="0.25">
      <c r="A26658" s="2">
        <v>64828</v>
      </c>
      <c r="B26658" s="2" t="s">
        <v>26022</v>
      </c>
    </row>
    <row r="26659" spans="1:2" x14ac:dyDescent="0.25">
      <c r="A26659" s="2">
        <v>64829</v>
      </c>
      <c r="B26659" s="2" t="s">
        <v>26023</v>
      </c>
    </row>
    <row r="26660" spans="1:2" x14ac:dyDescent="0.25">
      <c r="A26660" s="2">
        <v>64830</v>
      </c>
      <c r="B26660" s="2" t="s">
        <v>11170</v>
      </c>
    </row>
    <row r="26661" spans="1:2" x14ac:dyDescent="0.25">
      <c r="A26661" s="2">
        <v>64831</v>
      </c>
      <c r="B26661" s="2" t="s">
        <v>26024</v>
      </c>
    </row>
    <row r="26662" spans="1:2" x14ac:dyDescent="0.25">
      <c r="A26662" s="2">
        <v>64832</v>
      </c>
      <c r="B26662" s="2" t="s">
        <v>10738</v>
      </c>
    </row>
    <row r="26663" spans="1:2" x14ac:dyDescent="0.25">
      <c r="A26663" s="2">
        <v>64833</v>
      </c>
      <c r="B26663" s="2" t="s">
        <v>26025</v>
      </c>
    </row>
    <row r="26664" spans="1:2" x14ac:dyDescent="0.25">
      <c r="A26664" s="2">
        <v>64834</v>
      </c>
      <c r="B26664" s="2" t="s">
        <v>26026</v>
      </c>
    </row>
    <row r="26665" spans="1:2" x14ac:dyDescent="0.25">
      <c r="A26665" s="2">
        <v>64835</v>
      </c>
      <c r="B26665" s="2" t="s">
        <v>26027</v>
      </c>
    </row>
    <row r="26666" spans="1:2" x14ac:dyDescent="0.25">
      <c r="A26666" s="2">
        <v>64836</v>
      </c>
      <c r="B26666" s="2" t="s">
        <v>26028</v>
      </c>
    </row>
    <row r="26667" spans="1:2" x14ac:dyDescent="0.25">
      <c r="A26667" s="2">
        <v>64837</v>
      </c>
      <c r="B26667" s="2" t="s">
        <v>26029</v>
      </c>
    </row>
    <row r="26668" spans="1:2" x14ac:dyDescent="0.25">
      <c r="A26668" s="2">
        <v>64838</v>
      </c>
      <c r="B26668" s="2" t="s">
        <v>26030</v>
      </c>
    </row>
    <row r="26669" spans="1:2" x14ac:dyDescent="0.25">
      <c r="A26669" s="2">
        <v>64839</v>
      </c>
      <c r="B26669" s="2" t="s">
        <v>26029</v>
      </c>
    </row>
    <row r="26670" spans="1:2" x14ac:dyDescent="0.25">
      <c r="A26670" s="2">
        <v>64840</v>
      </c>
      <c r="B26670" s="2" t="s">
        <v>26031</v>
      </c>
    </row>
    <row r="26671" spans="1:2" x14ac:dyDescent="0.25">
      <c r="A26671" s="2">
        <v>64841</v>
      </c>
      <c r="B26671" s="2" t="s">
        <v>26032</v>
      </c>
    </row>
    <row r="26672" spans="1:2" x14ac:dyDescent="0.25">
      <c r="A26672" s="2">
        <v>64842</v>
      </c>
      <c r="B26672" s="2" t="s">
        <v>26033</v>
      </c>
    </row>
    <row r="26673" spans="1:2" x14ac:dyDescent="0.25">
      <c r="A26673" s="2">
        <v>64843</v>
      </c>
      <c r="B26673" s="2" t="s">
        <v>26034</v>
      </c>
    </row>
    <row r="26674" spans="1:2" x14ac:dyDescent="0.25">
      <c r="A26674" s="2">
        <v>64844</v>
      </c>
      <c r="B26674" s="2" t="s">
        <v>26035</v>
      </c>
    </row>
    <row r="26675" spans="1:2" x14ac:dyDescent="0.25">
      <c r="A26675" s="2">
        <v>64845</v>
      </c>
      <c r="B26675" s="2" t="s">
        <v>26036</v>
      </c>
    </row>
    <row r="26676" spans="1:2" x14ac:dyDescent="0.25">
      <c r="A26676" s="2">
        <v>64846</v>
      </c>
      <c r="B26676" s="2" t="s">
        <v>26037</v>
      </c>
    </row>
    <row r="26677" spans="1:2" x14ac:dyDescent="0.25">
      <c r="A26677" s="2">
        <v>64847</v>
      </c>
      <c r="B26677" s="2" t="s">
        <v>26038</v>
      </c>
    </row>
    <row r="26678" spans="1:2" x14ac:dyDescent="0.25">
      <c r="A26678" s="2">
        <v>64848</v>
      </c>
      <c r="B26678" s="2" t="s">
        <v>26039</v>
      </c>
    </row>
    <row r="26679" spans="1:2" x14ac:dyDescent="0.25">
      <c r="A26679" s="2">
        <v>64849</v>
      </c>
      <c r="B26679" s="2" t="s">
        <v>26040</v>
      </c>
    </row>
    <row r="26680" spans="1:2" x14ac:dyDescent="0.25">
      <c r="A26680" s="2">
        <v>64850</v>
      </c>
      <c r="B26680" s="2" t="s">
        <v>26041</v>
      </c>
    </row>
    <row r="26681" spans="1:2" x14ac:dyDescent="0.25">
      <c r="A26681" s="2">
        <v>64851</v>
      </c>
      <c r="B26681" s="2" t="s">
        <v>26042</v>
      </c>
    </row>
    <row r="26682" spans="1:2" x14ac:dyDescent="0.25">
      <c r="A26682" s="2">
        <v>64852</v>
      </c>
      <c r="B26682" s="2" t="s">
        <v>26043</v>
      </c>
    </row>
    <row r="26683" spans="1:2" x14ac:dyDescent="0.25">
      <c r="A26683" s="2">
        <v>64853</v>
      </c>
      <c r="B26683" s="2" t="s">
        <v>26044</v>
      </c>
    </row>
    <row r="26684" spans="1:2" x14ac:dyDescent="0.25">
      <c r="A26684" s="2">
        <v>64854</v>
      </c>
      <c r="B26684" s="2" t="s">
        <v>26045</v>
      </c>
    </row>
    <row r="26685" spans="1:2" x14ac:dyDescent="0.25">
      <c r="A26685" s="2">
        <v>64855</v>
      </c>
      <c r="B26685" s="2" t="s">
        <v>26046</v>
      </c>
    </row>
    <row r="26686" spans="1:2" x14ac:dyDescent="0.25">
      <c r="A26686" s="2">
        <v>64856</v>
      </c>
      <c r="B26686" s="2" t="s">
        <v>26047</v>
      </c>
    </row>
    <row r="26687" spans="1:2" x14ac:dyDescent="0.25">
      <c r="A26687" s="2">
        <v>65856</v>
      </c>
      <c r="B26687" s="2" t="s">
        <v>26048</v>
      </c>
    </row>
    <row r="26688" spans="1:2" x14ac:dyDescent="0.25">
      <c r="A26688" s="2">
        <v>65857</v>
      </c>
      <c r="B26688" s="2" t="s">
        <v>26049</v>
      </c>
    </row>
    <row r="26689" spans="1:2" x14ac:dyDescent="0.25">
      <c r="A26689" s="2">
        <v>65858</v>
      </c>
      <c r="B26689" s="2" t="s">
        <v>26050</v>
      </c>
    </row>
    <row r="26690" spans="1:2" x14ac:dyDescent="0.25">
      <c r="A26690" s="2">
        <v>65859</v>
      </c>
      <c r="B26690" s="2" t="s">
        <v>26051</v>
      </c>
    </row>
    <row r="26691" spans="1:2" x14ac:dyDescent="0.25">
      <c r="A26691" s="2">
        <v>65860</v>
      </c>
      <c r="B26691" s="2" t="s">
        <v>26052</v>
      </c>
    </row>
    <row r="26692" spans="1:2" x14ac:dyDescent="0.25">
      <c r="A26692" s="2">
        <v>65861</v>
      </c>
      <c r="B26692" s="2" t="s">
        <v>26053</v>
      </c>
    </row>
    <row r="26693" spans="1:2" x14ac:dyDescent="0.25">
      <c r="A26693" s="2">
        <v>65862</v>
      </c>
      <c r="B26693" s="2" t="s">
        <v>26054</v>
      </c>
    </row>
    <row r="26694" spans="1:2" x14ac:dyDescent="0.25">
      <c r="A26694" s="2">
        <v>65863</v>
      </c>
      <c r="B26694" s="2" t="s">
        <v>26055</v>
      </c>
    </row>
    <row r="26695" spans="1:2" x14ac:dyDescent="0.25">
      <c r="A26695" s="2">
        <v>65864</v>
      </c>
      <c r="B26695" s="2" t="s">
        <v>26056</v>
      </c>
    </row>
    <row r="26696" spans="1:2" x14ac:dyDescent="0.25">
      <c r="A26696" s="2">
        <v>65865</v>
      </c>
      <c r="B26696" s="2" t="s">
        <v>26057</v>
      </c>
    </row>
    <row r="26697" spans="1:2" x14ac:dyDescent="0.25">
      <c r="A26697" s="2">
        <v>65866</v>
      </c>
      <c r="B26697" s="2" t="s">
        <v>26058</v>
      </c>
    </row>
    <row r="26698" spans="1:2" x14ac:dyDescent="0.25">
      <c r="A26698" s="2">
        <v>65867</v>
      </c>
      <c r="B26698" s="2" t="s">
        <v>26059</v>
      </c>
    </row>
    <row r="26699" spans="1:2" x14ac:dyDescent="0.25">
      <c r="A26699" s="2">
        <v>65868</v>
      </c>
      <c r="B26699" s="2" t="s">
        <v>26060</v>
      </c>
    </row>
    <row r="26700" spans="1:2" x14ac:dyDescent="0.25">
      <c r="A26700" s="2">
        <v>65869</v>
      </c>
      <c r="B26700" s="2" t="s">
        <v>26061</v>
      </c>
    </row>
    <row r="26701" spans="1:2" x14ac:dyDescent="0.25">
      <c r="A26701" s="2">
        <v>65870</v>
      </c>
      <c r="B26701" s="2" t="s">
        <v>26062</v>
      </c>
    </row>
    <row r="26702" spans="1:2" x14ac:dyDescent="0.25">
      <c r="A26702" s="2">
        <v>65871</v>
      </c>
      <c r="B26702" s="2" t="s">
        <v>26063</v>
      </c>
    </row>
    <row r="26703" spans="1:2" x14ac:dyDescent="0.25">
      <c r="A26703" s="2">
        <v>65872</v>
      </c>
      <c r="B26703" s="2" t="s">
        <v>26064</v>
      </c>
    </row>
    <row r="26704" spans="1:2" x14ac:dyDescent="0.25">
      <c r="A26704" s="2">
        <v>65873</v>
      </c>
      <c r="B26704" s="2" t="s">
        <v>26065</v>
      </c>
    </row>
    <row r="26705" spans="1:2" x14ac:dyDescent="0.25">
      <c r="A26705" s="2">
        <v>65874</v>
      </c>
      <c r="B26705" s="2" t="s">
        <v>26066</v>
      </c>
    </row>
    <row r="26706" spans="1:2" x14ac:dyDescent="0.25">
      <c r="A26706" s="2">
        <v>65875</v>
      </c>
      <c r="B26706" s="2" t="s">
        <v>26067</v>
      </c>
    </row>
    <row r="26707" spans="1:2" x14ac:dyDescent="0.25">
      <c r="A26707" s="2">
        <v>65876</v>
      </c>
      <c r="B26707" s="2" t="s">
        <v>26068</v>
      </c>
    </row>
    <row r="26708" spans="1:2" x14ac:dyDescent="0.25">
      <c r="A26708" s="2">
        <v>65877</v>
      </c>
      <c r="B26708" s="2" t="s">
        <v>26069</v>
      </c>
    </row>
    <row r="26709" spans="1:2" x14ac:dyDescent="0.25">
      <c r="A26709" s="2">
        <v>65878</v>
      </c>
      <c r="B26709" s="2" t="s">
        <v>26070</v>
      </c>
    </row>
    <row r="26710" spans="1:2" x14ac:dyDescent="0.25">
      <c r="A26710" s="2">
        <v>65879</v>
      </c>
      <c r="B26710" s="2" t="s">
        <v>26071</v>
      </c>
    </row>
    <row r="26711" spans="1:2" x14ac:dyDescent="0.25">
      <c r="A26711" s="2">
        <v>65880</v>
      </c>
      <c r="B26711" s="2" t="s">
        <v>26072</v>
      </c>
    </row>
    <row r="26712" spans="1:2" x14ac:dyDescent="0.25">
      <c r="A26712" s="2">
        <v>65881</v>
      </c>
      <c r="B26712" s="2" t="s">
        <v>26073</v>
      </c>
    </row>
    <row r="26713" spans="1:2" x14ac:dyDescent="0.25">
      <c r="A26713" s="2">
        <v>65882</v>
      </c>
      <c r="B26713" s="2" t="s">
        <v>19625</v>
      </c>
    </row>
    <row r="26714" spans="1:2" x14ac:dyDescent="0.25">
      <c r="A26714" s="2">
        <v>65883</v>
      </c>
      <c r="B26714" s="2" t="s">
        <v>26074</v>
      </c>
    </row>
    <row r="26715" spans="1:2" x14ac:dyDescent="0.25">
      <c r="A26715" s="2">
        <v>65884</v>
      </c>
      <c r="B26715" s="2" t="s">
        <v>26075</v>
      </c>
    </row>
    <row r="26716" spans="1:2" x14ac:dyDescent="0.25">
      <c r="A26716" s="2">
        <v>65885</v>
      </c>
      <c r="B26716" s="2" t="s">
        <v>26076</v>
      </c>
    </row>
    <row r="26717" spans="1:2" x14ac:dyDescent="0.25">
      <c r="A26717" s="2">
        <v>65886</v>
      </c>
      <c r="B26717" s="2" t="s">
        <v>26077</v>
      </c>
    </row>
    <row r="26718" spans="1:2" x14ac:dyDescent="0.25">
      <c r="A26718" s="2">
        <v>65887</v>
      </c>
      <c r="B26718" s="2" t="s">
        <v>26078</v>
      </c>
    </row>
    <row r="26719" spans="1:2" x14ac:dyDescent="0.25">
      <c r="A26719" s="2">
        <v>65888</v>
      </c>
      <c r="B26719" s="2" t="s">
        <v>26079</v>
      </c>
    </row>
    <row r="26720" spans="1:2" x14ac:dyDescent="0.25">
      <c r="A26720" s="2">
        <v>65889</v>
      </c>
      <c r="B26720" s="2" t="s">
        <v>26080</v>
      </c>
    </row>
    <row r="26721" spans="1:2" x14ac:dyDescent="0.25">
      <c r="A26721" s="2">
        <v>65890</v>
      </c>
      <c r="B26721" s="2" t="s">
        <v>26081</v>
      </c>
    </row>
    <row r="26722" spans="1:2" x14ac:dyDescent="0.25">
      <c r="A26722" s="2">
        <v>65891</v>
      </c>
      <c r="B26722" s="2" t="s">
        <v>26082</v>
      </c>
    </row>
    <row r="26723" spans="1:2" x14ac:dyDescent="0.25">
      <c r="A26723" s="2">
        <v>65892</v>
      </c>
      <c r="B26723" s="2" t="s">
        <v>26083</v>
      </c>
    </row>
    <row r="26724" spans="1:2" x14ac:dyDescent="0.25">
      <c r="A26724" s="2">
        <v>65893</v>
      </c>
      <c r="B26724" s="2" t="s">
        <v>26084</v>
      </c>
    </row>
    <row r="26725" spans="1:2" x14ac:dyDescent="0.25">
      <c r="A26725" s="2">
        <v>65894</v>
      </c>
      <c r="B26725" s="2" t="s">
        <v>26032</v>
      </c>
    </row>
    <row r="26726" spans="1:2" x14ac:dyDescent="0.25">
      <c r="A26726" s="2">
        <v>65895</v>
      </c>
      <c r="B26726" s="2" t="s">
        <v>26085</v>
      </c>
    </row>
    <row r="26727" spans="1:2" x14ac:dyDescent="0.25">
      <c r="A26727" s="2">
        <v>65896</v>
      </c>
      <c r="B26727" s="2" t="s">
        <v>26086</v>
      </c>
    </row>
    <row r="26728" spans="1:2" x14ac:dyDescent="0.25">
      <c r="A26728" s="2">
        <v>65897</v>
      </c>
      <c r="B26728" s="2" t="s">
        <v>26087</v>
      </c>
    </row>
    <row r="26729" spans="1:2" x14ac:dyDescent="0.25">
      <c r="A26729" s="2">
        <v>65898</v>
      </c>
      <c r="B26729" s="2" t="s">
        <v>26088</v>
      </c>
    </row>
    <row r="26730" spans="1:2" x14ac:dyDescent="0.25">
      <c r="A26730" s="2">
        <v>65899</v>
      </c>
      <c r="B26730" s="2" t="s">
        <v>26089</v>
      </c>
    </row>
    <row r="26731" spans="1:2" x14ac:dyDescent="0.25">
      <c r="A26731" s="2">
        <v>65900</v>
      </c>
      <c r="B26731" s="2" t="s">
        <v>26090</v>
      </c>
    </row>
    <row r="26732" spans="1:2" x14ac:dyDescent="0.25">
      <c r="A26732" s="2">
        <v>65901</v>
      </c>
      <c r="B26732" s="2" t="s">
        <v>26091</v>
      </c>
    </row>
    <row r="26733" spans="1:2" x14ac:dyDescent="0.25">
      <c r="A26733" s="2">
        <v>65902</v>
      </c>
      <c r="B26733" s="2" t="s">
        <v>26092</v>
      </c>
    </row>
    <row r="26734" spans="1:2" x14ac:dyDescent="0.25">
      <c r="A26734" s="2">
        <v>65903</v>
      </c>
      <c r="B26734" s="2" t="s">
        <v>26093</v>
      </c>
    </row>
    <row r="26735" spans="1:2" x14ac:dyDescent="0.25">
      <c r="A26735" s="2">
        <v>65904</v>
      </c>
      <c r="B26735" s="2" t="s">
        <v>26094</v>
      </c>
    </row>
    <row r="26736" spans="1:2" x14ac:dyDescent="0.25">
      <c r="A26736" s="2">
        <v>65905</v>
      </c>
      <c r="B26736" s="2" t="s">
        <v>26095</v>
      </c>
    </row>
    <row r="26737" spans="1:2" x14ac:dyDescent="0.25">
      <c r="A26737" s="2">
        <v>65906</v>
      </c>
      <c r="B26737" s="2" t="s">
        <v>26096</v>
      </c>
    </row>
    <row r="26738" spans="1:2" x14ac:dyDescent="0.25">
      <c r="A26738" s="2">
        <v>65907</v>
      </c>
      <c r="B26738" s="2" t="s">
        <v>26096</v>
      </c>
    </row>
    <row r="26739" spans="1:2" x14ac:dyDescent="0.25">
      <c r="A26739" s="2">
        <v>65908</v>
      </c>
      <c r="B26739" s="2" t="s">
        <v>26097</v>
      </c>
    </row>
    <row r="26740" spans="1:2" x14ac:dyDescent="0.25">
      <c r="A26740" s="2">
        <v>65909</v>
      </c>
      <c r="B26740" s="2" t="s">
        <v>26098</v>
      </c>
    </row>
    <row r="26741" spans="1:2" x14ac:dyDescent="0.25">
      <c r="A26741" s="2">
        <v>65910</v>
      </c>
      <c r="B26741" s="2" t="s">
        <v>26099</v>
      </c>
    </row>
    <row r="26742" spans="1:2" x14ac:dyDescent="0.25">
      <c r="A26742" s="2">
        <v>65911</v>
      </c>
      <c r="B26742" s="2" t="s">
        <v>21643</v>
      </c>
    </row>
    <row r="26743" spans="1:2" x14ac:dyDescent="0.25">
      <c r="A26743" s="2">
        <v>65912</v>
      </c>
      <c r="B26743" s="2" t="s">
        <v>18470</v>
      </c>
    </row>
    <row r="26744" spans="1:2" x14ac:dyDescent="0.25">
      <c r="A26744" s="2">
        <v>65913</v>
      </c>
      <c r="B26744" s="2" t="s">
        <v>26100</v>
      </c>
    </row>
    <row r="26745" spans="1:2" x14ac:dyDescent="0.25">
      <c r="A26745" s="2">
        <v>65914</v>
      </c>
      <c r="B26745" s="2" t="s">
        <v>21745</v>
      </c>
    </row>
    <row r="26746" spans="1:2" x14ac:dyDescent="0.25">
      <c r="A26746" s="2">
        <v>65915</v>
      </c>
      <c r="B26746" s="2" t="s">
        <v>26101</v>
      </c>
    </row>
    <row r="26747" spans="1:2" x14ac:dyDescent="0.25">
      <c r="A26747" s="2">
        <v>65916</v>
      </c>
      <c r="B26747" s="2" t="s">
        <v>26102</v>
      </c>
    </row>
    <row r="26748" spans="1:2" x14ac:dyDescent="0.25">
      <c r="A26748" s="2">
        <v>65917</v>
      </c>
      <c r="B26748" s="2" t="s">
        <v>26103</v>
      </c>
    </row>
    <row r="26749" spans="1:2" x14ac:dyDescent="0.25">
      <c r="A26749" s="2">
        <v>65918</v>
      </c>
      <c r="B26749" s="2" t="s">
        <v>26104</v>
      </c>
    </row>
    <row r="26750" spans="1:2" x14ac:dyDescent="0.25">
      <c r="A26750" s="2">
        <v>65919</v>
      </c>
      <c r="B26750" s="2" t="s">
        <v>26105</v>
      </c>
    </row>
    <row r="26751" spans="1:2" x14ac:dyDescent="0.25">
      <c r="A26751" s="2">
        <v>65920</v>
      </c>
      <c r="B26751" s="2" t="s">
        <v>26106</v>
      </c>
    </row>
    <row r="26752" spans="1:2" x14ac:dyDescent="0.25">
      <c r="A26752" s="2">
        <v>65921</v>
      </c>
      <c r="B26752" s="2" t="s">
        <v>26107</v>
      </c>
    </row>
    <row r="26753" spans="1:2" x14ac:dyDescent="0.25">
      <c r="A26753" s="2">
        <v>65922</v>
      </c>
      <c r="B26753" s="2" t="s">
        <v>25789</v>
      </c>
    </row>
    <row r="26754" spans="1:2" x14ac:dyDescent="0.25">
      <c r="A26754" s="2">
        <v>65923</v>
      </c>
      <c r="B26754" s="2" t="s">
        <v>26108</v>
      </c>
    </row>
    <row r="26755" spans="1:2" x14ac:dyDescent="0.25">
      <c r="A26755" s="2">
        <v>66922</v>
      </c>
      <c r="B26755" s="2" t="s">
        <v>26109</v>
      </c>
    </row>
    <row r="26756" spans="1:2" x14ac:dyDescent="0.25">
      <c r="A26756" s="2">
        <v>66923</v>
      </c>
      <c r="B26756" s="2" t="s">
        <v>26110</v>
      </c>
    </row>
    <row r="26757" spans="1:2" x14ac:dyDescent="0.25">
      <c r="A26757" s="2">
        <v>66924</v>
      </c>
      <c r="B26757" s="2" t="s">
        <v>26111</v>
      </c>
    </row>
    <row r="26758" spans="1:2" x14ac:dyDescent="0.25">
      <c r="A26758" s="2">
        <v>66925</v>
      </c>
      <c r="B26758" s="2" t="s">
        <v>26112</v>
      </c>
    </row>
    <row r="26759" spans="1:2" x14ac:dyDescent="0.25">
      <c r="A26759" s="2">
        <v>66926</v>
      </c>
      <c r="B26759" s="2" t="s">
        <v>26113</v>
      </c>
    </row>
    <row r="26760" spans="1:2" x14ac:dyDescent="0.25">
      <c r="A26760" s="2">
        <v>66927</v>
      </c>
      <c r="B26760" s="2" t="s">
        <v>26114</v>
      </c>
    </row>
    <row r="26761" spans="1:2" x14ac:dyDescent="0.25">
      <c r="A26761" s="2">
        <v>66928</v>
      </c>
      <c r="B26761" s="2" t="s">
        <v>26115</v>
      </c>
    </row>
    <row r="26762" spans="1:2" x14ac:dyDescent="0.25">
      <c r="A26762" s="2">
        <v>66929</v>
      </c>
      <c r="B26762" s="2" t="s">
        <v>26116</v>
      </c>
    </row>
    <row r="26763" spans="1:2" x14ac:dyDescent="0.25">
      <c r="A26763" s="2">
        <v>66930</v>
      </c>
      <c r="B26763" s="2" t="s">
        <v>26117</v>
      </c>
    </row>
    <row r="26764" spans="1:2" x14ac:dyDescent="0.25">
      <c r="A26764" s="2">
        <v>66931</v>
      </c>
      <c r="B26764" s="2" t="s">
        <v>26118</v>
      </c>
    </row>
    <row r="26765" spans="1:2" x14ac:dyDescent="0.25">
      <c r="A26765" s="2">
        <v>66932</v>
      </c>
      <c r="B26765" s="2" t="s">
        <v>26119</v>
      </c>
    </row>
    <row r="26766" spans="1:2" x14ac:dyDescent="0.25">
      <c r="A26766" s="2">
        <v>66933</v>
      </c>
      <c r="B26766" s="2" t="s">
        <v>26120</v>
      </c>
    </row>
    <row r="26767" spans="1:2" x14ac:dyDescent="0.25">
      <c r="A26767" s="2">
        <v>66934</v>
      </c>
      <c r="B26767" s="2" t="s">
        <v>26121</v>
      </c>
    </row>
    <row r="26768" spans="1:2" x14ac:dyDescent="0.25">
      <c r="A26768" s="2">
        <v>66935</v>
      </c>
      <c r="B26768" s="2" t="s">
        <v>26122</v>
      </c>
    </row>
    <row r="26769" spans="1:2" x14ac:dyDescent="0.25">
      <c r="A26769" s="2">
        <v>66936</v>
      </c>
      <c r="B26769" s="2" t="s">
        <v>26123</v>
      </c>
    </row>
    <row r="26770" spans="1:2" x14ac:dyDescent="0.25">
      <c r="A26770" s="2">
        <v>66937</v>
      </c>
      <c r="B26770" s="2" t="s">
        <v>26124</v>
      </c>
    </row>
    <row r="26771" spans="1:2" x14ac:dyDescent="0.25">
      <c r="A26771" s="2">
        <v>66938</v>
      </c>
      <c r="B26771" s="2" t="s">
        <v>26125</v>
      </c>
    </row>
    <row r="26772" spans="1:2" x14ac:dyDescent="0.25">
      <c r="A26772" s="2">
        <v>66939</v>
      </c>
      <c r="B26772" s="2" t="s">
        <v>26126</v>
      </c>
    </row>
    <row r="26773" spans="1:2" x14ac:dyDescent="0.25">
      <c r="A26773" s="2">
        <v>66940</v>
      </c>
      <c r="B26773" s="2" t="s">
        <v>26127</v>
      </c>
    </row>
    <row r="26774" spans="1:2" x14ac:dyDescent="0.25">
      <c r="A26774" s="2">
        <v>66941</v>
      </c>
      <c r="B26774" s="2" t="s">
        <v>26128</v>
      </c>
    </row>
    <row r="26775" spans="1:2" x14ac:dyDescent="0.25">
      <c r="A26775" s="2">
        <v>66942</v>
      </c>
      <c r="B26775" s="2" t="s">
        <v>26129</v>
      </c>
    </row>
    <row r="26776" spans="1:2" x14ac:dyDescent="0.25">
      <c r="A26776" s="2">
        <v>66943</v>
      </c>
      <c r="B26776" s="2" t="s">
        <v>26130</v>
      </c>
    </row>
    <row r="26777" spans="1:2" x14ac:dyDescent="0.25">
      <c r="A26777" s="2">
        <v>66944</v>
      </c>
      <c r="B26777" s="2" t="s">
        <v>26131</v>
      </c>
    </row>
    <row r="26778" spans="1:2" x14ac:dyDescent="0.25">
      <c r="A26778" s="2">
        <v>66945</v>
      </c>
      <c r="B26778" s="2" t="s">
        <v>26132</v>
      </c>
    </row>
    <row r="26779" spans="1:2" x14ac:dyDescent="0.25">
      <c r="A26779" s="2">
        <v>66946</v>
      </c>
      <c r="B26779" s="2" t="s">
        <v>26133</v>
      </c>
    </row>
    <row r="26780" spans="1:2" x14ac:dyDescent="0.25">
      <c r="A26780" s="2">
        <v>66947</v>
      </c>
      <c r="B26780" s="2" t="s">
        <v>26134</v>
      </c>
    </row>
    <row r="26781" spans="1:2" x14ac:dyDescent="0.25">
      <c r="A26781" s="2">
        <v>66948</v>
      </c>
      <c r="B26781" s="2" t="s">
        <v>26135</v>
      </c>
    </row>
    <row r="26782" spans="1:2" x14ac:dyDescent="0.25">
      <c r="A26782" s="2">
        <v>66949</v>
      </c>
      <c r="B26782" s="2" t="s">
        <v>26136</v>
      </c>
    </row>
    <row r="26783" spans="1:2" x14ac:dyDescent="0.25">
      <c r="A26783" s="2">
        <v>66950</v>
      </c>
      <c r="B26783" s="2" t="s">
        <v>26137</v>
      </c>
    </row>
    <row r="26784" spans="1:2" x14ac:dyDescent="0.25">
      <c r="A26784" s="2">
        <v>66951</v>
      </c>
      <c r="B26784" s="2" t="s">
        <v>26138</v>
      </c>
    </row>
    <row r="26785" spans="1:2" x14ac:dyDescent="0.25">
      <c r="A26785" s="2">
        <v>66952</v>
      </c>
      <c r="B26785" s="2" t="s">
        <v>26139</v>
      </c>
    </row>
    <row r="26786" spans="1:2" x14ac:dyDescent="0.25">
      <c r="A26786" s="2">
        <v>66953</v>
      </c>
      <c r="B26786" s="2" t="s">
        <v>26140</v>
      </c>
    </row>
    <row r="26787" spans="1:2" x14ac:dyDescent="0.25">
      <c r="A26787" s="2">
        <v>66954</v>
      </c>
      <c r="B26787" s="2" t="s">
        <v>26141</v>
      </c>
    </row>
    <row r="26788" spans="1:2" x14ac:dyDescent="0.25">
      <c r="A26788" s="2">
        <v>66955</v>
      </c>
      <c r="B26788" s="2" t="s">
        <v>26142</v>
      </c>
    </row>
    <row r="26789" spans="1:2" x14ac:dyDescent="0.25">
      <c r="A26789" s="2">
        <v>66956</v>
      </c>
      <c r="B26789" s="2" t="s">
        <v>26143</v>
      </c>
    </row>
    <row r="26790" spans="1:2" x14ac:dyDescent="0.25">
      <c r="A26790" s="2">
        <v>66957</v>
      </c>
      <c r="B26790" s="2" t="s">
        <v>26144</v>
      </c>
    </row>
    <row r="26791" spans="1:2" x14ac:dyDescent="0.25">
      <c r="A26791" s="2">
        <v>66958</v>
      </c>
      <c r="B26791" s="2" t="s">
        <v>26145</v>
      </c>
    </row>
    <row r="26792" spans="1:2" x14ac:dyDescent="0.25">
      <c r="A26792" s="2">
        <v>66959</v>
      </c>
      <c r="B26792" s="2" t="s">
        <v>26146</v>
      </c>
    </row>
    <row r="26793" spans="1:2" x14ac:dyDescent="0.25">
      <c r="A26793" s="2">
        <v>66960</v>
      </c>
      <c r="B26793" s="2" t="s">
        <v>26147</v>
      </c>
    </row>
    <row r="26794" spans="1:2" x14ac:dyDescent="0.25">
      <c r="A26794" s="2">
        <v>66961</v>
      </c>
      <c r="B26794" s="2" t="s">
        <v>26148</v>
      </c>
    </row>
    <row r="26795" spans="1:2" x14ac:dyDescent="0.25">
      <c r="A26795" s="2">
        <v>66962</v>
      </c>
      <c r="B26795" s="2" t="s">
        <v>26149</v>
      </c>
    </row>
    <row r="26796" spans="1:2" x14ac:dyDescent="0.25">
      <c r="A26796" s="2">
        <v>66963</v>
      </c>
      <c r="B26796" s="2" t="s">
        <v>26150</v>
      </c>
    </row>
    <row r="26797" spans="1:2" x14ac:dyDescent="0.25">
      <c r="A26797" s="2">
        <v>66964</v>
      </c>
      <c r="B26797" s="2" t="s">
        <v>26151</v>
      </c>
    </row>
    <row r="26798" spans="1:2" x14ac:dyDescent="0.25">
      <c r="A26798" s="2">
        <v>66965</v>
      </c>
      <c r="B26798" s="2" t="s">
        <v>26152</v>
      </c>
    </row>
    <row r="26799" spans="1:2" x14ac:dyDescent="0.25">
      <c r="A26799" s="2">
        <v>66966</v>
      </c>
      <c r="B26799" s="2" t="s">
        <v>26153</v>
      </c>
    </row>
    <row r="26800" spans="1:2" x14ac:dyDescent="0.25">
      <c r="A26800" s="2">
        <v>66967</v>
      </c>
      <c r="B26800" s="2" t="s">
        <v>26154</v>
      </c>
    </row>
    <row r="26801" spans="1:2" x14ac:dyDescent="0.25">
      <c r="A26801" s="2">
        <v>66968</v>
      </c>
      <c r="B26801" s="2" t="s">
        <v>26155</v>
      </c>
    </row>
    <row r="26802" spans="1:2" x14ac:dyDescent="0.25">
      <c r="A26802" s="2">
        <v>66969</v>
      </c>
      <c r="B26802" s="2" t="s">
        <v>26156</v>
      </c>
    </row>
    <row r="26803" spans="1:2" x14ac:dyDescent="0.25">
      <c r="A26803" s="2">
        <v>66970</v>
      </c>
      <c r="B26803" s="2" t="s">
        <v>26157</v>
      </c>
    </row>
    <row r="26804" spans="1:2" x14ac:dyDescent="0.25">
      <c r="A26804" s="2">
        <v>66971</v>
      </c>
      <c r="B26804" s="2" t="s">
        <v>26158</v>
      </c>
    </row>
    <row r="26805" spans="1:2" x14ac:dyDescent="0.25">
      <c r="A26805" s="2">
        <v>66972</v>
      </c>
      <c r="B26805" s="2" t="s">
        <v>26159</v>
      </c>
    </row>
    <row r="26806" spans="1:2" x14ac:dyDescent="0.25">
      <c r="A26806" s="2">
        <v>66973</v>
      </c>
      <c r="B26806" s="2" t="s">
        <v>26160</v>
      </c>
    </row>
    <row r="26807" spans="1:2" x14ac:dyDescent="0.25">
      <c r="A26807" s="2">
        <v>66974</v>
      </c>
      <c r="B26807" s="2" t="s">
        <v>26161</v>
      </c>
    </row>
    <row r="26808" spans="1:2" x14ac:dyDescent="0.25">
      <c r="A26808" s="2">
        <v>66975</v>
      </c>
      <c r="B26808" s="2" t="s">
        <v>26162</v>
      </c>
    </row>
    <row r="26809" spans="1:2" x14ac:dyDescent="0.25">
      <c r="A26809" s="2">
        <v>66976</v>
      </c>
      <c r="B26809" s="2" t="s">
        <v>26163</v>
      </c>
    </row>
    <row r="26810" spans="1:2" x14ac:dyDescent="0.25">
      <c r="A26810" s="2">
        <v>66977</v>
      </c>
      <c r="B26810" s="2" t="s">
        <v>26164</v>
      </c>
    </row>
    <row r="26811" spans="1:2" x14ac:dyDescent="0.25">
      <c r="A26811" s="2">
        <v>66978</v>
      </c>
      <c r="B26811" s="2" t="s">
        <v>26165</v>
      </c>
    </row>
    <row r="26812" spans="1:2" x14ac:dyDescent="0.25">
      <c r="A26812" s="2">
        <v>66979</v>
      </c>
      <c r="B26812" s="2" t="s">
        <v>26166</v>
      </c>
    </row>
    <row r="26813" spans="1:2" x14ac:dyDescent="0.25">
      <c r="A26813" s="2">
        <v>66980</v>
      </c>
      <c r="B26813" s="2" t="s">
        <v>26167</v>
      </c>
    </row>
    <row r="26814" spans="1:2" x14ac:dyDescent="0.25">
      <c r="A26814" s="2">
        <v>66981</v>
      </c>
      <c r="B26814" s="2" t="s">
        <v>26168</v>
      </c>
    </row>
    <row r="26815" spans="1:2" x14ac:dyDescent="0.25">
      <c r="A26815" s="2">
        <v>66982</v>
      </c>
      <c r="B26815" s="2" t="s">
        <v>26169</v>
      </c>
    </row>
    <row r="26816" spans="1:2" x14ac:dyDescent="0.25">
      <c r="A26816" s="2">
        <v>66983</v>
      </c>
      <c r="B26816" s="2" t="s">
        <v>26170</v>
      </c>
    </row>
    <row r="26817" spans="1:2" x14ac:dyDescent="0.25">
      <c r="A26817" s="2">
        <v>66984</v>
      </c>
      <c r="B26817" s="2" t="s">
        <v>26171</v>
      </c>
    </row>
    <row r="26818" spans="1:2" x14ac:dyDescent="0.25">
      <c r="A26818" s="2">
        <v>66985</v>
      </c>
      <c r="B26818" s="2" t="s">
        <v>26172</v>
      </c>
    </row>
    <row r="26819" spans="1:2" x14ac:dyDescent="0.25">
      <c r="A26819" s="2">
        <v>66986</v>
      </c>
      <c r="B26819" s="2" t="s">
        <v>26173</v>
      </c>
    </row>
    <row r="26820" spans="1:2" x14ac:dyDescent="0.25">
      <c r="A26820" s="2">
        <v>66987</v>
      </c>
      <c r="B26820" s="2" t="s">
        <v>26174</v>
      </c>
    </row>
    <row r="26821" spans="1:2" x14ac:dyDescent="0.25">
      <c r="A26821" s="2">
        <v>66988</v>
      </c>
      <c r="B26821" s="2" t="s">
        <v>26175</v>
      </c>
    </row>
    <row r="26822" spans="1:2" x14ac:dyDescent="0.25">
      <c r="A26822" s="2">
        <v>66989</v>
      </c>
      <c r="B26822" s="2" t="s">
        <v>26176</v>
      </c>
    </row>
    <row r="26823" spans="1:2" x14ac:dyDescent="0.25">
      <c r="A26823" s="2">
        <v>66990</v>
      </c>
      <c r="B26823" s="2" t="s">
        <v>26176</v>
      </c>
    </row>
    <row r="26824" spans="1:2" x14ac:dyDescent="0.25">
      <c r="A26824" s="2">
        <v>66991</v>
      </c>
      <c r="B26824" s="2" t="s">
        <v>26166</v>
      </c>
    </row>
    <row r="26825" spans="1:2" x14ac:dyDescent="0.25">
      <c r="A26825" s="2">
        <v>66992</v>
      </c>
      <c r="B26825" s="2" t="s">
        <v>26177</v>
      </c>
    </row>
    <row r="26826" spans="1:2" x14ac:dyDescent="0.25">
      <c r="A26826" s="2">
        <v>66993</v>
      </c>
      <c r="B26826" s="2" t="s">
        <v>26178</v>
      </c>
    </row>
    <row r="26827" spans="1:2" x14ac:dyDescent="0.25">
      <c r="A26827" s="2">
        <v>66994</v>
      </c>
      <c r="B26827" s="2" t="s">
        <v>26179</v>
      </c>
    </row>
    <row r="26828" spans="1:2" x14ac:dyDescent="0.25">
      <c r="A26828" s="2">
        <v>66995</v>
      </c>
      <c r="B26828" s="2" t="s">
        <v>26180</v>
      </c>
    </row>
    <row r="26829" spans="1:2" x14ac:dyDescent="0.25">
      <c r="A26829" s="2">
        <v>66996</v>
      </c>
      <c r="B26829" s="2" t="s">
        <v>26180</v>
      </c>
    </row>
    <row r="26830" spans="1:2" x14ac:dyDescent="0.25">
      <c r="A26830" s="2">
        <v>66997</v>
      </c>
      <c r="B26830" s="2" t="s">
        <v>26181</v>
      </c>
    </row>
    <row r="26831" spans="1:2" x14ac:dyDescent="0.25">
      <c r="A26831" s="2">
        <v>66998</v>
      </c>
      <c r="B26831" s="2" t="s">
        <v>26182</v>
      </c>
    </row>
    <row r="26832" spans="1:2" x14ac:dyDescent="0.25">
      <c r="A26832" s="2">
        <v>66999</v>
      </c>
      <c r="B26832" s="2" t="s">
        <v>26183</v>
      </c>
    </row>
    <row r="26833" spans="1:2" x14ac:dyDescent="0.25">
      <c r="A26833" s="2">
        <v>67000</v>
      </c>
      <c r="B26833" s="2" t="s">
        <v>26184</v>
      </c>
    </row>
    <row r="26834" spans="1:2" x14ac:dyDescent="0.25">
      <c r="A26834" s="2">
        <v>67001</v>
      </c>
      <c r="B26834" s="2" t="s">
        <v>26185</v>
      </c>
    </row>
    <row r="26835" spans="1:2" x14ac:dyDescent="0.25">
      <c r="A26835" s="2">
        <v>67002</v>
      </c>
      <c r="B26835" s="2" t="s">
        <v>26186</v>
      </c>
    </row>
    <row r="26836" spans="1:2" x14ac:dyDescent="0.25">
      <c r="A26836" s="2">
        <v>67003</v>
      </c>
      <c r="B26836" s="2" t="s">
        <v>26187</v>
      </c>
    </row>
    <row r="26837" spans="1:2" x14ac:dyDescent="0.25">
      <c r="A26837" s="2">
        <v>67004</v>
      </c>
      <c r="B26837" s="2" t="s">
        <v>26188</v>
      </c>
    </row>
    <row r="26838" spans="1:2" x14ac:dyDescent="0.25">
      <c r="A26838" s="2">
        <v>67005</v>
      </c>
      <c r="B26838" s="2" t="s">
        <v>26189</v>
      </c>
    </row>
    <row r="26839" spans="1:2" x14ac:dyDescent="0.25">
      <c r="A26839" s="2">
        <v>67006</v>
      </c>
      <c r="B26839" s="2" t="s">
        <v>26190</v>
      </c>
    </row>
    <row r="26840" spans="1:2" x14ac:dyDescent="0.25">
      <c r="A26840" s="2">
        <v>67007</v>
      </c>
      <c r="B26840" s="2" t="s">
        <v>26191</v>
      </c>
    </row>
    <row r="26841" spans="1:2" x14ac:dyDescent="0.25">
      <c r="A26841" s="2">
        <v>67008</v>
      </c>
      <c r="B26841" s="2" t="s">
        <v>26192</v>
      </c>
    </row>
    <row r="26842" spans="1:2" x14ac:dyDescent="0.25">
      <c r="A26842" s="2">
        <v>67009</v>
      </c>
      <c r="B26842" s="2" t="s">
        <v>26193</v>
      </c>
    </row>
    <row r="26843" spans="1:2" x14ac:dyDescent="0.25">
      <c r="A26843" s="2">
        <v>67010</v>
      </c>
      <c r="B26843" s="2" t="s">
        <v>26194</v>
      </c>
    </row>
    <row r="26844" spans="1:2" x14ac:dyDescent="0.25">
      <c r="A26844" s="2">
        <v>67011</v>
      </c>
      <c r="B26844" s="2" t="s">
        <v>26195</v>
      </c>
    </row>
    <row r="26845" spans="1:2" x14ac:dyDescent="0.25">
      <c r="A26845" s="2">
        <v>67012</v>
      </c>
      <c r="B26845" s="2" t="s">
        <v>26196</v>
      </c>
    </row>
    <row r="26846" spans="1:2" x14ac:dyDescent="0.25">
      <c r="A26846" s="2">
        <v>67013</v>
      </c>
      <c r="B26846" s="2" t="s">
        <v>26197</v>
      </c>
    </row>
    <row r="26847" spans="1:2" x14ac:dyDescent="0.25">
      <c r="A26847" s="2">
        <v>67014</v>
      </c>
      <c r="B26847" s="2" t="s">
        <v>26198</v>
      </c>
    </row>
    <row r="26848" spans="1:2" x14ac:dyDescent="0.25">
      <c r="A26848" s="2">
        <v>67015</v>
      </c>
      <c r="B26848" s="2" t="s">
        <v>26199</v>
      </c>
    </row>
    <row r="26849" spans="1:2" x14ac:dyDescent="0.25">
      <c r="A26849" s="2">
        <v>67016</v>
      </c>
      <c r="B26849" s="2" t="s">
        <v>26200</v>
      </c>
    </row>
    <row r="26850" spans="1:2" x14ac:dyDescent="0.25">
      <c r="A26850" s="2">
        <v>67017</v>
      </c>
      <c r="B26850" s="2" t="s">
        <v>26201</v>
      </c>
    </row>
    <row r="26851" spans="1:2" x14ac:dyDescent="0.25">
      <c r="A26851" s="2">
        <v>67018</v>
      </c>
      <c r="B26851" s="2" t="s">
        <v>26202</v>
      </c>
    </row>
    <row r="26852" spans="1:2" x14ac:dyDescent="0.25">
      <c r="A26852" s="2">
        <v>67019</v>
      </c>
      <c r="B26852" s="2" t="s">
        <v>26203</v>
      </c>
    </row>
    <row r="26853" spans="1:2" x14ac:dyDescent="0.25">
      <c r="A26853" s="2">
        <v>67020</v>
      </c>
      <c r="B26853" s="2" t="s">
        <v>26204</v>
      </c>
    </row>
    <row r="26854" spans="1:2" x14ac:dyDescent="0.25">
      <c r="A26854" s="2">
        <v>67021</v>
      </c>
      <c r="B26854" s="2" t="s">
        <v>26205</v>
      </c>
    </row>
    <row r="26855" spans="1:2" x14ac:dyDescent="0.25">
      <c r="A26855" s="2">
        <v>67022</v>
      </c>
      <c r="B26855" s="2" t="s">
        <v>26206</v>
      </c>
    </row>
    <row r="26856" spans="1:2" x14ac:dyDescent="0.25">
      <c r="A26856" s="2">
        <v>67023</v>
      </c>
      <c r="B26856" s="2" t="s">
        <v>26207</v>
      </c>
    </row>
    <row r="26857" spans="1:2" x14ac:dyDescent="0.25">
      <c r="A26857" s="2">
        <v>67024</v>
      </c>
      <c r="B26857" s="2" t="s">
        <v>26208</v>
      </c>
    </row>
    <row r="26858" spans="1:2" x14ac:dyDescent="0.25">
      <c r="A26858" s="2">
        <v>67025</v>
      </c>
      <c r="B26858" s="2" t="s">
        <v>26209</v>
      </c>
    </row>
    <row r="26859" spans="1:2" x14ac:dyDescent="0.25">
      <c r="A26859" s="2">
        <v>67026</v>
      </c>
      <c r="B26859" s="2" t="s">
        <v>26210</v>
      </c>
    </row>
    <row r="26860" spans="1:2" x14ac:dyDescent="0.25">
      <c r="A26860" s="2">
        <v>67027</v>
      </c>
      <c r="B26860" s="2" t="s">
        <v>26211</v>
      </c>
    </row>
    <row r="26861" spans="1:2" x14ac:dyDescent="0.25">
      <c r="A26861" s="2">
        <v>67028</v>
      </c>
      <c r="B26861" s="2" t="s">
        <v>26212</v>
      </c>
    </row>
    <row r="26862" spans="1:2" x14ac:dyDescent="0.25">
      <c r="A26862" s="2">
        <v>67029</v>
      </c>
      <c r="B26862" s="2" t="s">
        <v>26213</v>
      </c>
    </row>
    <row r="26863" spans="1:2" x14ac:dyDescent="0.25">
      <c r="A26863" s="2">
        <v>67030</v>
      </c>
      <c r="B26863" s="2" t="s">
        <v>26214</v>
      </c>
    </row>
    <row r="26864" spans="1:2" x14ac:dyDescent="0.25">
      <c r="A26864" s="2">
        <v>67031</v>
      </c>
      <c r="B26864" s="2" t="s">
        <v>26215</v>
      </c>
    </row>
    <row r="26865" spans="1:2" x14ac:dyDescent="0.25">
      <c r="A26865" s="2">
        <v>67032</v>
      </c>
      <c r="B26865" s="2" t="s">
        <v>26216</v>
      </c>
    </row>
    <row r="26866" spans="1:2" x14ac:dyDescent="0.25">
      <c r="A26866" s="2">
        <v>67033</v>
      </c>
      <c r="B26866" s="2" t="s">
        <v>26217</v>
      </c>
    </row>
    <row r="26867" spans="1:2" x14ac:dyDescent="0.25">
      <c r="A26867" s="2">
        <v>67034</v>
      </c>
      <c r="B26867" s="2" t="s">
        <v>26218</v>
      </c>
    </row>
    <row r="26868" spans="1:2" x14ac:dyDescent="0.25">
      <c r="A26868" s="2">
        <v>67035</v>
      </c>
      <c r="B26868" s="2" t="s">
        <v>26219</v>
      </c>
    </row>
    <row r="26869" spans="1:2" x14ac:dyDescent="0.25">
      <c r="A26869" s="2">
        <v>67036</v>
      </c>
      <c r="B26869" s="2" t="s">
        <v>26220</v>
      </c>
    </row>
    <row r="26870" spans="1:2" x14ac:dyDescent="0.25">
      <c r="A26870" s="2">
        <v>67037</v>
      </c>
      <c r="B26870" s="2" t="s">
        <v>26221</v>
      </c>
    </row>
    <row r="26871" spans="1:2" x14ac:dyDescent="0.25">
      <c r="A26871" s="2">
        <v>67038</v>
      </c>
      <c r="B26871" s="2" t="s">
        <v>26222</v>
      </c>
    </row>
    <row r="26872" spans="1:2" x14ac:dyDescent="0.25">
      <c r="A26872" s="2">
        <v>67039</v>
      </c>
      <c r="B26872" s="2" t="s">
        <v>26223</v>
      </c>
    </row>
    <row r="26873" spans="1:2" x14ac:dyDescent="0.25">
      <c r="A26873" s="2">
        <v>67040</v>
      </c>
      <c r="B26873" s="2" t="s">
        <v>19227</v>
      </c>
    </row>
    <row r="26874" spans="1:2" x14ac:dyDescent="0.25">
      <c r="A26874" s="2">
        <v>67041</v>
      </c>
      <c r="B26874" s="2" t="s">
        <v>26224</v>
      </c>
    </row>
    <row r="26875" spans="1:2" x14ac:dyDescent="0.25">
      <c r="A26875" s="2">
        <v>67042</v>
      </c>
      <c r="B26875" s="2" t="s">
        <v>26225</v>
      </c>
    </row>
    <row r="26876" spans="1:2" x14ac:dyDescent="0.25">
      <c r="A26876" s="2">
        <v>67043</v>
      </c>
      <c r="B26876" s="2" t="s">
        <v>26226</v>
      </c>
    </row>
    <row r="26877" spans="1:2" x14ac:dyDescent="0.25">
      <c r="A26877" s="2">
        <v>67044</v>
      </c>
      <c r="B26877" s="2" t="s">
        <v>26227</v>
      </c>
    </row>
    <row r="26878" spans="1:2" x14ac:dyDescent="0.25">
      <c r="A26878" s="2">
        <v>67045</v>
      </c>
      <c r="B26878" s="2" t="s">
        <v>26228</v>
      </c>
    </row>
    <row r="26879" spans="1:2" x14ac:dyDescent="0.25">
      <c r="A26879" s="2">
        <v>67046</v>
      </c>
      <c r="B26879" s="2" t="s">
        <v>26229</v>
      </c>
    </row>
    <row r="26880" spans="1:2" x14ac:dyDescent="0.25">
      <c r="A26880" s="2">
        <v>67047</v>
      </c>
      <c r="B26880" s="2" t="s">
        <v>26230</v>
      </c>
    </row>
    <row r="26881" spans="1:2" x14ac:dyDescent="0.25">
      <c r="A26881" s="2">
        <v>67048</v>
      </c>
      <c r="B26881" s="2" t="s">
        <v>26231</v>
      </c>
    </row>
    <row r="26882" spans="1:2" x14ac:dyDescent="0.25">
      <c r="A26882" s="2">
        <v>67049</v>
      </c>
      <c r="B26882" s="2" t="s">
        <v>26232</v>
      </c>
    </row>
    <row r="26883" spans="1:2" x14ac:dyDescent="0.25">
      <c r="A26883" s="2">
        <v>67050</v>
      </c>
      <c r="B26883" s="2" t="s">
        <v>26233</v>
      </c>
    </row>
    <row r="26884" spans="1:2" x14ac:dyDescent="0.25">
      <c r="A26884" s="2">
        <v>67051</v>
      </c>
      <c r="B26884" s="2" t="s">
        <v>26234</v>
      </c>
    </row>
    <row r="26885" spans="1:2" x14ac:dyDescent="0.25">
      <c r="A26885" s="2">
        <v>67052</v>
      </c>
      <c r="B26885" s="2" t="s">
        <v>26235</v>
      </c>
    </row>
    <row r="26886" spans="1:2" x14ac:dyDescent="0.25">
      <c r="A26886" s="2">
        <v>67053</v>
      </c>
      <c r="B26886" s="2" t="s">
        <v>26236</v>
      </c>
    </row>
    <row r="26887" spans="1:2" x14ac:dyDescent="0.25">
      <c r="A26887" s="2">
        <v>67054</v>
      </c>
      <c r="B26887" s="2" t="s">
        <v>26237</v>
      </c>
    </row>
    <row r="26888" spans="1:2" x14ac:dyDescent="0.25">
      <c r="A26888" s="2">
        <v>67055</v>
      </c>
      <c r="B26888" s="2" t="s">
        <v>26238</v>
      </c>
    </row>
    <row r="26889" spans="1:2" x14ac:dyDescent="0.25">
      <c r="A26889" s="2">
        <v>67056</v>
      </c>
      <c r="B26889" s="2" t="s">
        <v>26239</v>
      </c>
    </row>
    <row r="26890" spans="1:2" x14ac:dyDescent="0.25">
      <c r="A26890" s="2">
        <v>67057</v>
      </c>
      <c r="B26890" s="2" t="s">
        <v>26240</v>
      </c>
    </row>
    <row r="26891" spans="1:2" x14ac:dyDescent="0.25">
      <c r="A26891" s="2">
        <v>67058</v>
      </c>
      <c r="B26891" s="2" t="s">
        <v>26241</v>
      </c>
    </row>
    <row r="26892" spans="1:2" x14ac:dyDescent="0.25">
      <c r="A26892" s="2">
        <v>67059</v>
      </c>
      <c r="B26892" s="2" t="s">
        <v>26242</v>
      </c>
    </row>
    <row r="26893" spans="1:2" x14ac:dyDescent="0.25">
      <c r="A26893" s="2">
        <v>67060</v>
      </c>
      <c r="B26893" s="2" t="s">
        <v>26243</v>
      </c>
    </row>
    <row r="26894" spans="1:2" x14ac:dyDescent="0.25">
      <c r="A26894" s="2">
        <v>67061</v>
      </c>
      <c r="B26894" s="2" t="s">
        <v>26244</v>
      </c>
    </row>
    <row r="26895" spans="1:2" x14ac:dyDescent="0.25">
      <c r="A26895" s="2">
        <v>67062</v>
      </c>
      <c r="B26895" s="2" t="s">
        <v>26245</v>
      </c>
    </row>
    <row r="26896" spans="1:2" x14ac:dyDescent="0.25">
      <c r="A26896" s="2">
        <v>67063</v>
      </c>
      <c r="B26896" s="2" t="s">
        <v>26246</v>
      </c>
    </row>
    <row r="26897" spans="1:2" x14ac:dyDescent="0.25">
      <c r="A26897" s="2">
        <v>67064</v>
      </c>
      <c r="B26897" s="2" t="s">
        <v>26247</v>
      </c>
    </row>
    <row r="26898" spans="1:2" x14ac:dyDescent="0.25">
      <c r="A26898" s="2">
        <v>67065</v>
      </c>
      <c r="B26898" s="2" t="s">
        <v>26248</v>
      </c>
    </row>
    <row r="26899" spans="1:2" x14ac:dyDescent="0.25">
      <c r="A26899" s="2">
        <v>67066</v>
      </c>
      <c r="B26899" s="2" t="s">
        <v>26249</v>
      </c>
    </row>
    <row r="26900" spans="1:2" x14ac:dyDescent="0.25">
      <c r="A26900" s="2">
        <v>67067</v>
      </c>
      <c r="B26900" s="2" t="s">
        <v>26250</v>
      </c>
    </row>
    <row r="26901" spans="1:2" x14ac:dyDescent="0.25">
      <c r="A26901" s="2">
        <v>67068</v>
      </c>
      <c r="B26901" s="2" t="s">
        <v>26251</v>
      </c>
    </row>
    <row r="26902" spans="1:2" x14ac:dyDescent="0.25">
      <c r="A26902" s="2">
        <v>67069</v>
      </c>
      <c r="B26902" s="2" t="s">
        <v>26252</v>
      </c>
    </row>
    <row r="26903" spans="1:2" x14ac:dyDescent="0.25">
      <c r="A26903" s="2">
        <v>67070</v>
      </c>
      <c r="B26903" s="2" t="s">
        <v>26253</v>
      </c>
    </row>
    <row r="26904" spans="1:2" x14ac:dyDescent="0.25">
      <c r="A26904" s="2">
        <v>67071</v>
      </c>
      <c r="B26904" s="2" t="s">
        <v>26254</v>
      </c>
    </row>
    <row r="26905" spans="1:2" x14ac:dyDescent="0.25">
      <c r="A26905" s="2">
        <v>67072</v>
      </c>
      <c r="B26905" s="2" t="s">
        <v>26255</v>
      </c>
    </row>
    <row r="26906" spans="1:2" x14ac:dyDescent="0.25">
      <c r="A26906" s="2">
        <v>67073</v>
      </c>
      <c r="B26906" s="2" t="s">
        <v>26256</v>
      </c>
    </row>
    <row r="26907" spans="1:2" x14ac:dyDescent="0.25">
      <c r="A26907" s="2">
        <v>67074</v>
      </c>
      <c r="B26907" s="2" t="s">
        <v>26257</v>
      </c>
    </row>
    <row r="26908" spans="1:2" x14ac:dyDescent="0.25">
      <c r="A26908" s="2">
        <v>67075</v>
      </c>
      <c r="B26908" s="2" t="s">
        <v>26258</v>
      </c>
    </row>
    <row r="26909" spans="1:2" x14ac:dyDescent="0.25">
      <c r="A26909" s="2">
        <v>67076</v>
      </c>
      <c r="B26909" s="2" t="s">
        <v>26259</v>
      </c>
    </row>
    <row r="26910" spans="1:2" x14ac:dyDescent="0.25">
      <c r="A26910" s="2">
        <v>67077</v>
      </c>
      <c r="B26910" s="2" t="s">
        <v>26260</v>
      </c>
    </row>
    <row r="26911" spans="1:2" x14ac:dyDescent="0.25">
      <c r="A26911" s="2">
        <v>67078</v>
      </c>
      <c r="B26911" s="2" t="s">
        <v>26261</v>
      </c>
    </row>
    <row r="26912" spans="1:2" x14ac:dyDescent="0.25">
      <c r="A26912" s="2">
        <v>67079</v>
      </c>
      <c r="B26912" s="2" t="s">
        <v>26262</v>
      </c>
    </row>
    <row r="26913" spans="1:2" x14ac:dyDescent="0.25">
      <c r="A26913" s="2">
        <v>67080</v>
      </c>
      <c r="B26913" s="2" t="s">
        <v>26263</v>
      </c>
    </row>
    <row r="26914" spans="1:2" x14ac:dyDescent="0.25">
      <c r="A26914" s="2">
        <v>67081</v>
      </c>
      <c r="B26914" s="2" t="s">
        <v>26264</v>
      </c>
    </row>
    <row r="26915" spans="1:2" x14ac:dyDescent="0.25">
      <c r="A26915" s="2">
        <v>67082</v>
      </c>
      <c r="B26915" s="2" t="s">
        <v>26265</v>
      </c>
    </row>
    <row r="26916" spans="1:2" x14ac:dyDescent="0.25">
      <c r="A26916" s="2">
        <v>67083</v>
      </c>
      <c r="B26916" s="2" t="s">
        <v>26266</v>
      </c>
    </row>
    <row r="26917" spans="1:2" x14ac:dyDescent="0.25">
      <c r="A26917" s="2">
        <v>67084</v>
      </c>
      <c r="B26917" s="2" t="s">
        <v>26267</v>
      </c>
    </row>
    <row r="26918" spans="1:2" x14ac:dyDescent="0.25">
      <c r="A26918" s="2">
        <v>67085</v>
      </c>
      <c r="B26918" s="2" t="s">
        <v>26268</v>
      </c>
    </row>
    <row r="26919" spans="1:2" x14ac:dyDescent="0.25">
      <c r="A26919" s="2">
        <v>67086</v>
      </c>
      <c r="B26919" s="2" t="s">
        <v>26269</v>
      </c>
    </row>
    <row r="26920" spans="1:2" x14ac:dyDescent="0.25">
      <c r="A26920" s="2">
        <v>67087</v>
      </c>
      <c r="B26920" s="2" t="s">
        <v>26270</v>
      </c>
    </row>
    <row r="26921" spans="1:2" x14ac:dyDescent="0.25">
      <c r="A26921" s="2">
        <v>67088</v>
      </c>
      <c r="B26921" s="2" t="s">
        <v>26271</v>
      </c>
    </row>
    <row r="26922" spans="1:2" x14ac:dyDescent="0.25">
      <c r="A26922" s="2">
        <v>67089</v>
      </c>
      <c r="B26922" s="2" t="s">
        <v>26272</v>
      </c>
    </row>
    <row r="26923" spans="1:2" x14ac:dyDescent="0.25">
      <c r="A26923" s="2">
        <v>67090</v>
      </c>
      <c r="B26923" s="2" t="s">
        <v>26273</v>
      </c>
    </row>
    <row r="26924" spans="1:2" x14ac:dyDescent="0.25">
      <c r="A26924" s="2">
        <v>67091</v>
      </c>
      <c r="B26924" s="2" t="s">
        <v>26274</v>
      </c>
    </row>
    <row r="26925" spans="1:2" x14ac:dyDescent="0.25">
      <c r="A26925" s="2">
        <v>67092</v>
      </c>
      <c r="B26925" s="2" t="s">
        <v>26275</v>
      </c>
    </row>
    <row r="26926" spans="1:2" x14ac:dyDescent="0.25">
      <c r="A26926" s="2">
        <v>67093</v>
      </c>
      <c r="B26926" s="2" t="s">
        <v>26276</v>
      </c>
    </row>
    <row r="26927" spans="1:2" x14ac:dyDescent="0.25">
      <c r="A26927" s="2">
        <v>67094</v>
      </c>
      <c r="B26927" s="2" t="s">
        <v>26277</v>
      </c>
    </row>
    <row r="26928" spans="1:2" x14ac:dyDescent="0.25">
      <c r="A26928" s="2">
        <v>67095</v>
      </c>
      <c r="B26928" s="2" t="s">
        <v>26278</v>
      </c>
    </row>
    <row r="26929" spans="1:2" x14ac:dyDescent="0.25">
      <c r="A26929" s="2">
        <v>67096</v>
      </c>
      <c r="B26929" s="2" t="s">
        <v>26279</v>
      </c>
    </row>
    <row r="26930" spans="1:2" x14ac:dyDescent="0.25">
      <c r="A26930" s="2">
        <v>67097</v>
      </c>
      <c r="B26930" s="2" t="s">
        <v>26280</v>
      </c>
    </row>
    <row r="26931" spans="1:2" x14ac:dyDescent="0.25">
      <c r="A26931" s="2">
        <v>67098</v>
      </c>
      <c r="B26931" s="2" t="s">
        <v>26281</v>
      </c>
    </row>
    <row r="26932" spans="1:2" x14ac:dyDescent="0.25">
      <c r="A26932" s="2">
        <v>67099</v>
      </c>
      <c r="B26932" s="2" t="s">
        <v>26282</v>
      </c>
    </row>
    <row r="26933" spans="1:2" x14ac:dyDescent="0.25">
      <c r="A26933" s="2">
        <v>67100</v>
      </c>
      <c r="B26933" s="2" t="s">
        <v>26283</v>
      </c>
    </row>
    <row r="26934" spans="1:2" x14ac:dyDescent="0.25">
      <c r="A26934" s="2">
        <v>67101</v>
      </c>
      <c r="B26934" s="2" t="s">
        <v>26284</v>
      </c>
    </row>
    <row r="26935" spans="1:2" x14ac:dyDescent="0.25">
      <c r="A26935" s="2">
        <v>67102</v>
      </c>
      <c r="B26935" s="2" t="s">
        <v>26285</v>
      </c>
    </row>
    <row r="26936" spans="1:2" x14ac:dyDescent="0.25">
      <c r="A26936" s="2">
        <v>67103</v>
      </c>
      <c r="B26936" s="2" t="s">
        <v>26283</v>
      </c>
    </row>
    <row r="26937" spans="1:2" x14ac:dyDescent="0.25">
      <c r="A26937" s="2">
        <v>67104</v>
      </c>
      <c r="B26937" s="2" t="s">
        <v>26285</v>
      </c>
    </row>
    <row r="26938" spans="1:2" x14ac:dyDescent="0.25">
      <c r="A26938" s="2">
        <v>67105</v>
      </c>
      <c r="B26938" s="2" t="s">
        <v>26284</v>
      </c>
    </row>
    <row r="26939" spans="1:2" x14ac:dyDescent="0.25">
      <c r="A26939" s="2">
        <v>67106</v>
      </c>
      <c r="B26939" s="2" t="s">
        <v>26286</v>
      </c>
    </row>
    <row r="26940" spans="1:2" x14ac:dyDescent="0.25">
      <c r="A26940" s="2">
        <v>67107</v>
      </c>
      <c r="B26940" s="2" t="s">
        <v>26287</v>
      </c>
    </row>
    <row r="26941" spans="1:2" x14ac:dyDescent="0.25">
      <c r="A26941" s="2">
        <v>67108</v>
      </c>
      <c r="B26941" s="2" t="s">
        <v>26288</v>
      </c>
    </row>
    <row r="26942" spans="1:2" x14ac:dyDescent="0.25">
      <c r="A26942" s="2">
        <v>67109</v>
      </c>
      <c r="B26942" s="2" t="s">
        <v>26289</v>
      </c>
    </row>
    <row r="26943" spans="1:2" x14ac:dyDescent="0.25">
      <c r="A26943" s="2">
        <v>67110</v>
      </c>
      <c r="B26943" s="2" t="s">
        <v>26290</v>
      </c>
    </row>
    <row r="26944" spans="1:2" x14ac:dyDescent="0.25">
      <c r="A26944" s="2">
        <v>67111</v>
      </c>
      <c r="B26944" s="2" t="s">
        <v>26291</v>
      </c>
    </row>
    <row r="26945" spans="1:2" x14ac:dyDescent="0.25">
      <c r="A26945" s="2">
        <v>67112</v>
      </c>
      <c r="B26945" s="2" t="s">
        <v>26292</v>
      </c>
    </row>
    <row r="26946" spans="1:2" x14ac:dyDescent="0.25">
      <c r="A26946" s="2">
        <v>67113</v>
      </c>
      <c r="B26946" s="2" t="s">
        <v>26293</v>
      </c>
    </row>
    <row r="26947" spans="1:2" x14ac:dyDescent="0.25">
      <c r="A26947" s="2">
        <v>67114</v>
      </c>
      <c r="B26947" s="2" t="s">
        <v>26294</v>
      </c>
    </row>
    <row r="26948" spans="1:2" x14ac:dyDescent="0.25">
      <c r="A26948" s="2">
        <v>67115</v>
      </c>
      <c r="B26948" s="2" t="s">
        <v>26295</v>
      </c>
    </row>
    <row r="26949" spans="1:2" x14ac:dyDescent="0.25">
      <c r="A26949" s="2">
        <v>67116</v>
      </c>
      <c r="B26949" s="2" t="s">
        <v>26296</v>
      </c>
    </row>
    <row r="26950" spans="1:2" x14ac:dyDescent="0.25">
      <c r="A26950" s="2">
        <v>67117</v>
      </c>
      <c r="B26950" s="2" t="s">
        <v>26297</v>
      </c>
    </row>
    <row r="26951" spans="1:2" x14ac:dyDescent="0.25">
      <c r="A26951" s="2">
        <v>67118</v>
      </c>
      <c r="B26951" s="2" t="s">
        <v>26298</v>
      </c>
    </row>
    <row r="26952" spans="1:2" x14ac:dyDescent="0.25">
      <c r="A26952" s="2">
        <v>67119</v>
      </c>
      <c r="B26952" s="2" t="s">
        <v>26299</v>
      </c>
    </row>
    <row r="26953" spans="1:2" x14ac:dyDescent="0.25">
      <c r="A26953" s="2">
        <v>67120</v>
      </c>
      <c r="B26953" s="2" t="s">
        <v>26300</v>
      </c>
    </row>
    <row r="26954" spans="1:2" x14ac:dyDescent="0.25">
      <c r="A26954" s="2">
        <v>67121</v>
      </c>
      <c r="B26954" s="2" t="s">
        <v>26301</v>
      </c>
    </row>
    <row r="26955" spans="1:2" x14ac:dyDescent="0.25">
      <c r="A26955" s="2">
        <v>67122</v>
      </c>
      <c r="B26955" s="2" t="s">
        <v>26302</v>
      </c>
    </row>
    <row r="26956" spans="1:2" x14ac:dyDescent="0.25">
      <c r="A26956" s="2">
        <v>67123</v>
      </c>
      <c r="B26956" s="2" t="s">
        <v>26303</v>
      </c>
    </row>
    <row r="26957" spans="1:2" x14ac:dyDescent="0.25">
      <c r="A26957" s="2">
        <v>67124</v>
      </c>
      <c r="B26957" s="2" t="s">
        <v>26304</v>
      </c>
    </row>
    <row r="26958" spans="1:2" x14ac:dyDescent="0.25">
      <c r="A26958" s="2">
        <v>67125</v>
      </c>
      <c r="B26958" s="2" t="s">
        <v>26305</v>
      </c>
    </row>
    <row r="26959" spans="1:2" x14ac:dyDescent="0.25">
      <c r="A26959" s="2">
        <v>67126</v>
      </c>
      <c r="B26959" s="2" t="s">
        <v>26306</v>
      </c>
    </row>
    <row r="26960" spans="1:2" x14ac:dyDescent="0.25">
      <c r="A26960" s="2">
        <v>67127</v>
      </c>
      <c r="B26960" s="2" t="s">
        <v>26307</v>
      </c>
    </row>
    <row r="26961" spans="1:2" x14ac:dyDescent="0.25">
      <c r="A26961" s="2">
        <v>67128</v>
      </c>
      <c r="B26961" s="2" t="s">
        <v>26308</v>
      </c>
    </row>
    <row r="26962" spans="1:2" x14ac:dyDescent="0.25">
      <c r="A26962" s="2">
        <v>67129</v>
      </c>
      <c r="B26962" s="2" t="s">
        <v>26309</v>
      </c>
    </row>
    <row r="26963" spans="1:2" x14ac:dyDescent="0.25">
      <c r="A26963" s="2">
        <v>67130</v>
      </c>
      <c r="B26963" s="2" t="s">
        <v>26310</v>
      </c>
    </row>
    <row r="26964" spans="1:2" x14ac:dyDescent="0.25">
      <c r="A26964" s="2">
        <v>67131</v>
      </c>
      <c r="B26964" s="2" t="s">
        <v>26311</v>
      </c>
    </row>
    <row r="26965" spans="1:2" x14ac:dyDescent="0.25">
      <c r="A26965" s="2">
        <v>67132</v>
      </c>
      <c r="B26965" s="2" t="s">
        <v>26312</v>
      </c>
    </row>
    <row r="26966" spans="1:2" x14ac:dyDescent="0.25">
      <c r="A26966" s="2">
        <v>67133</v>
      </c>
      <c r="B26966" s="2" t="s">
        <v>26313</v>
      </c>
    </row>
    <row r="26967" spans="1:2" x14ac:dyDescent="0.25">
      <c r="A26967" s="2">
        <v>67134</v>
      </c>
      <c r="B26967" s="2" t="s">
        <v>26314</v>
      </c>
    </row>
    <row r="26968" spans="1:2" x14ac:dyDescent="0.25">
      <c r="A26968" s="2">
        <v>67135</v>
      </c>
      <c r="B26968" s="2" t="s">
        <v>26315</v>
      </c>
    </row>
    <row r="26969" spans="1:2" x14ac:dyDescent="0.25">
      <c r="A26969" s="2">
        <v>67136</v>
      </c>
      <c r="B26969" s="2" t="s">
        <v>26316</v>
      </c>
    </row>
    <row r="26970" spans="1:2" x14ac:dyDescent="0.25">
      <c r="A26970" s="2">
        <v>67137</v>
      </c>
      <c r="B26970" s="2" t="s">
        <v>26317</v>
      </c>
    </row>
    <row r="26971" spans="1:2" x14ac:dyDescent="0.25">
      <c r="A26971" s="2">
        <v>67138</v>
      </c>
      <c r="B26971" s="2" t="s">
        <v>26318</v>
      </c>
    </row>
    <row r="26972" spans="1:2" x14ac:dyDescent="0.25">
      <c r="A26972" s="2">
        <v>67139</v>
      </c>
      <c r="B26972" s="2" t="s">
        <v>26319</v>
      </c>
    </row>
    <row r="26973" spans="1:2" x14ac:dyDescent="0.25">
      <c r="A26973" s="2">
        <v>67140</v>
      </c>
      <c r="B26973" s="2" t="s">
        <v>26320</v>
      </c>
    </row>
    <row r="26974" spans="1:2" x14ac:dyDescent="0.25">
      <c r="A26974" s="2">
        <v>67141</v>
      </c>
      <c r="B26974" s="2" t="s">
        <v>26321</v>
      </c>
    </row>
    <row r="26975" spans="1:2" x14ac:dyDescent="0.25">
      <c r="A26975" s="2">
        <v>67142</v>
      </c>
      <c r="B26975" s="2" t="s">
        <v>26322</v>
      </c>
    </row>
    <row r="26976" spans="1:2" x14ac:dyDescent="0.25">
      <c r="A26976" s="2">
        <v>67143</v>
      </c>
      <c r="B26976" s="2" t="s">
        <v>26323</v>
      </c>
    </row>
    <row r="26977" spans="1:2" x14ac:dyDescent="0.25">
      <c r="A26977" s="2">
        <v>67144</v>
      </c>
      <c r="B26977" s="2" t="s">
        <v>26324</v>
      </c>
    </row>
    <row r="26978" spans="1:2" x14ac:dyDescent="0.25">
      <c r="A26978" s="2">
        <v>67145</v>
      </c>
      <c r="B26978" s="2" t="s">
        <v>26325</v>
      </c>
    </row>
    <row r="26979" spans="1:2" x14ac:dyDescent="0.25">
      <c r="A26979" s="2">
        <v>67146</v>
      </c>
      <c r="B26979" s="2" t="s">
        <v>26326</v>
      </c>
    </row>
    <row r="26980" spans="1:2" x14ac:dyDescent="0.25">
      <c r="A26980" s="2">
        <v>67147</v>
      </c>
      <c r="B26980" s="2" t="s">
        <v>26327</v>
      </c>
    </row>
    <row r="26981" spans="1:2" x14ac:dyDescent="0.25">
      <c r="A26981" s="2">
        <v>67148</v>
      </c>
      <c r="B26981" s="2" t="s">
        <v>26328</v>
      </c>
    </row>
    <row r="26982" spans="1:2" x14ac:dyDescent="0.25">
      <c r="A26982" s="2">
        <v>67149</v>
      </c>
      <c r="B26982" s="2" t="s">
        <v>26329</v>
      </c>
    </row>
    <row r="26983" spans="1:2" x14ac:dyDescent="0.25">
      <c r="A26983" s="2">
        <v>67150</v>
      </c>
      <c r="B26983" s="2" t="s">
        <v>26330</v>
      </c>
    </row>
    <row r="26984" spans="1:2" x14ac:dyDescent="0.25">
      <c r="A26984" s="2">
        <v>67151</v>
      </c>
      <c r="B26984" s="2" t="s">
        <v>26331</v>
      </c>
    </row>
    <row r="26985" spans="1:2" x14ac:dyDescent="0.25">
      <c r="A26985" s="2">
        <v>67152</v>
      </c>
      <c r="B26985" s="2" t="s">
        <v>26332</v>
      </c>
    </row>
    <row r="26986" spans="1:2" x14ac:dyDescent="0.25">
      <c r="A26986" s="2">
        <v>67153</v>
      </c>
      <c r="B26986" s="2" t="s">
        <v>26333</v>
      </c>
    </row>
    <row r="26987" spans="1:2" x14ac:dyDescent="0.25">
      <c r="A26987" s="2">
        <v>67154</v>
      </c>
      <c r="B26987" s="2" t="s">
        <v>26334</v>
      </c>
    </row>
    <row r="26988" spans="1:2" x14ac:dyDescent="0.25">
      <c r="A26988" s="2">
        <v>67155</v>
      </c>
      <c r="B26988" s="2" t="s">
        <v>26335</v>
      </c>
    </row>
    <row r="26989" spans="1:2" x14ac:dyDescent="0.25">
      <c r="A26989" s="2">
        <v>67156</v>
      </c>
      <c r="B26989" s="2" t="s">
        <v>26336</v>
      </c>
    </row>
    <row r="26990" spans="1:2" x14ac:dyDescent="0.25">
      <c r="A26990" s="2">
        <v>67157</v>
      </c>
      <c r="B26990" s="2" t="s">
        <v>26337</v>
      </c>
    </row>
    <row r="26991" spans="1:2" x14ac:dyDescent="0.25">
      <c r="A26991" s="2">
        <v>67158</v>
      </c>
      <c r="B26991" s="2" t="s">
        <v>26338</v>
      </c>
    </row>
    <row r="26992" spans="1:2" x14ac:dyDescent="0.25">
      <c r="A26992" s="2">
        <v>67159</v>
      </c>
      <c r="B26992" s="2" t="s">
        <v>26339</v>
      </c>
    </row>
    <row r="26993" spans="1:2" x14ac:dyDescent="0.25">
      <c r="A26993" s="2">
        <v>67160</v>
      </c>
      <c r="B26993" s="2" t="s">
        <v>26340</v>
      </c>
    </row>
    <row r="26994" spans="1:2" x14ac:dyDescent="0.25">
      <c r="A26994" s="2">
        <v>67161</v>
      </c>
      <c r="B26994" s="2" t="s">
        <v>26341</v>
      </c>
    </row>
    <row r="26995" spans="1:2" x14ac:dyDescent="0.25">
      <c r="A26995" s="2">
        <v>67162</v>
      </c>
      <c r="B26995" s="2" t="s">
        <v>26342</v>
      </c>
    </row>
    <row r="26996" spans="1:2" x14ac:dyDescent="0.25">
      <c r="A26996" s="2">
        <v>67163</v>
      </c>
      <c r="B26996" s="2" t="s">
        <v>26343</v>
      </c>
    </row>
    <row r="26997" spans="1:2" x14ac:dyDescent="0.25">
      <c r="A26997" s="2">
        <v>67164</v>
      </c>
      <c r="B26997" s="2" t="s">
        <v>26344</v>
      </c>
    </row>
    <row r="26998" spans="1:2" x14ac:dyDescent="0.25">
      <c r="A26998" s="2">
        <v>67165</v>
      </c>
      <c r="B26998" s="2" t="s">
        <v>26345</v>
      </c>
    </row>
    <row r="26999" spans="1:2" x14ac:dyDescent="0.25">
      <c r="A26999" s="2">
        <v>67166</v>
      </c>
      <c r="B26999" s="2" t="s">
        <v>26346</v>
      </c>
    </row>
    <row r="27000" spans="1:2" x14ac:dyDescent="0.25">
      <c r="A27000" s="2">
        <v>67167</v>
      </c>
      <c r="B27000" s="2" t="s">
        <v>26347</v>
      </c>
    </row>
    <row r="27001" spans="1:2" x14ac:dyDescent="0.25">
      <c r="A27001" s="2">
        <v>67168</v>
      </c>
      <c r="B27001" s="2" t="s">
        <v>26348</v>
      </c>
    </row>
    <row r="27002" spans="1:2" x14ac:dyDescent="0.25">
      <c r="A27002" s="2">
        <v>67169</v>
      </c>
      <c r="B27002" s="2" t="s">
        <v>26349</v>
      </c>
    </row>
    <row r="27003" spans="1:2" x14ac:dyDescent="0.25">
      <c r="A27003" s="2">
        <v>67170</v>
      </c>
      <c r="B27003" s="2" t="s">
        <v>26350</v>
      </c>
    </row>
    <row r="27004" spans="1:2" x14ac:dyDescent="0.25">
      <c r="A27004" s="2">
        <v>67171</v>
      </c>
      <c r="B27004" s="2" t="s">
        <v>26351</v>
      </c>
    </row>
    <row r="27005" spans="1:2" x14ac:dyDescent="0.25">
      <c r="A27005" s="2">
        <v>67172</v>
      </c>
      <c r="B27005" s="2" t="s">
        <v>26352</v>
      </c>
    </row>
    <row r="27006" spans="1:2" x14ac:dyDescent="0.25">
      <c r="A27006" s="2">
        <v>67173</v>
      </c>
      <c r="B27006" s="2" t="s">
        <v>26353</v>
      </c>
    </row>
    <row r="27007" spans="1:2" x14ac:dyDescent="0.25">
      <c r="A27007" s="2">
        <v>67174</v>
      </c>
      <c r="B27007" s="2" t="s">
        <v>26354</v>
      </c>
    </row>
    <row r="27008" spans="1:2" x14ac:dyDescent="0.25">
      <c r="A27008" s="2">
        <v>67175</v>
      </c>
      <c r="B27008" s="2" t="s">
        <v>26355</v>
      </c>
    </row>
    <row r="27009" spans="1:2" x14ac:dyDescent="0.25">
      <c r="A27009" s="2">
        <v>67176</v>
      </c>
      <c r="B27009" s="2" t="s">
        <v>26356</v>
      </c>
    </row>
    <row r="27010" spans="1:2" x14ac:dyDescent="0.25">
      <c r="A27010" s="2">
        <v>67177</v>
      </c>
      <c r="B27010" s="2" t="s">
        <v>26357</v>
      </c>
    </row>
    <row r="27011" spans="1:2" x14ac:dyDescent="0.25">
      <c r="A27011" s="2">
        <v>67178</v>
      </c>
      <c r="B27011" s="2" t="s">
        <v>26358</v>
      </c>
    </row>
    <row r="27012" spans="1:2" x14ac:dyDescent="0.25">
      <c r="A27012" s="2">
        <v>67179</v>
      </c>
      <c r="B27012" s="2" t="s">
        <v>26358</v>
      </c>
    </row>
    <row r="27013" spans="1:2" x14ac:dyDescent="0.25">
      <c r="A27013" s="2">
        <v>67180</v>
      </c>
      <c r="B27013" s="2" t="s">
        <v>26359</v>
      </c>
    </row>
    <row r="27014" spans="1:2" x14ac:dyDescent="0.25">
      <c r="A27014" s="2">
        <v>67181</v>
      </c>
      <c r="B27014" s="2" t="s">
        <v>26360</v>
      </c>
    </row>
    <row r="27015" spans="1:2" x14ac:dyDescent="0.25">
      <c r="A27015" s="2">
        <v>67182</v>
      </c>
      <c r="B27015" s="2" t="s">
        <v>26361</v>
      </c>
    </row>
    <row r="27016" spans="1:2" x14ac:dyDescent="0.25">
      <c r="A27016" s="2">
        <v>67183</v>
      </c>
      <c r="B27016" s="2" t="s">
        <v>26362</v>
      </c>
    </row>
    <row r="27017" spans="1:2" x14ac:dyDescent="0.25">
      <c r="A27017" s="2">
        <v>67184</v>
      </c>
      <c r="B27017" s="2" t="s">
        <v>26363</v>
      </c>
    </row>
    <row r="27018" spans="1:2" x14ac:dyDescent="0.25">
      <c r="A27018" s="2">
        <v>67185</v>
      </c>
      <c r="B27018" s="2" t="s">
        <v>26364</v>
      </c>
    </row>
    <row r="27019" spans="1:2" x14ac:dyDescent="0.25">
      <c r="A27019" s="2">
        <v>67186</v>
      </c>
      <c r="B27019" s="2" t="s">
        <v>26365</v>
      </c>
    </row>
    <row r="27020" spans="1:2" x14ac:dyDescent="0.25">
      <c r="A27020" s="2">
        <v>67187</v>
      </c>
      <c r="B27020" s="2" t="s">
        <v>26366</v>
      </c>
    </row>
    <row r="27021" spans="1:2" x14ac:dyDescent="0.25">
      <c r="A27021" s="2">
        <v>67188</v>
      </c>
      <c r="B27021" s="2" t="s">
        <v>26367</v>
      </c>
    </row>
    <row r="27022" spans="1:2" x14ac:dyDescent="0.25">
      <c r="A27022" s="2">
        <v>67189</v>
      </c>
      <c r="B27022" s="2" t="s">
        <v>26368</v>
      </c>
    </row>
    <row r="27023" spans="1:2" x14ac:dyDescent="0.25">
      <c r="A27023" s="2">
        <v>67190</v>
      </c>
      <c r="B27023" s="2" t="s">
        <v>26369</v>
      </c>
    </row>
    <row r="27024" spans="1:2" x14ac:dyDescent="0.25">
      <c r="A27024" s="2">
        <v>67191</v>
      </c>
      <c r="B27024" s="2" t="s">
        <v>26370</v>
      </c>
    </row>
    <row r="27025" spans="1:2" x14ac:dyDescent="0.25">
      <c r="A27025" s="2">
        <v>67192</v>
      </c>
      <c r="B27025" s="2" t="s">
        <v>26371</v>
      </c>
    </row>
    <row r="27026" spans="1:2" x14ac:dyDescent="0.25">
      <c r="A27026" s="2">
        <v>67193</v>
      </c>
      <c r="B27026" s="2" t="s">
        <v>26372</v>
      </c>
    </row>
    <row r="27027" spans="1:2" x14ac:dyDescent="0.25">
      <c r="A27027" s="2">
        <v>67194</v>
      </c>
      <c r="B27027" s="2" t="s">
        <v>26373</v>
      </c>
    </row>
    <row r="27028" spans="1:2" x14ac:dyDescent="0.25">
      <c r="A27028" s="2">
        <v>67195</v>
      </c>
      <c r="B27028" s="2" t="s">
        <v>26374</v>
      </c>
    </row>
    <row r="27029" spans="1:2" x14ac:dyDescent="0.25">
      <c r="A27029" s="2">
        <v>67196</v>
      </c>
      <c r="B27029" s="2" t="s">
        <v>26375</v>
      </c>
    </row>
    <row r="27030" spans="1:2" x14ac:dyDescent="0.25">
      <c r="A27030" s="2">
        <v>67197</v>
      </c>
      <c r="B27030" s="2" t="s">
        <v>26376</v>
      </c>
    </row>
    <row r="27031" spans="1:2" x14ac:dyDescent="0.25">
      <c r="A27031" s="2">
        <v>67198</v>
      </c>
      <c r="B27031" s="2" t="s">
        <v>26377</v>
      </c>
    </row>
    <row r="27032" spans="1:2" x14ac:dyDescent="0.25">
      <c r="A27032" s="2">
        <v>67199</v>
      </c>
      <c r="B27032" s="2" t="s">
        <v>26378</v>
      </c>
    </row>
    <row r="27033" spans="1:2" x14ac:dyDescent="0.25">
      <c r="A27033" s="2">
        <v>67200</v>
      </c>
      <c r="B27033" s="2" t="s">
        <v>26379</v>
      </c>
    </row>
    <row r="27034" spans="1:2" x14ac:dyDescent="0.25">
      <c r="A27034" s="2">
        <v>67201</v>
      </c>
      <c r="B27034" s="2" t="s">
        <v>26380</v>
      </c>
    </row>
    <row r="27035" spans="1:2" x14ac:dyDescent="0.25">
      <c r="A27035" s="2">
        <v>67202</v>
      </c>
      <c r="B27035" s="2" t="s">
        <v>26381</v>
      </c>
    </row>
    <row r="27036" spans="1:2" x14ac:dyDescent="0.25">
      <c r="A27036" s="2">
        <v>67203</v>
      </c>
      <c r="B27036" s="2" t="s">
        <v>26382</v>
      </c>
    </row>
    <row r="27037" spans="1:2" x14ac:dyDescent="0.25">
      <c r="A27037" s="2">
        <v>67204</v>
      </c>
      <c r="B27037" s="2" t="s">
        <v>26383</v>
      </c>
    </row>
    <row r="27038" spans="1:2" x14ac:dyDescent="0.25">
      <c r="A27038" s="2">
        <v>67205</v>
      </c>
      <c r="B27038" s="2" t="s">
        <v>26384</v>
      </c>
    </row>
    <row r="27039" spans="1:2" x14ac:dyDescent="0.25">
      <c r="A27039" s="2">
        <v>67206</v>
      </c>
      <c r="B27039" s="2" t="s">
        <v>26385</v>
      </c>
    </row>
    <row r="27040" spans="1:2" x14ac:dyDescent="0.25">
      <c r="A27040" s="2">
        <v>67207</v>
      </c>
      <c r="B27040" s="2" t="s">
        <v>26386</v>
      </c>
    </row>
    <row r="27041" spans="1:2" x14ac:dyDescent="0.25">
      <c r="A27041" s="2">
        <v>67208</v>
      </c>
      <c r="B27041" s="2" t="s">
        <v>26387</v>
      </c>
    </row>
    <row r="27042" spans="1:2" x14ac:dyDescent="0.25">
      <c r="A27042" s="2">
        <v>67209</v>
      </c>
      <c r="B27042" s="2" t="s">
        <v>26388</v>
      </c>
    </row>
    <row r="27043" spans="1:2" x14ac:dyDescent="0.25">
      <c r="A27043" s="2">
        <v>67210</v>
      </c>
      <c r="B27043" s="2" t="s">
        <v>26389</v>
      </c>
    </row>
    <row r="27044" spans="1:2" x14ac:dyDescent="0.25">
      <c r="A27044" s="2">
        <v>67211</v>
      </c>
      <c r="B27044" s="2" t="s">
        <v>26390</v>
      </c>
    </row>
    <row r="27045" spans="1:2" x14ac:dyDescent="0.25">
      <c r="A27045" s="2">
        <v>67212</v>
      </c>
      <c r="B27045" s="2" t="s">
        <v>26391</v>
      </c>
    </row>
    <row r="27046" spans="1:2" x14ac:dyDescent="0.25">
      <c r="A27046" s="2">
        <v>67213</v>
      </c>
      <c r="B27046" s="2" t="s">
        <v>26391</v>
      </c>
    </row>
    <row r="27047" spans="1:2" x14ac:dyDescent="0.25">
      <c r="A27047" s="2">
        <v>67214</v>
      </c>
      <c r="B27047" s="2" t="s">
        <v>26392</v>
      </c>
    </row>
    <row r="27048" spans="1:2" x14ac:dyDescent="0.25">
      <c r="A27048" s="2">
        <v>67215</v>
      </c>
      <c r="B27048" s="2" t="s">
        <v>26393</v>
      </c>
    </row>
    <row r="27049" spans="1:2" x14ac:dyDescent="0.25">
      <c r="A27049" s="2">
        <v>67216</v>
      </c>
      <c r="B27049" s="2" t="s">
        <v>26394</v>
      </c>
    </row>
    <row r="27050" spans="1:2" x14ac:dyDescent="0.25">
      <c r="A27050" s="2">
        <v>67217</v>
      </c>
      <c r="B27050" s="2" t="s">
        <v>26395</v>
      </c>
    </row>
    <row r="27051" spans="1:2" x14ac:dyDescent="0.25">
      <c r="A27051" s="2">
        <v>67218</v>
      </c>
      <c r="B27051" s="2" t="s">
        <v>26396</v>
      </c>
    </row>
    <row r="27052" spans="1:2" x14ac:dyDescent="0.25">
      <c r="A27052" s="2">
        <v>67219</v>
      </c>
      <c r="B27052" s="2" t="s">
        <v>26397</v>
      </c>
    </row>
    <row r="27053" spans="1:2" x14ac:dyDescent="0.25">
      <c r="A27053" s="2">
        <v>67220</v>
      </c>
      <c r="B27053" s="2" t="s">
        <v>26398</v>
      </c>
    </row>
    <row r="27054" spans="1:2" x14ac:dyDescent="0.25">
      <c r="A27054" s="2">
        <v>67221</v>
      </c>
      <c r="B27054" s="2" t="s">
        <v>26399</v>
      </c>
    </row>
    <row r="27055" spans="1:2" x14ac:dyDescent="0.25">
      <c r="A27055" s="2">
        <v>67222</v>
      </c>
      <c r="B27055" s="2" t="s">
        <v>26400</v>
      </c>
    </row>
    <row r="27056" spans="1:2" x14ac:dyDescent="0.25">
      <c r="A27056" s="2">
        <v>67223</v>
      </c>
      <c r="B27056" s="2" t="s">
        <v>26401</v>
      </c>
    </row>
    <row r="27057" spans="1:2" x14ac:dyDescent="0.25">
      <c r="A27057" s="2">
        <v>67224</v>
      </c>
      <c r="B27057" s="2" t="s">
        <v>26402</v>
      </c>
    </row>
    <row r="27058" spans="1:2" x14ac:dyDescent="0.25">
      <c r="A27058" s="2">
        <v>67225</v>
      </c>
      <c r="B27058" s="2" t="s">
        <v>26403</v>
      </c>
    </row>
    <row r="27059" spans="1:2" x14ac:dyDescent="0.25">
      <c r="A27059" s="2">
        <v>67226</v>
      </c>
      <c r="B27059" s="2" t="s">
        <v>26404</v>
      </c>
    </row>
    <row r="27060" spans="1:2" x14ac:dyDescent="0.25">
      <c r="A27060" s="2">
        <v>67227</v>
      </c>
      <c r="B27060" s="2" t="s">
        <v>26405</v>
      </c>
    </row>
    <row r="27061" spans="1:2" x14ac:dyDescent="0.25">
      <c r="A27061" s="2">
        <v>67228</v>
      </c>
      <c r="B27061" s="2" t="s">
        <v>26406</v>
      </c>
    </row>
    <row r="27062" spans="1:2" x14ac:dyDescent="0.25">
      <c r="A27062" s="2">
        <v>67229</v>
      </c>
      <c r="B27062" s="2" t="s">
        <v>26407</v>
      </c>
    </row>
    <row r="27063" spans="1:2" x14ac:dyDescent="0.25">
      <c r="A27063" s="2">
        <v>67230</v>
      </c>
      <c r="B27063" s="2" t="s">
        <v>26408</v>
      </c>
    </row>
    <row r="27064" spans="1:2" x14ac:dyDescent="0.25">
      <c r="A27064" s="2">
        <v>67231</v>
      </c>
      <c r="B27064" s="2" t="s">
        <v>26409</v>
      </c>
    </row>
    <row r="27065" spans="1:2" x14ac:dyDescent="0.25">
      <c r="A27065" s="2">
        <v>67232</v>
      </c>
      <c r="B27065" s="2" t="s">
        <v>26410</v>
      </c>
    </row>
    <row r="27066" spans="1:2" x14ac:dyDescent="0.25">
      <c r="A27066" s="2">
        <v>67233</v>
      </c>
      <c r="B27066" s="2" t="s">
        <v>26411</v>
      </c>
    </row>
    <row r="27067" spans="1:2" x14ac:dyDescent="0.25">
      <c r="A27067" s="2">
        <v>67234</v>
      </c>
      <c r="B27067" s="2" t="s">
        <v>26412</v>
      </c>
    </row>
    <row r="27068" spans="1:2" x14ac:dyDescent="0.25">
      <c r="A27068" s="2">
        <v>67235</v>
      </c>
      <c r="B27068" s="2" t="s">
        <v>26413</v>
      </c>
    </row>
    <row r="27069" spans="1:2" x14ac:dyDescent="0.25">
      <c r="A27069" s="2">
        <v>67236</v>
      </c>
      <c r="B27069" s="2" t="s">
        <v>26414</v>
      </c>
    </row>
    <row r="27070" spans="1:2" x14ac:dyDescent="0.25">
      <c r="A27070" s="2">
        <v>67237</v>
      </c>
      <c r="B27070" s="2" t="s">
        <v>26415</v>
      </c>
    </row>
    <row r="27071" spans="1:2" x14ac:dyDescent="0.25">
      <c r="A27071" s="2">
        <v>67238</v>
      </c>
      <c r="B27071" s="2" t="s">
        <v>26416</v>
      </c>
    </row>
    <row r="27072" spans="1:2" x14ac:dyDescent="0.25">
      <c r="A27072" s="2">
        <v>67239</v>
      </c>
      <c r="B27072" s="2" t="s">
        <v>26417</v>
      </c>
    </row>
    <row r="27073" spans="1:2" x14ac:dyDescent="0.25">
      <c r="A27073" s="2">
        <v>67240</v>
      </c>
      <c r="B27073" s="2" t="s">
        <v>26418</v>
      </c>
    </row>
    <row r="27074" spans="1:2" x14ac:dyDescent="0.25">
      <c r="A27074" s="2">
        <v>67241</v>
      </c>
      <c r="B27074" s="2" t="s">
        <v>26419</v>
      </c>
    </row>
    <row r="27075" spans="1:2" x14ac:dyDescent="0.25">
      <c r="A27075" s="2">
        <v>67242</v>
      </c>
      <c r="B27075" s="2" t="s">
        <v>26420</v>
      </c>
    </row>
    <row r="27076" spans="1:2" x14ac:dyDescent="0.25">
      <c r="A27076" s="2">
        <v>67243</v>
      </c>
      <c r="B27076" s="2" t="s">
        <v>26421</v>
      </c>
    </row>
    <row r="27077" spans="1:2" x14ac:dyDescent="0.25">
      <c r="A27077" s="2">
        <v>67244</v>
      </c>
      <c r="B27077" s="2" t="s">
        <v>26422</v>
      </c>
    </row>
    <row r="27078" spans="1:2" x14ac:dyDescent="0.25">
      <c r="A27078" s="2">
        <v>67245</v>
      </c>
      <c r="B27078" s="2" t="s">
        <v>26423</v>
      </c>
    </row>
    <row r="27079" spans="1:2" x14ac:dyDescent="0.25">
      <c r="A27079" s="2">
        <v>67246</v>
      </c>
      <c r="B27079" s="2" t="s">
        <v>26424</v>
      </c>
    </row>
    <row r="27080" spans="1:2" x14ac:dyDescent="0.25">
      <c r="A27080" s="2">
        <v>67247</v>
      </c>
      <c r="B27080" s="2" t="s">
        <v>26425</v>
      </c>
    </row>
    <row r="27081" spans="1:2" x14ac:dyDescent="0.25">
      <c r="A27081" s="2">
        <v>67248</v>
      </c>
      <c r="B27081" s="2" t="s">
        <v>1878</v>
      </c>
    </row>
    <row r="27082" spans="1:2" x14ac:dyDescent="0.25">
      <c r="A27082" s="2">
        <v>67249</v>
      </c>
      <c r="B27082" s="2" t="s">
        <v>26426</v>
      </c>
    </row>
    <row r="27083" spans="1:2" x14ac:dyDescent="0.25">
      <c r="A27083" s="2">
        <v>67250</v>
      </c>
      <c r="B27083" s="2" t="s">
        <v>26427</v>
      </c>
    </row>
    <row r="27084" spans="1:2" x14ac:dyDescent="0.25">
      <c r="A27084" s="2">
        <v>67251</v>
      </c>
      <c r="B27084" s="2" t="s">
        <v>26428</v>
      </c>
    </row>
    <row r="27085" spans="1:2" x14ac:dyDescent="0.25">
      <c r="A27085" s="2">
        <v>67252</v>
      </c>
      <c r="B27085" s="2" t="s">
        <v>26429</v>
      </c>
    </row>
    <row r="27086" spans="1:2" x14ac:dyDescent="0.25">
      <c r="A27086" s="2">
        <v>67253</v>
      </c>
      <c r="B27086" s="2" t="s">
        <v>26430</v>
      </c>
    </row>
    <row r="27087" spans="1:2" x14ac:dyDescent="0.25">
      <c r="A27087" s="2">
        <v>67254</v>
      </c>
      <c r="B27087" s="2" t="s">
        <v>26431</v>
      </c>
    </row>
    <row r="27088" spans="1:2" x14ac:dyDescent="0.25">
      <c r="A27088" s="2">
        <v>67255</v>
      </c>
      <c r="B27088" s="2" t="s">
        <v>26432</v>
      </c>
    </row>
    <row r="27089" spans="1:2" x14ac:dyDescent="0.25">
      <c r="A27089" s="2">
        <v>67256</v>
      </c>
      <c r="B27089" s="2" t="s">
        <v>26433</v>
      </c>
    </row>
    <row r="27090" spans="1:2" x14ac:dyDescent="0.25">
      <c r="A27090" s="2">
        <v>67257</v>
      </c>
      <c r="B27090" s="2" t="s">
        <v>26434</v>
      </c>
    </row>
    <row r="27091" spans="1:2" x14ac:dyDescent="0.25">
      <c r="A27091" s="2">
        <v>67258</v>
      </c>
      <c r="B27091" s="2" t="s">
        <v>26435</v>
      </c>
    </row>
    <row r="27092" spans="1:2" x14ac:dyDescent="0.25">
      <c r="A27092" s="2">
        <v>67259</v>
      </c>
      <c r="B27092" s="2" t="s">
        <v>26436</v>
      </c>
    </row>
    <row r="27093" spans="1:2" x14ac:dyDescent="0.25">
      <c r="A27093" s="2">
        <v>67260</v>
      </c>
      <c r="B27093" s="2" t="s">
        <v>26437</v>
      </c>
    </row>
    <row r="27094" spans="1:2" x14ac:dyDescent="0.25">
      <c r="A27094" s="2">
        <v>67261</v>
      </c>
      <c r="B27094" s="2" t="s">
        <v>26438</v>
      </c>
    </row>
    <row r="27095" spans="1:2" x14ac:dyDescent="0.25">
      <c r="A27095" s="2">
        <v>67262</v>
      </c>
      <c r="B27095" s="2" t="s">
        <v>26439</v>
      </c>
    </row>
    <row r="27096" spans="1:2" x14ac:dyDescent="0.25">
      <c r="A27096" s="2">
        <v>67263</v>
      </c>
      <c r="B27096" s="2" t="s">
        <v>26440</v>
      </c>
    </row>
    <row r="27097" spans="1:2" x14ac:dyDescent="0.25">
      <c r="A27097" s="2">
        <v>67264</v>
      </c>
      <c r="B27097" s="2" t="s">
        <v>26441</v>
      </c>
    </row>
    <row r="27098" spans="1:2" x14ac:dyDescent="0.25">
      <c r="A27098" s="2">
        <v>67265</v>
      </c>
      <c r="B27098" s="2" t="s">
        <v>26442</v>
      </c>
    </row>
    <row r="27099" spans="1:2" x14ac:dyDescent="0.25">
      <c r="A27099" s="2">
        <v>67266</v>
      </c>
      <c r="B27099" s="2" t="s">
        <v>26443</v>
      </c>
    </row>
    <row r="27100" spans="1:2" x14ac:dyDescent="0.25">
      <c r="A27100" s="2">
        <v>67267</v>
      </c>
      <c r="B27100" s="2" t="s">
        <v>11715</v>
      </c>
    </row>
    <row r="27101" spans="1:2" x14ac:dyDescent="0.25">
      <c r="A27101" s="2">
        <v>67268</v>
      </c>
      <c r="B27101" s="2" t="s">
        <v>4745</v>
      </c>
    </row>
    <row r="27102" spans="1:2" x14ac:dyDescent="0.25">
      <c r="A27102" s="2">
        <v>67269</v>
      </c>
      <c r="B27102" s="2" t="s">
        <v>15805</v>
      </c>
    </row>
    <row r="27103" spans="1:2" x14ac:dyDescent="0.25">
      <c r="A27103" s="2">
        <v>67270</v>
      </c>
      <c r="B27103" s="2" t="s">
        <v>5620</v>
      </c>
    </row>
    <row r="27104" spans="1:2" x14ac:dyDescent="0.25">
      <c r="A27104" s="2">
        <v>67271</v>
      </c>
      <c r="B27104" s="2" t="s">
        <v>3597</v>
      </c>
    </row>
    <row r="27105" spans="1:2" x14ac:dyDescent="0.25">
      <c r="A27105" s="2">
        <v>67272</v>
      </c>
      <c r="B27105" s="2" t="s">
        <v>26444</v>
      </c>
    </row>
    <row r="27106" spans="1:2" x14ac:dyDescent="0.25">
      <c r="A27106" s="2">
        <v>67273</v>
      </c>
      <c r="B27106" s="2" t="s">
        <v>26445</v>
      </c>
    </row>
    <row r="27107" spans="1:2" x14ac:dyDescent="0.25">
      <c r="A27107" s="2">
        <v>67274</v>
      </c>
      <c r="B27107" s="2" t="s">
        <v>26446</v>
      </c>
    </row>
    <row r="27108" spans="1:2" x14ac:dyDescent="0.25">
      <c r="A27108" s="2">
        <v>67275</v>
      </c>
      <c r="B27108" s="2" t="s">
        <v>26447</v>
      </c>
    </row>
    <row r="27109" spans="1:2" x14ac:dyDescent="0.25">
      <c r="A27109" s="2">
        <v>67276</v>
      </c>
      <c r="B27109" s="2" t="s">
        <v>26448</v>
      </c>
    </row>
    <row r="27110" spans="1:2" x14ac:dyDescent="0.25">
      <c r="A27110" s="2">
        <v>67277</v>
      </c>
      <c r="B27110" s="2" t="s">
        <v>26449</v>
      </c>
    </row>
    <row r="27111" spans="1:2" x14ac:dyDescent="0.25">
      <c r="A27111" s="2">
        <v>67278</v>
      </c>
      <c r="B27111" s="2" t="s">
        <v>26450</v>
      </c>
    </row>
    <row r="27112" spans="1:2" x14ac:dyDescent="0.25">
      <c r="A27112" s="2">
        <v>67279</v>
      </c>
      <c r="B27112" s="2" t="s">
        <v>26451</v>
      </c>
    </row>
    <row r="27113" spans="1:2" x14ac:dyDescent="0.25">
      <c r="A27113" s="2">
        <v>67280</v>
      </c>
      <c r="B27113" s="2" t="s">
        <v>26452</v>
      </c>
    </row>
    <row r="27114" spans="1:2" x14ac:dyDescent="0.25">
      <c r="A27114" s="2">
        <v>67281</v>
      </c>
      <c r="B27114" s="2" t="s">
        <v>26453</v>
      </c>
    </row>
    <row r="27115" spans="1:2" x14ac:dyDescent="0.25">
      <c r="A27115" s="2">
        <v>67282</v>
      </c>
      <c r="B27115" s="2" t="s">
        <v>26454</v>
      </c>
    </row>
    <row r="27116" spans="1:2" x14ac:dyDescent="0.25">
      <c r="A27116" s="2">
        <v>67283</v>
      </c>
      <c r="B27116" s="2" t="s">
        <v>26455</v>
      </c>
    </row>
    <row r="27117" spans="1:2" x14ac:dyDescent="0.25">
      <c r="A27117" s="2">
        <v>67284</v>
      </c>
      <c r="B27117" s="2" t="s">
        <v>26455</v>
      </c>
    </row>
    <row r="27118" spans="1:2" x14ac:dyDescent="0.25">
      <c r="A27118" s="2">
        <v>67285</v>
      </c>
      <c r="B27118" s="2" t="s">
        <v>26456</v>
      </c>
    </row>
    <row r="27119" spans="1:2" x14ac:dyDescent="0.25">
      <c r="A27119" s="2">
        <v>67286</v>
      </c>
      <c r="B27119" s="2" t="s">
        <v>26457</v>
      </c>
    </row>
    <row r="27120" spans="1:2" x14ac:dyDescent="0.25">
      <c r="A27120" s="2">
        <v>67287</v>
      </c>
      <c r="B27120" s="2" t="s">
        <v>26458</v>
      </c>
    </row>
    <row r="27121" spans="1:2" x14ac:dyDescent="0.25">
      <c r="A27121" s="2">
        <v>67288</v>
      </c>
      <c r="B27121" s="2" t="s">
        <v>26459</v>
      </c>
    </row>
    <row r="27122" spans="1:2" x14ac:dyDescent="0.25">
      <c r="A27122" s="2">
        <v>67289</v>
      </c>
      <c r="B27122" s="2" t="s">
        <v>26460</v>
      </c>
    </row>
    <row r="27123" spans="1:2" x14ac:dyDescent="0.25">
      <c r="A27123" s="2">
        <v>67290</v>
      </c>
      <c r="B27123" s="2" t="s">
        <v>26461</v>
      </c>
    </row>
    <row r="27124" spans="1:2" x14ac:dyDescent="0.25">
      <c r="A27124" s="2">
        <v>67291</v>
      </c>
      <c r="B27124" s="2" t="s">
        <v>26462</v>
      </c>
    </row>
    <row r="27125" spans="1:2" x14ac:dyDescent="0.25">
      <c r="A27125" s="2">
        <v>67292</v>
      </c>
      <c r="B27125" s="2" t="s">
        <v>26463</v>
      </c>
    </row>
    <row r="27126" spans="1:2" x14ac:dyDescent="0.25">
      <c r="A27126" s="2">
        <v>67293</v>
      </c>
      <c r="B27126" s="2" t="s">
        <v>26464</v>
      </c>
    </row>
    <row r="27127" spans="1:2" x14ac:dyDescent="0.25">
      <c r="A27127" s="2">
        <v>67294</v>
      </c>
      <c r="B27127" s="2" t="s">
        <v>26465</v>
      </c>
    </row>
    <row r="27128" spans="1:2" x14ac:dyDescent="0.25">
      <c r="A27128" s="2">
        <v>67295</v>
      </c>
      <c r="B27128" s="2" t="s">
        <v>26466</v>
      </c>
    </row>
    <row r="27129" spans="1:2" x14ac:dyDescent="0.25">
      <c r="A27129" s="2">
        <v>67296</v>
      </c>
      <c r="B27129" s="2" t="s">
        <v>26467</v>
      </c>
    </row>
    <row r="27130" spans="1:2" x14ac:dyDescent="0.25">
      <c r="A27130" s="2">
        <v>67297</v>
      </c>
      <c r="B27130" s="2" t="s">
        <v>26468</v>
      </c>
    </row>
    <row r="27131" spans="1:2" x14ac:dyDescent="0.25">
      <c r="A27131" s="2">
        <v>67298</v>
      </c>
      <c r="B27131" s="2" t="s">
        <v>26469</v>
      </c>
    </row>
    <row r="27132" spans="1:2" x14ac:dyDescent="0.25">
      <c r="A27132" s="2">
        <v>67299</v>
      </c>
      <c r="B27132" s="2" t="s">
        <v>26470</v>
      </c>
    </row>
    <row r="27133" spans="1:2" x14ac:dyDescent="0.25">
      <c r="A27133" s="2">
        <v>67300</v>
      </c>
      <c r="B27133" s="2" t="s">
        <v>26471</v>
      </c>
    </row>
    <row r="27134" spans="1:2" x14ac:dyDescent="0.25">
      <c r="A27134" s="2">
        <v>67301</v>
      </c>
      <c r="B27134" s="2" t="s">
        <v>26472</v>
      </c>
    </row>
    <row r="27135" spans="1:2" x14ac:dyDescent="0.25">
      <c r="A27135" s="2">
        <v>67302</v>
      </c>
      <c r="B27135" s="2" t="s">
        <v>26473</v>
      </c>
    </row>
    <row r="27136" spans="1:2" x14ac:dyDescent="0.25">
      <c r="A27136" s="2">
        <v>67303</v>
      </c>
      <c r="B27136" s="2" t="s">
        <v>26474</v>
      </c>
    </row>
    <row r="27137" spans="1:2" x14ac:dyDescent="0.25">
      <c r="A27137" s="2">
        <v>67304</v>
      </c>
      <c r="B27137" s="2" t="s">
        <v>26475</v>
      </c>
    </row>
    <row r="27138" spans="1:2" x14ac:dyDescent="0.25">
      <c r="A27138" s="2">
        <v>67305</v>
      </c>
      <c r="B27138" s="2" t="s">
        <v>26476</v>
      </c>
    </row>
    <row r="27139" spans="1:2" x14ac:dyDescent="0.25">
      <c r="A27139" s="2">
        <v>67306</v>
      </c>
      <c r="B27139" s="2" t="s">
        <v>26477</v>
      </c>
    </row>
    <row r="27140" spans="1:2" x14ac:dyDescent="0.25">
      <c r="A27140" s="2">
        <v>67307</v>
      </c>
      <c r="B27140" s="2" t="s">
        <v>26478</v>
      </c>
    </row>
    <row r="27141" spans="1:2" x14ac:dyDescent="0.25">
      <c r="A27141" s="2">
        <v>67308</v>
      </c>
      <c r="B27141" s="2" t="s">
        <v>26479</v>
      </c>
    </row>
    <row r="27142" spans="1:2" x14ac:dyDescent="0.25">
      <c r="A27142" s="2">
        <v>67309</v>
      </c>
      <c r="B27142" s="2" t="s">
        <v>26480</v>
      </c>
    </row>
    <row r="27143" spans="1:2" x14ac:dyDescent="0.25">
      <c r="A27143" s="2">
        <v>67310</v>
      </c>
      <c r="B27143" s="2" t="s">
        <v>26481</v>
      </c>
    </row>
    <row r="27144" spans="1:2" x14ac:dyDescent="0.25">
      <c r="A27144" s="2">
        <v>67311</v>
      </c>
      <c r="B27144" s="2" t="s">
        <v>1617</v>
      </c>
    </row>
    <row r="27145" spans="1:2" x14ac:dyDescent="0.25">
      <c r="A27145" s="2">
        <v>67312</v>
      </c>
      <c r="B27145" s="2" t="s">
        <v>26482</v>
      </c>
    </row>
    <row r="27146" spans="1:2" x14ac:dyDescent="0.25">
      <c r="A27146" s="2">
        <v>67313</v>
      </c>
      <c r="B27146" s="2" t="s">
        <v>26483</v>
      </c>
    </row>
    <row r="27147" spans="1:2" x14ac:dyDescent="0.25">
      <c r="A27147" s="2">
        <v>67314</v>
      </c>
      <c r="B27147" s="2" t="s">
        <v>26484</v>
      </c>
    </row>
    <row r="27148" spans="1:2" x14ac:dyDescent="0.25">
      <c r="A27148" s="2">
        <v>67315</v>
      </c>
      <c r="B27148" s="2" t="s">
        <v>26485</v>
      </c>
    </row>
    <row r="27149" spans="1:2" x14ac:dyDescent="0.25">
      <c r="A27149" s="2">
        <v>67316</v>
      </c>
      <c r="B27149" s="2" t="s">
        <v>26486</v>
      </c>
    </row>
    <row r="27150" spans="1:2" x14ac:dyDescent="0.25">
      <c r="A27150" s="2">
        <v>67317</v>
      </c>
      <c r="B27150" s="2" t="s">
        <v>26487</v>
      </c>
    </row>
    <row r="27151" spans="1:2" x14ac:dyDescent="0.25">
      <c r="A27151" s="2">
        <v>67318</v>
      </c>
      <c r="B27151" s="2" t="s">
        <v>26488</v>
      </c>
    </row>
    <row r="27152" spans="1:2" x14ac:dyDescent="0.25">
      <c r="A27152" s="2">
        <v>67319</v>
      </c>
      <c r="B27152" s="2" t="s">
        <v>26489</v>
      </c>
    </row>
    <row r="27153" spans="1:2" x14ac:dyDescent="0.25">
      <c r="A27153" s="2">
        <v>67320</v>
      </c>
      <c r="B27153" s="2" t="s">
        <v>26490</v>
      </c>
    </row>
    <row r="27154" spans="1:2" x14ac:dyDescent="0.25">
      <c r="A27154" s="2">
        <v>67321</v>
      </c>
      <c r="B27154" s="2" t="s">
        <v>26491</v>
      </c>
    </row>
    <row r="27155" spans="1:2" x14ac:dyDescent="0.25">
      <c r="A27155" s="2">
        <v>67322</v>
      </c>
      <c r="B27155" s="2" t="s">
        <v>26492</v>
      </c>
    </row>
    <row r="27156" spans="1:2" x14ac:dyDescent="0.25">
      <c r="A27156" s="2">
        <v>67323</v>
      </c>
      <c r="B27156" s="2" t="s">
        <v>26493</v>
      </c>
    </row>
    <row r="27157" spans="1:2" x14ac:dyDescent="0.25">
      <c r="A27157" s="2">
        <v>67324</v>
      </c>
      <c r="B27157" s="2" t="s">
        <v>26494</v>
      </c>
    </row>
    <row r="27158" spans="1:2" x14ac:dyDescent="0.25">
      <c r="A27158" s="2">
        <v>67325</v>
      </c>
      <c r="B27158" s="2" t="s">
        <v>26495</v>
      </c>
    </row>
    <row r="27159" spans="1:2" x14ac:dyDescent="0.25">
      <c r="A27159" s="2">
        <v>67326</v>
      </c>
      <c r="B27159" s="2" t="s">
        <v>26496</v>
      </c>
    </row>
    <row r="27160" spans="1:2" x14ac:dyDescent="0.25">
      <c r="A27160" s="2">
        <v>67327</v>
      </c>
      <c r="B27160" s="2" t="s">
        <v>26497</v>
      </c>
    </row>
    <row r="27161" spans="1:2" x14ac:dyDescent="0.25">
      <c r="A27161" s="2">
        <v>67328</v>
      </c>
      <c r="B27161" s="2" t="s">
        <v>26498</v>
      </c>
    </row>
    <row r="27162" spans="1:2" x14ac:dyDescent="0.25">
      <c r="A27162" s="2">
        <v>67329</v>
      </c>
      <c r="B27162" s="2" t="s">
        <v>26499</v>
      </c>
    </row>
    <row r="27163" spans="1:2" x14ac:dyDescent="0.25">
      <c r="A27163" s="2">
        <v>67330</v>
      </c>
      <c r="B27163" s="2" t="s">
        <v>26500</v>
      </c>
    </row>
    <row r="27164" spans="1:2" x14ac:dyDescent="0.25">
      <c r="A27164" s="2">
        <v>67331</v>
      </c>
      <c r="B27164" s="2" t="s">
        <v>26501</v>
      </c>
    </row>
    <row r="27165" spans="1:2" x14ac:dyDescent="0.25">
      <c r="A27165" s="2">
        <v>67332</v>
      </c>
      <c r="B27165" s="2" t="s">
        <v>26502</v>
      </c>
    </row>
    <row r="27166" spans="1:2" x14ac:dyDescent="0.25">
      <c r="A27166" s="2">
        <v>67333</v>
      </c>
      <c r="B27166" s="2" t="s">
        <v>26503</v>
      </c>
    </row>
    <row r="27167" spans="1:2" x14ac:dyDescent="0.25">
      <c r="A27167" s="2">
        <v>67334</v>
      </c>
      <c r="B27167" s="2" t="s">
        <v>26504</v>
      </c>
    </row>
    <row r="27168" spans="1:2" x14ac:dyDescent="0.25">
      <c r="A27168" s="2">
        <v>67335</v>
      </c>
      <c r="B27168" s="2" t="s">
        <v>26505</v>
      </c>
    </row>
    <row r="27169" spans="1:2" x14ac:dyDescent="0.25">
      <c r="A27169" s="2">
        <v>67336</v>
      </c>
      <c r="B27169" s="2" t="s">
        <v>26506</v>
      </c>
    </row>
    <row r="27170" spans="1:2" x14ac:dyDescent="0.25">
      <c r="A27170" s="2">
        <v>67337</v>
      </c>
      <c r="B27170" s="2" t="s">
        <v>26507</v>
      </c>
    </row>
    <row r="27171" spans="1:2" x14ac:dyDescent="0.25">
      <c r="A27171" s="2">
        <v>67338</v>
      </c>
      <c r="B27171" s="2" t="s">
        <v>26508</v>
      </c>
    </row>
    <row r="27172" spans="1:2" x14ac:dyDescent="0.25">
      <c r="A27172" s="2">
        <v>67339</v>
      </c>
      <c r="B27172" s="2" t="s">
        <v>26509</v>
      </c>
    </row>
    <row r="27173" spans="1:2" x14ac:dyDescent="0.25">
      <c r="A27173" s="2">
        <v>67340</v>
      </c>
      <c r="B27173" s="2" t="s">
        <v>26510</v>
      </c>
    </row>
    <row r="27174" spans="1:2" x14ac:dyDescent="0.25">
      <c r="A27174" s="2">
        <v>67341</v>
      </c>
      <c r="B27174" s="2" t="s">
        <v>26511</v>
      </c>
    </row>
    <row r="27175" spans="1:2" x14ac:dyDescent="0.25">
      <c r="A27175" s="2">
        <v>67342</v>
      </c>
      <c r="B27175" s="2" t="s">
        <v>26512</v>
      </c>
    </row>
    <row r="27176" spans="1:2" x14ac:dyDescent="0.25">
      <c r="A27176" s="2">
        <v>67343</v>
      </c>
      <c r="B27176" s="2" t="s">
        <v>26513</v>
      </c>
    </row>
    <row r="27177" spans="1:2" x14ac:dyDescent="0.25">
      <c r="A27177" s="2">
        <v>67344</v>
      </c>
      <c r="B27177" s="2" t="s">
        <v>26514</v>
      </c>
    </row>
    <row r="27178" spans="1:2" x14ac:dyDescent="0.25">
      <c r="A27178" s="2">
        <v>67345</v>
      </c>
      <c r="B27178" s="2" t="s">
        <v>26515</v>
      </c>
    </row>
    <row r="27179" spans="1:2" x14ac:dyDescent="0.25">
      <c r="A27179" s="2">
        <v>67346</v>
      </c>
      <c r="B27179" s="2" t="s">
        <v>26516</v>
      </c>
    </row>
    <row r="27180" spans="1:2" x14ac:dyDescent="0.25">
      <c r="A27180" s="2">
        <v>67347</v>
      </c>
      <c r="B27180" s="2" t="s">
        <v>26517</v>
      </c>
    </row>
    <row r="27181" spans="1:2" x14ac:dyDescent="0.25">
      <c r="A27181" s="2">
        <v>67348</v>
      </c>
      <c r="B27181" s="2" t="s">
        <v>26518</v>
      </c>
    </row>
    <row r="27182" spans="1:2" x14ac:dyDescent="0.25">
      <c r="A27182" s="2">
        <v>67349</v>
      </c>
      <c r="B27182" s="2" t="s">
        <v>26519</v>
      </c>
    </row>
    <row r="27183" spans="1:2" x14ac:dyDescent="0.25">
      <c r="A27183" s="2">
        <v>67350</v>
      </c>
      <c r="B27183" s="2" t="s">
        <v>26520</v>
      </c>
    </row>
    <row r="27184" spans="1:2" x14ac:dyDescent="0.25">
      <c r="A27184" s="2">
        <v>67351</v>
      </c>
      <c r="B27184" s="2" t="s">
        <v>26521</v>
      </c>
    </row>
    <row r="27185" spans="1:2" x14ac:dyDescent="0.25">
      <c r="A27185" s="2">
        <v>67352</v>
      </c>
      <c r="B27185" s="2" t="s">
        <v>26522</v>
      </c>
    </row>
    <row r="27186" spans="1:2" x14ac:dyDescent="0.25">
      <c r="A27186" s="2">
        <v>67353</v>
      </c>
      <c r="B27186" s="2" t="s">
        <v>26523</v>
      </c>
    </row>
    <row r="27187" spans="1:2" x14ac:dyDescent="0.25">
      <c r="A27187" s="2">
        <v>67354</v>
      </c>
      <c r="B27187" s="2" t="s">
        <v>26524</v>
      </c>
    </row>
    <row r="27188" spans="1:2" x14ac:dyDescent="0.25">
      <c r="A27188" s="2">
        <v>67355</v>
      </c>
      <c r="B27188" s="2" t="s">
        <v>26525</v>
      </c>
    </row>
    <row r="27189" spans="1:2" x14ac:dyDescent="0.25">
      <c r="A27189" s="2">
        <v>67356</v>
      </c>
      <c r="B27189" s="2" t="s">
        <v>26526</v>
      </c>
    </row>
    <row r="27190" spans="1:2" x14ac:dyDescent="0.25">
      <c r="A27190" s="2">
        <v>67357</v>
      </c>
      <c r="B27190" s="2" t="s">
        <v>26527</v>
      </c>
    </row>
    <row r="27191" spans="1:2" x14ac:dyDescent="0.25">
      <c r="A27191" s="2">
        <v>67358</v>
      </c>
      <c r="B27191" s="2" t="s">
        <v>26528</v>
      </c>
    </row>
    <row r="27192" spans="1:2" x14ac:dyDescent="0.25">
      <c r="A27192" s="2">
        <v>67359</v>
      </c>
      <c r="B27192" s="2" t="s">
        <v>26529</v>
      </c>
    </row>
    <row r="27193" spans="1:2" x14ac:dyDescent="0.25">
      <c r="A27193" s="2">
        <v>67360</v>
      </c>
      <c r="B27193" s="2" t="s">
        <v>26530</v>
      </c>
    </row>
    <row r="27194" spans="1:2" x14ac:dyDescent="0.25">
      <c r="A27194" s="2">
        <v>67361</v>
      </c>
      <c r="B27194" s="2" t="s">
        <v>26531</v>
      </c>
    </row>
    <row r="27195" spans="1:2" x14ac:dyDescent="0.25">
      <c r="A27195" s="2">
        <v>67362</v>
      </c>
      <c r="B27195" s="2" t="s">
        <v>26532</v>
      </c>
    </row>
    <row r="27196" spans="1:2" x14ac:dyDescent="0.25">
      <c r="A27196" s="2">
        <v>67363</v>
      </c>
      <c r="B27196" s="2" t="s">
        <v>26533</v>
      </c>
    </row>
    <row r="27197" spans="1:2" x14ac:dyDescent="0.25">
      <c r="A27197" s="2">
        <v>67364</v>
      </c>
      <c r="B27197" s="2" t="s">
        <v>26534</v>
      </c>
    </row>
    <row r="27198" spans="1:2" x14ac:dyDescent="0.25">
      <c r="A27198" s="2">
        <v>67365</v>
      </c>
      <c r="B27198" s="2" t="s">
        <v>26535</v>
      </c>
    </row>
    <row r="27199" spans="1:2" x14ac:dyDescent="0.25">
      <c r="A27199" s="2">
        <v>67366</v>
      </c>
      <c r="B27199" s="2" t="s">
        <v>26536</v>
      </c>
    </row>
    <row r="27200" spans="1:2" x14ac:dyDescent="0.25">
      <c r="A27200" s="2">
        <v>67367</v>
      </c>
      <c r="B27200" s="2" t="s">
        <v>26537</v>
      </c>
    </row>
    <row r="27201" spans="1:2" x14ac:dyDescent="0.25">
      <c r="A27201" s="2">
        <v>67368</v>
      </c>
      <c r="B27201" s="2" t="s">
        <v>26538</v>
      </c>
    </row>
    <row r="27202" spans="1:2" x14ac:dyDescent="0.25">
      <c r="A27202" s="2">
        <v>67369</v>
      </c>
      <c r="B27202" s="2" t="s">
        <v>26539</v>
      </c>
    </row>
    <row r="27203" spans="1:2" x14ac:dyDescent="0.25">
      <c r="A27203" s="2">
        <v>67370</v>
      </c>
      <c r="B27203" s="2" t="s">
        <v>26540</v>
      </c>
    </row>
    <row r="27204" spans="1:2" x14ac:dyDescent="0.25">
      <c r="A27204" s="2">
        <v>67371</v>
      </c>
      <c r="B27204" s="2" t="s">
        <v>26541</v>
      </c>
    </row>
    <row r="27205" spans="1:2" x14ac:dyDescent="0.25">
      <c r="A27205" s="2">
        <v>68364</v>
      </c>
      <c r="B27205" s="2" t="s">
        <v>26542</v>
      </c>
    </row>
    <row r="27206" spans="1:2" x14ac:dyDescent="0.25">
      <c r="A27206" s="2">
        <v>68365</v>
      </c>
      <c r="B27206" s="2" t="s">
        <v>26543</v>
      </c>
    </row>
    <row r="27207" spans="1:2" x14ac:dyDescent="0.25">
      <c r="A27207" s="2">
        <v>68366</v>
      </c>
      <c r="B27207" s="2" t="s">
        <v>18223</v>
      </c>
    </row>
    <row r="27208" spans="1:2" x14ac:dyDescent="0.25">
      <c r="A27208" s="2">
        <v>68367</v>
      </c>
      <c r="B27208" s="2" t="s">
        <v>26544</v>
      </c>
    </row>
    <row r="27209" spans="1:2" x14ac:dyDescent="0.25">
      <c r="A27209" s="2">
        <v>68368</v>
      </c>
      <c r="B27209" s="2" t="s">
        <v>26545</v>
      </c>
    </row>
    <row r="27210" spans="1:2" x14ac:dyDescent="0.25">
      <c r="A27210" s="2">
        <v>68369</v>
      </c>
      <c r="B27210" s="2" t="s">
        <v>26546</v>
      </c>
    </row>
    <row r="27211" spans="1:2" x14ac:dyDescent="0.25">
      <c r="A27211" s="2">
        <v>68370</v>
      </c>
      <c r="B27211" s="2" t="s">
        <v>26547</v>
      </c>
    </row>
    <row r="27212" spans="1:2" x14ac:dyDescent="0.25">
      <c r="A27212" s="2">
        <v>68371</v>
      </c>
      <c r="B27212" s="2" t="s">
        <v>26548</v>
      </c>
    </row>
    <row r="27213" spans="1:2" x14ac:dyDescent="0.25">
      <c r="A27213" s="2">
        <v>68372</v>
      </c>
      <c r="B27213" s="2" t="s">
        <v>26549</v>
      </c>
    </row>
    <row r="27214" spans="1:2" x14ac:dyDescent="0.25">
      <c r="A27214" s="2">
        <v>68373</v>
      </c>
      <c r="B27214" s="2" t="s">
        <v>26550</v>
      </c>
    </row>
    <row r="27215" spans="1:2" x14ac:dyDescent="0.25">
      <c r="A27215" s="2">
        <v>68374</v>
      </c>
      <c r="B27215" s="2" t="s">
        <v>26551</v>
      </c>
    </row>
    <row r="27216" spans="1:2" x14ac:dyDescent="0.25">
      <c r="A27216" s="2">
        <v>68375</v>
      </c>
      <c r="B27216" s="2" t="s">
        <v>26552</v>
      </c>
    </row>
    <row r="27217" spans="1:2" x14ac:dyDescent="0.25">
      <c r="A27217" s="2">
        <v>68376</v>
      </c>
      <c r="B27217" s="2" t="s">
        <v>26553</v>
      </c>
    </row>
    <row r="27218" spans="1:2" x14ac:dyDescent="0.25">
      <c r="A27218" s="2">
        <v>68377</v>
      </c>
      <c r="B27218" s="2" t="s">
        <v>26554</v>
      </c>
    </row>
    <row r="27219" spans="1:2" x14ac:dyDescent="0.25">
      <c r="A27219" s="2">
        <v>68378</v>
      </c>
      <c r="B27219" s="2" t="s">
        <v>26555</v>
      </c>
    </row>
    <row r="27220" spans="1:2" x14ac:dyDescent="0.25">
      <c r="A27220" s="2">
        <v>68379</v>
      </c>
      <c r="B27220" s="2" t="s">
        <v>26556</v>
      </c>
    </row>
    <row r="27221" spans="1:2" x14ac:dyDescent="0.25">
      <c r="A27221" s="2">
        <v>68380</v>
      </c>
      <c r="B27221" s="2" t="s">
        <v>26557</v>
      </c>
    </row>
    <row r="27222" spans="1:2" x14ac:dyDescent="0.25">
      <c r="A27222" s="2">
        <v>68381</v>
      </c>
      <c r="B27222" s="2" t="s">
        <v>26558</v>
      </c>
    </row>
    <row r="27223" spans="1:2" x14ac:dyDescent="0.25">
      <c r="A27223" s="2">
        <v>68382</v>
      </c>
      <c r="B27223" s="2" t="s">
        <v>26559</v>
      </c>
    </row>
    <row r="27224" spans="1:2" x14ac:dyDescent="0.25">
      <c r="A27224" s="2">
        <v>68383</v>
      </c>
      <c r="B27224" s="2" t="s">
        <v>26560</v>
      </c>
    </row>
    <row r="27225" spans="1:2" x14ac:dyDescent="0.25">
      <c r="A27225" s="2">
        <v>68384</v>
      </c>
      <c r="B27225" s="2" t="s">
        <v>26561</v>
      </c>
    </row>
    <row r="27226" spans="1:2" x14ac:dyDescent="0.25">
      <c r="A27226" s="2">
        <v>68385</v>
      </c>
      <c r="B27226" s="2" t="s">
        <v>26562</v>
      </c>
    </row>
    <row r="27227" spans="1:2" x14ac:dyDescent="0.25">
      <c r="A27227" s="2">
        <v>68386</v>
      </c>
      <c r="B27227" s="2" t="s">
        <v>26563</v>
      </c>
    </row>
    <row r="27228" spans="1:2" x14ac:dyDescent="0.25">
      <c r="A27228" s="2">
        <v>68387</v>
      </c>
      <c r="B27228" s="2" t="s">
        <v>26564</v>
      </c>
    </row>
    <row r="27229" spans="1:2" x14ac:dyDescent="0.25">
      <c r="A27229" s="2">
        <v>68388</v>
      </c>
      <c r="B27229" s="2" t="s">
        <v>26565</v>
      </c>
    </row>
    <row r="27230" spans="1:2" x14ac:dyDescent="0.25">
      <c r="A27230" s="2">
        <v>68389</v>
      </c>
      <c r="B27230" s="2" t="s">
        <v>26566</v>
      </c>
    </row>
    <row r="27231" spans="1:2" x14ac:dyDescent="0.25">
      <c r="A27231" s="2">
        <v>68390</v>
      </c>
      <c r="B27231" s="2" t="s">
        <v>26567</v>
      </c>
    </row>
    <row r="27232" spans="1:2" x14ac:dyDescent="0.25">
      <c r="A27232" s="2">
        <v>68391</v>
      </c>
      <c r="B27232" s="2" t="s">
        <v>26568</v>
      </c>
    </row>
    <row r="27233" spans="1:2" x14ac:dyDescent="0.25">
      <c r="A27233" s="2">
        <v>68392</v>
      </c>
      <c r="B27233" s="2" t="s">
        <v>26569</v>
      </c>
    </row>
    <row r="27234" spans="1:2" x14ac:dyDescent="0.25">
      <c r="A27234" s="2">
        <v>68393</v>
      </c>
      <c r="B27234" s="2" t="s">
        <v>26570</v>
      </c>
    </row>
    <row r="27235" spans="1:2" x14ac:dyDescent="0.25">
      <c r="A27235" s="2">
        <v>68394</v>
      </c>
      <c r="B27235" s="2" t="s">
        <v>26571</v>
      </c>
    </row>
    <row r="27236" spans="1:2" x14ac:dyDescent="0.25">
      <c r="A27236" s="2">
        <v>68395</v>
      </c>
      <c r="B27236" s="2" t="s">
        <v>26572</v>
      </c>
    </row>
    <row r="27237" spans="1:2" x14ac:dyDescent="0.25">
      <c r="A27237" s="2">
        <v>68396</v>
      </c>
      <c r="B27237" s="2" t="s">
        <v>26573</v>
      </c>
    </row>
    <row r="27238" spans="1:2" x14ac:dyDescent="0.25">
      <c r="A27238" s="2">
        <v>68397</v>
      </c>
      <c r="B27238" s="2" t="s">
        <v>26574</v>
      </c>
    </row>
    <row r="27239" spans="1:2" x14ac:dyDescent="0.25">
      <c r="A27239" s="2">
        <v>68398</v>
      </c>
      <c r="B27239" s="2" t="s">
        <v>26575</v>
      </c>
    </row>
    <row r="27240" spans="1:2" x14ac:dyDescent="0.25">
      <c r="A27240" s="2">
        <v>68399</v>
      </c>
      <c r="B27240" s="2" t="s">
        <v>26576</v>
      </c>
    </row>
    <row r="27241" spans="1:2" x14ac:dyDescent="0.25">
      <c r="A27241" s="2">
        <v>68400</v>
      </c>
      <c r="B27241" s="2" t="s">
        <v>26577</v>
      </c>
    </row>
    <row r="27242" spans="1:2" x14ac:dyDescent="0.25">
      <c r="A27242" s="2">
        <v>68401</v>
      </c>
      <c r="B27242" s="2" t="s">
        <v>26578</v>
      </c>
    </row>
    <row r="27243" spans="1:2" x14ac:dyDescent="0.25">
      <c r="A27243" s="2">
        <v>68402</v>
      </c>
      <c r="B27243" s="2" t="s">
        <v>26579</v>
      </c>
    </row>
    <row r="27244" spans="1:2" x14ac:dyDescent="0.25">
      <c r="A27244" s="2">
        <v>68403</v>
      </c>
      <c r="B27244" s="2" t="s">
        <v>26580</v>
      </c>
    </row>
    <row r="27245" spans="1:2" x14ac:dyDescent="0.25">
      <c r="A27245" s="2">
        <v>68404</v>
      </c>
      <c r="B27245" s="2" t="s">
        <v>26580</v>
      </c>
    </row>
    <row r="27246" spans="1:2" x14ac:dyDescent="0.25">
      <c r="A27246" s="2">
        <v>68405</v>
      </c>
      <c r="B27246" s="2" t="s">
        <v>26581</v>
      </c>
    </row>
    <row r="27247" spans="1:2" x14ac:dyDescent="0.25">
      <c r="A27247" s="2">
        <v>68406</v>
      </c>
      <c r="B27247" s="2" t="s">
        <v>26582</v>
      </c>
    </row>
    <row r="27248" spans="1:2" x14ac:dyDescent="0.25">
      <c r="A27248" s="2">
        <v>68407</v>
      </c>
      <c r="B27248" s="2" t="s">
        <v>26583</v>
      </c>
    </row>
    <row r="27249" spans="1:2" x14ac:dyDescent="0.25">
      <c r="A27249" s="2">
        <v>68408</v>
      </c>
      <c r="B27249" s="2" t="s">
        <v>26584</v>
      </c>
    </row>
    <row r="27250" spans="1:2" x14ac:dyDescent="0.25">
      <c r="A27250" s="2">
        <v>68409</v>
      </c>
      <c r="B27250" s="2" t="s">
        <v>26585</v>
      </c>
    </row>
    <row r="27251" spans="1:2" x14ac:dyDescent="0.25">
      <c r="A27251" s="2">
        <v>68410</v>
      </c>
      <c r="B27251" s="2" t="s">
        <v>26586</v>
      </c>
    </row>
    <row r="27252" spans="1:2" x14ac:dyDescent="0.25">
      <c r="A27252" s="2">
        <v>68411</v>
      </c>
      <c r="B27252" s="2" t="s">
        <v>26587</v>
      </c>
    </row>
    <row r="27253" spans="1:2" x14ac:dyDescent="0.25">
      <c r="A27253" s="2">
        <v>68412</v>
      </c>
      <c r="B27253" s="2" t="s">
        <v>26588</v>
      </c>
    </row>
    <row r="27254" spans="1:2" x14ac:dyDescent="0.25">
      <c r="A27254" s="2">
        <v>68413</v>
      </c>
      <c r="B27254" s="2" t="s">
        <v>26589</v>
      </c>
    </row>
    <row r="27255" spans="1:2" x14ac:dyDescent="0.25">
      <c r="A27255" s="2">
        <v>68414</v>
      </c>
      <c r="B27255" s="2" t="s">
        <v>26590</v>
      </c>
    </row>
    <row r="27256" spans="1:2" x14ac:dyDescent="0.25">
      <c r="A27256" s="2">
        <v>68415</v>
      </c>
      <c r="B27256" s="2" t="s">
        <v>26591</v>
      </c>
    </row>
    <row r="27257" spans="1:2" x14ac:dyDescent="0.25">
      <c r="A27257" s="2">
        <v>68416</v>
      </c>
      <c r="B27257" s="2" t="s">
        <v>26592</v>
      </c>
    </row>
    <row r="27258" spans="1:2" x14ac:dyDescent="0.25">
      <c r="A27258" s="2">
        <v>68417</v>
      </c>
      <c r="B27258" s="2" t="s">
        <v>26593</v>
      </c>
    </row>
    <row r="27259" spans="1:2" x14ac:dyDescent="0.25">
      <c r="A27259" s="2">
        <v>68418</v>
      </c>
      <c r="B27259" s="2" t="s">
        <v>26594</v>
      </c>
    </row>
    <row r="27260" spans="1:2" x14ac:dyDescent="0.25">
      <c r="A27260" s="2">
        <v>68419</v>
      </c>
      <c r="B27260" s="2" t="s">
        <v>26595</v>
      </c>
    </row>
    <row r="27261" spans="1:2" x14ac:dyDescent="0.25">
      <c r="A27261" s="2">
        <v>68420</v>
      </c>
      <c r="B27261" s="2" t="s">
        <v>26596</v>
      </c>
    </row>
    <row r="27262" spans="1:2" x14ac:dyDescent="0.25">
      <c r="A27262" s="2">
        <v>68421</v>
      </c>
      <c r="B27262" s="2" t="s">
        <v>26597</v>
      </c>
    </row>
    <row r="27263" spans="1:2" x14ac:dyDescent="0.25">
      <c r="A27263" s="2">
        <v>68422</v>
      </c>
      <c r="B27263" s="2" t="s">
        <v>26598</v>
      </c>
    </row>
    <row r="27264" spans="1:2" x14ac:dyDescent="0.25">
      <c r="A27264" s="2">
        <v>68423</v>
      </c>
      <c r="B27264" s="2" t="s">
        <v>26599</v>
      </c>
    </row>
    <row r="27265" spans="1:2" x14ac:dyDescent="0.25">
      <c r="A27265" s="2">
        <v>68424</v>
      </c>
      <c r="B27265" s="2" t="s">
        <v>26600</v>
      </c>
    </row>
    <row r="27266" spans="1:2" x14ac:dyDescent="0.25">
      <c r="A27266" s="2">
        <v>68425</v>
      </c>
      <c r="B27266" s="2" t="s">
        <v>26601</v>
      </c>
    </row>
    <row r="27267" spans="1:2" x14ac:dyDescent="0.25">
      <c r="A27267" s="2">
        <v>68426</v>
      </c>
      <c r="B27267" s="2" t="s">
        <v>26602</v>
      </c>
    </row>
    <row r="27268" spans="1:2" x14ac:dyDescent="0.25">
      <c r="A27268" s="2">
        <v>68427</v>
      </c>
      <c r="B27268" s="2" t="s">
        <v>26603</v>
      </c>
    </row>
    <row r="27269" spans="1:2" x14ac:dyDescent="0.25">
      <c r="A27269" s="2">
        <v>68428</v>
      </c>
      <c r="B27269" s="2" t="s">
        <v>26604</v>
      </c>
    </row>
    <row r="27270" spans="1:2" x14ac:dyDescent="0.25">
      <c r="A27270" s="2">
        <v>68429</v>
      </c>
      <c r="B27270" s="2" t="s">
        <v>26605</v>
      </c>
    </row>
    <row r="27271" spans="1:2" x14ac:dyDescent="0.25">
      <c r="A27271" s="2">
        <v>68430</v>
      </c>
      <c r="B27271" s="2" t="s">
        <v>26606</v>
      </c>
    </row>
    <row r="27272" spans="1:2" x14ac:dyDescent="0.25">
      <c r="A27272" s="2">
        <v>68431</v>
      </c>
      <c r="B27272" s="2" t="s">
        <v>26607</v>
      </c>
    </row>
    <row r="27273" spans="1:2" x14ac:dyDescent="0.25">
      <c r="A27273" s="2">
        <v>68432</v>
      </c>
      <c r="B27273" s="2" t="s">
        <v>26608</v>
      </c>
    </row>
    <row r="27274" spans="1:2" x14ac:dyDescent="0.25">
      <c r="A27274" s="2">
        <v>68433</v>
      </c>
      <c r="B27274" s="2" t="s">
        <v>26608</v>
      </c>
    </row>
    <row r="27275" spans="1:2" x14ac:dyDescent="0.25">
      <c r="A27275" s="2">
        <v>68434</v>
      </c>
      <c r="B27275" s="2" t="s">
        <v>26609</v>
      </c>
    </row>
    <row r="27276" spans="1:2" x14ac:dyDescent="0.25">
      <c r="A27276" s="2">
        <v>68435</v>
      </c>
      <c r="B27276" s="2" t="s">
        <v>26610</v>
      </c>
    </row>
    <row r="27277" spans="1:2" x14ac:dyDescent="0.25">
      <c r="A27277" s="2">
        <v>68436</v>
      </c>
      <c r="B27277" s="2" t="s">
        <v>26611</v>
      </c>
    </row>
    <row r="27278" spans="1:2" x14ac:dyDescent="0.25">
      <c r="A27278" s="2">
        <v>68437</v>
      </c>
      <c r="B27278" s="2" t="s">
        <v>26612</v>
      </c>
    </row>
    <row r="27279" spans="1:2" x14ac:dyDescent="0.25">
      <c r="A27279" s="2">
        <v>68438</v>
      </c>
      <c r="B27279" s="2" t="s">
        <v>26613</v>
      </c>
    </row>
    <row r="27280" spans="1:2" x14ac:dyDescent="0.25">
      <c r="A27280" s="2">
        <v>68439</v>
      </c>
      <c r="B27280" s="2" t="s">
        <v>26614</v>
      </c>
    </row>
    <row r="27281" spans="1:2" x14ac:dyDescent="0.25">
      <c r="A27281" s="2">
        <v>68440</v>
      </c>
      <c r="B27281" s="2" t="s">
        <v>26615</v>
      </c>
    </row>
    <row r="27282" spans="1:2" x14ac:dyDescent="0.25">
      <c r="A27282" s="2">
        <v>68441</v>
      </c>
      <c r="B27282" s="2" t="s">
        <v>26616</v>
      </c>
    </row>
    <row r="27283" spans="1:2" x14ac:dyDescent="0.25">
      <c r="A27283" s="2">
        <v>68442</v>
      </c>
      <c r="B27283" s="2" t="s">
        <v>26617</v>
      </c>
    </row>
    <row r="27284" spans="1:2" x14ac:dyDescent="0.25">
      <c r="A27284" s="2">
        <v>68443</v>
      </c>
      <c r="B27284" s="2" t="s">
        <v>26618</v>
      </c>
    </row>
    <row r="27285" spans="1:2" x14ac:dyDescent="0.25">
      <c r="A27285" s="2">
        <v>68444</v>
      </c>
      <c r="B27285" s="2" t="s">
        <v>26619</v>
      </c>
    </row>
    <row r="27286" spans="1:2" x14ac:dyDescent="0.25">
      <c r="A27286" s="2">
        <v>68445</v>
      </c>
      <c r="B27286" s="2" t="s">
        <v>26620</v>
      </c>
    </row>
    <row r="27287" spans="1:2" x14ac:dyDescent="0.25">
      <c r="A27287" s="2">
        <v>68446</v>
      </c>
      <c r="B27287" s="2" t="s">
        <v>26621</v>
      </c>
    </row>
    <row r="27288" spans="1:2" x14ac:dyDescent="0.25">
      <c r="A27288" s="2">
        <v>68447</v>
      </c>
      <c r="B27288" s="2" t="s">
        <v>26622</v>
      </c>
    </row>
    <row r="27289" spans="1:2" x14ac:dyDescent="0.25">
      <c r="A27289" s="2">
        <v>68448</v>
      </c>
      <c r="B27289" s="2" t="s">
        <v>26623</v>
      </c>
    </row>
    <row r="27290" spans="1:2" x14ac:dyDescent="0.25">
      <c r="A27290" s="2">
        <v>68449</v>
      </c>
      <c r="B27290" s="2" t="s">
        <v>26624</v>
      </c>
    </row>
    <row r="27291" spans="1:2" x14ac:dyDescent="0.25">
      <c r="A27291" s="2">
        <v>68450</v>
      </c>
      <c r="B27291" s="2" t="s">
        <v>26625</v>
      </c>
    </row>
    <row r="27292" spans="1:2" x14ac:dyDescent="0.25">
      <c r="A27292" s="2">
        <v>68451</v>
      </c>
      <c r="B27292" s="2" t="s">
        <v>26626</v>
      </c>
    </row>
    <row r="27293" spans="1:2" x14ac:dyDescent="0.25">
      <c r="A27293" s="2">
        <v>68452</v>
      </c>
      <c r="B27293" s="2" t="s">
        <v>26627</v>
      </c>
    </row>
    <row r="27294" spans="1:2" x14ac:dyDescent="0.25">
      <c r="A27294" s="2">
        <v>68453</v>
      </c>
      <c r="B27294" s="2" t="s">
        <v>26628</v>
      </c>
    </row>
    <row r="27295" spans="1:2" x14ac:dyDescent="0.25">
      <c r="A27295" s="2">
        <v>68454</v>
      </c>
      <c r="B27295" s="2" t="s">
        <v>26629</v>
      </c>
    </row>
    <row r="27296" spans="1:2" x14ac:dyDescent="0.25">
      <c r="A27296" s="2">
        <v>68455</v>
      </c>
      <c r="B27296" s="2" t="s">
        <v>26630</v>
      </c>
    </row>
    <row r="27297" spans="1:2" x14ac:dyDescent="0.25">
      <c r="A27297" s="2">
        <v>68456</v>
      </c>
      <c r="B27297" s="2" t="s">
        <v>26631</v>
      </c>
    </row>
    <row r="27298" spans="1:2" x14ac:dyDescent="0.25">
      <c r="A27298" s="2">
        <v>68457</v>
      </c>
      <c r="B27298" s="2" t="s">
        <v>26632</v>
      </c>
    </row>
    <row r="27299" spans="1:2" x14ac:dyDescent="0.25">
      <c r="A27299" s="2">
        <v>68458</v>
      </c>
      <c r="B27299" s="2" t="s">
        <v>26633</v>
      </c>
    </row>
    <row r="27300" spans="1:2" x14ac:dyDescent="0.25">
      <c r="A27300" s="2">
        <v>68459</v>
      </c>
      <c r="B27300" s="2" t="s">
        <v>26634</v>
      </c>
    </row>
    <row r="27301" spans="1:2" x14ac:dyDescent="0.25">
      <c r="A27301" s="2">
        <v>68460</v>
      </c>
      <c r="B27301" s="2" t="s">
        <v>26635</v>
      </c>
    </row>
    <row r="27302" spans="1:2" x14ac:dyDescent="0.25">
      <c r="A27302" s="2">
        <v>68461</v>
      </c>
      <c r="B27302" s="2" t="s">
        <v>26636</v>
      </c>
    </row>
    <row r="27303" spans="1:2" x14ac:dyDescent="0.25">
      <c r="A27303" s="2">
        <v>68462</v>
      </c>
      <c r="B27303" s="2" t="s">
        <v>26637</v>
      </c>
    </row>
    <row r="27304" spans="1:2" x14ac:dyDescent="0.25">
      <c r="A27304" s="2">
        <v>68463</v>
      </c>
      <c r="B27304" s="2" t="s">
        <v>26638</v>
      </c>
    </row>
    <row r="27305" spans="1:2" x14ac:dyDescent="0.25">
      <c r="A27305" s="2">
        <v>68464</v>
      </c>
      <c r="B27305" s="2" t="s">
        <v>26639</v>
      </c>
    </row>
    <row r="27306" spans="1:2" x14ac:dyDescent="0.25">
      <c r="A27306" s="2">
        <v>68465</v>
      </c>
      <c r="B27306" s="2" t="s">
        <v>26640</v>
      </c>
    </row>
    <row r="27307" spans="1:2" x14ac:dyDescent="0.25">
      <c r="A27307" s="2">
        <v>68466</v>
      </c>
      <c r="B27307" s="2" t="s">
        <v>26641</v>
      </c>
    </row>
    <row r="27308" spans="1:2" x14ac:dyDescent="0.25">
      <c r="A27308" s="2">
        <v>68467</v>
      </c>
      <c r="B27308" s="2" t="s">
        <v>26642</v>
      </c>
    </row>
    <row r="27309" spans="1:2" x14ac:dyDescent="0.25">
      <c r="A27309" s="2">
        <v>68468</v>
      </c>
      <c r="B27309" s="2" t="s">
        <v>26643</v>
      </c>
    </row>
    <row r="27310" spans="1:2" x14ac:dyDescent="0.25">
      <c r="A27310" s="2">
        <v>68469</v>
      </c>
      <c r="B27310" s="2" t="s">
        <v>26644</v>
      </c>
    </row>
    <row r="27311" spans="1:2" x14ac:dyDescent="0.25">
      <c r="A27311" s="2">
        <v>68470</v>
      </c>
      <c r="B27311" s="2" t="s">
        <v>26645</v>
      </c>
    </row>
    <row r="27312" spans="1:2" x14ac:dyDescent="0.25">
      <c r="A27312" s="2">
        <v>68471</v>
      </c>
      <c r="B27312" s="2" t="s">
        <v>26646</v>
      </c>
    </row>
    <row r="27313" spans="1:2" x14ac:dyDescent="0.25">
      <c r="A27313" s="2">
        <v>68472</v>
      </c>
      <c r="B27313" s="2" t="s">
        <v>26647</v>
      </c>
    </row>
    <row r="27314" spans="1:2" x14ac:dyDescent="0.25">
      <c r="A27314" s="2">
        <v>68473</v>
      </c>
      <c r="B27314" s="2" t="s">
        <v>26648</v>
      </c>
    </row>
    <row r="27315" spans="1:2" x14ac:dyDescent="0.25">
      <c r="A27315" s="2">
        <v>68474</v>
      </c>
      <c r="B27315" s="2" t="s">
        <v>26649</v>
      </c>
    </row>
    <row r="27316" spans="1:2" x14ac:dyDescent="0.25">
      <c r="A27316" s="2">
        <v>68475</v>
      </c>
      <c r="B27316" s="2" t="s">
        <v>26650</v>
      </c>
    </row>
    <row r="27317" spans="1:2" x14ac:dyDescent="0.25">
      <c r="A27317" s="2">
        <v>68476</v>
      </c>
      <c r="B27317" s="2" t="s">
        <v>26651</v>
      </c>
    </row>
    <row r="27318" spans="1:2" x14ac:dyDescent="0.25">
      <c r="A27318" s="2">
        <v>68477</v>
      </c>
      <c r="B27318" s="2" t="s">
        <v>26652</v>
      </c>
    </row>
    <row r="27319" spans="1:2" x14ac:dyDescent="0.25">
      <c r="A27319" s="2">
        <v>68478</v>
      </c>
      <c r="B27319" s="2" t="s">
        <v>26653</v>
      </c>
    </row>
    <row r="27320" spans="1:2" x14ac:dyDescent="0.25">
      <c r="A27320" s="2">
        <v>68479</v>
      </c>
      <c r="B27320" s="2" t="s">
        <v>26654</v>
      </c>
    </row>
    <row r="27321" spans="1:2" x14ac:dyDescent="0.25">
      <c r="A27321" s="2">
        <v>68480</v>
      </c>
      <c r="B27321" s="2" t="s">
        <v>26655</v>
      </c>
    </row>
    <row r="27322" spans="1:2" x14ac:dyDescent="0.25">
      <c r="A27322" s="2">
        <v>68481</v>
      </c>
      <c r="B27322" s="2" t="s">
        <v>26656</v>
      </c>
    </row>
    <row r="27323" spans="1:2" x14ac:dyDescent="0.25">
      <c r="A27323" s="2">
        <v>68482</v>
      </c>
      <c r="B27323" s="2" t="s">
        <v>26657</v>
      </c>
    </row>
    <row r="27324" spans="1:2" x14ac:dyDescent="0.25">
      <c r="A27324" s="2">
        <v>68483</v>
      </c>
      <c r="B27324" s="2" t="s">
        <v>26658</v>
      </c>
    </row>
    <row r="27325" spans="1:2" x14ac:dyDescent="0.25">
      <c r="A27325" s="2">
        <v>68484</v>
      </c>
      <c r="B27325" s="2" t="s">
        <v>26659</v>
      </c>
    </row>
    <row r="27326" spans="1:2" x14ac:dyDescent="0.25">
      <c r="A27326" s="2">
        <v>68485</v>
      </c>
      <c r="B27326" s="2" t="s">
        <v>26660</v>
      </c>
    </row>
    <row r="27327" spans="1:2" x14ac:dyDescent="0.25">
      <c r="A27327" s="2">
        <v>68486</v>
      </c>
      <c r="B27327" s="2" t="s">
        <v>26661</v>
      </c>
    </row>
    <row r="27328" spans="1:2" x14ac:dyDescent="0.25">
      <c r="A27328" s="2">
        <v>68487</v>
      </c>
      <c r="B27328" s="2" t="s">
        <v>26662</v>
      </c>
    </row>
    <row r="27329" spans="1:2" x14ac:dyDescent="0.25">
      <c r="A27329" s="2">
        <v>68488</v>
      </c>
      <c r="B27329" s="2" t="s">
        <v>26663</v>
      </c>
    </row>
    <row r="27330" spans="1:2" x14ac:dyDescent="0.25">
      <c r="A27330" s="2">
        <v>68489</v>
      </c>
      <c r="B27330" s="2" t="s">
        <v>26664</v>
      </c>
    </row>
    <row r="27331" spans="1:2" x14ac:dyDescent="0.25">
      <c r="A27331" s="2">
        <v>68490</v>
      </c>
      <c r="B27331" s="2" t="s">
        <v>26665</v>
      </c>
    </row>
    <row r="27332" spans="1:2" x14ac:dyDescent="0.25">
      <c r="A27332" s="2">
        <v>68491</v>
      </c>
      <c r="B27332" s="2" t="s">
        <v>26666</v>
      </c>
    </row>
    <row r="27333" spans="1:2" x14ac:dyDescent="0.25">
      <c r="A27333" s="2">
        <v>68492</v>
      </c>
      <c r="B27333" s="2" t="s">
        <v>26667</v>
      </c>
    </row>
    <row r="27334" spans="1:2" x14ac:dyDescent="0.25">
      <c r="A27334" s="2">
        <v>68493</v>
      </c>
      <c r="B27334" s="2" t="s">
        <v>26668</v>
      </c>
    </row>
    <row r="27335" spans="1:2" x14ac:dyDescent="0.25">
      <c r="A27335" s="2">
        <v>68494</v>
      </c>
      <c r="B27335" s="2" t="s">
        <v>26669</v>
      </c>
    </row>
    <row r="27336" spans="1:2" x14ac:dyDescent="0.25">
      <c r="A27336" s="2">
        <v>68495</v>
      </c>
      <c r="B27336" s="2" t="s">
        <v>26670</v>
      </c>
    </row>
    <row r="27337" spans="1:2" x14ac:dyDescent="0.25">
      <c r="A27337" s="2">
        <v>68496</v>
      </c>
      <c r="B27337" s="2" t="s">
        <v>26671</v>
      </c>
    </row>
    <row r="27338" spans="1:2" x14ac:dyDescent="0.25">
      <c r="A27338" s="2">
        <v>68497</v>
      </c>
      <c r="B27338" s="2" t="s">
        <v>26672</v>
      </c>
    </row>
    <row r="27339" spans="1:2" x14ac:dyDescent="0.25">
      <c r="A27339" s="2">
        <v>68498</v>
      </c>
      <c r="B27339" s="2" t="s">
        <v>26673</v>
      </c>
    </row>
    <row r="27340" spans="1:2" x14ac:dyDescent="0.25">
      <c r="A27340" s="2">
        <v>68499</v>
      </c>
      <c r="B27340" s="2" t="s">
        <v>26674</v>
      </c>
    </row>
    <row r="27341" spans="1:2" x14ac:dyDescent="0.25">
      <c r="A27341" s="2">
        <v>68500</v>
      </c>
      <c r="B27341" s="2" t="s">
        <v>26675</v>
      </c>
    </row>
    <row r="27342" spans="1:2" x14ac:dyDescent="0.25">
      <c r="A27342" s="2">
        <v>68501</v>
      </c>
      <c r="B27342" s="2" t="s">
        <v>26676</v>
      </c>
    </row>
    <row r="27343" spans="1:2" x14ac:dyDescent="0.25">
      <c r="A27343" s="2">
        <v>68502</v>
      </c>
      <c r="B27343" s="2" t="s">
        <v>26677</v>
      </c>
    </row>
    <row r="27344" spans="1:2" x14ac:dyDescent="0.25">
      <c r="A27344" s="2">
        <v>68503</v>
      </c>
      <c r="B27344" s="2" t="s">
        <v>26678</v>
      </c>
    </row>
    <row r="27345" spans="1:2" x14ac:dyDescent="0.25">
      <c r="A27345" s="2">
        <v>68504</v>
      </c>
      <c r="B27345" s="2" t="s">
        <v>26679</v>
      </c>
    </row>
    <row r="27346" spans="1:2" x14ac:dyDescent="0.25">
      <c r="A27346" s="2">
        <v>68505</v>
      </c>
      <c r="B27346" s="2" t="s">
        <v>26680</v>
      </c>
    </row>
    <row r="27347" spans="1:2" x14ac:dyDescent="0.25">
      <c r="A27347" s="2">
        <v>68506</v>
      </c>
      <c r="B27347" s="2" t="s">
        <v>26681</v>
      </c>
    </row>
    <row r="27348" spans="1:2" x14ac:dyDescent="0.25">
      <c r="A27348" s="2">
        <v>68507</v>
      </c>
      <c r="B27348" s="2" t="s">
        <v>26682</v>
      </c>
    </row>
    <row r="27349" spans="1:2" x14ac:dyDescent="0.25">
      <c r="A27349" s="2">
        <v>68508</v>
      </c>
      <c r="B27349" s="2" t="s">
        <v>26683</v>
      </c>
    </row>
    <row r="27350" spans="1:2" x14ac:dyDescent="0.25">
      <c r="A27350" s="2">
        <v>68509</v>
      </c>
      <c r="B27350" s="2" t="s">
        <v>26684</v>
      </c>
    </row>
    <row r="27351" spans="1:2" x14ac:dyDescent="0.25">
      <c r="A27351" s="2">
        <v>68510</v>
      </c>
      <c r="B27351" s="2" t="s">
        <v>26685</v>
      </c>
    </row>
    <row r="27352" spans="1:2" x14ac:dyDescent="0.25">
      <c r="A27352" s="2">
        <v>68511</v>
      </c>
      <c r="B27352" s="2" t="s">
        <v>26686</v>
      </c>
    </row>
    <row r="27353" spans="1:2" x14ac:dyDescent="0.25">
      <c r="A27353" s="2">
        <v>68512</v>
      </c>
      <c r="B27353" s="2" t="s">
        <v>26687</v>
      </c>
    </row>
    <row r="27354" spans="1:2" x14ac:dyDescent="0.25">
      <c r="A27354" s="2">
        <v>68513</v>
      </c>
      <c r="B27354" s="2" t="s">
        <v>26688</v>
      </c>
    </row>
    <row r="27355" spans="1:2" x14ac:dyDescent="0.25">
      <c r="A27355" s="2">
        <v>68514</v>
      </c>
      <c r="B27355" s="2" t="s">
        <v>26689</v>
      </c>
    </row>
    <row r="27356" spans="1:2" x14ac:dyDescent="0.25">
      <c r="A27356" s="2">
        <v>68515</v>
      </c>
      <c r="B27356" s="2" t="s">
        <v>26690</v>
      </c>
    </row>
    <row r="27357" spans="1:2" x14ac:dyDescent="0.25">
      <c r="A27357" s="2">
        <v>68516</v>
      </c>
      <c r="B27357" s="2" t="s">
        <v>26691</v>
      </c>
    </row>
    <row r="27358" spans="1:2" x14ac:dyDescent="0.25">
      <c r="A27358" s="2">
        <v>68517</v>
      </c>
      <c r="B27358" s="2" t="s">
        <v>26692</v>
      </c>
    </row>
    <row r="27359" spans="1:2" x14ac:dyDescent="0.25">
      <c r="A27359" s="2">
        <v>68518</v>
      </c>
      <c r="B27359" s="2" t="s">
        <v>26693</v>
      </c>
    </row>
    <row r="27360" spans="1:2" x14ac:dyDescent="0.25">
      <c r="A27360" s="2">
        <v>68519</v>
      </c>
      <c r="B27360" s="2" t="s">
        <v>26694</v>
      </c>
    </row>
    <row r="27361" spans="1:2" x14ac:dyDescent="0.25">
      <c r="A27361" s="2">
        <v>68520</v>
      </c>
      <c r="B27361" s="2" t="s">
        <v>26695</v>
      </c>
    </row>
    <row r="27362" spans="1:2" x14ac:dyDescent="0.25">
      <c r="A27362" s="2">
        <v>68521</v>
      </c>
      <c r="B27362" s="2" t="s">
        <v>26696</v>
      </c>
    </row>
    <row r="27363" spans="1:2" x14ac:dyDescent="0.25">
      <c r="A27363" s="2">
        <v>68522</v>
      </c>
      <c r="B27363" s="2" t="s">
        <v>26697</v>
      </c>
    </row>
    <row r="27364" spans="1:2" x14ac:dyDescent="0.25">
      <c r="A27364" s="2">
        <v>68523</v>
      </c>
      <c r="B27364" s="2" t="s">
        <v>26698</v>
      </c>
    </row>
    <row r="27365" spans="1:2" x14ac:dyDescent="0.25">
      <c r="A27365" s="2">
        <v>68524</v>
      </c>
      <c r="B27365" s="2" t="s">
        <v>26699</v>
      </c>
    </row>
    <row r="27366" spans="1:2" x14ac:dyDescent="0.25">
      <c r="A27366" s="2">
        <v>68525</v>
      </c>
      <c r="B27366" s="2" t="s">
        <v>26700</v>
      </c>
    </row>
    <row r="27367" spans="1:2" x14ac:dyDescent="0.25">
      <c r="A27367" s="2">
        <v>68526</v>
      </c>
      <c r="B27367" s="2" t="s">
        <v>26701</v>
      </c>
    </row>
    <row r="27368" spans="1:2" x14ac:dyDescent="0.25">
      <c r="A27368" s="2">
        <v>68527</v>
      </c>
      <c r="B27368" s="2" t="s">
        <v>26702</v>
      </c>
    </row>
    <row r="27369" spans="1:2" x14ac:dyDescent="0.25">
      <c r="A27369" s="2">
        <v>68528</v>
      </c>
      <c r="B27369" s="2" t="s">
        <v>26703</v>
      </c>
    </row>
    <row r="27370" spans="1:2" x14ac:dyDescent="0.25">
      <c r="A27370" s="2">
        <v>68529</v>
      </c>
      <c r="B27370" s="2" t="s">
        <v>26704</v>
      </c>
    </row>
    <row r="27371" spans="1:2" x14ac:dyDescent="0.25">
      <c r="A27371" s="2">
        <v>68530</v>
      </c>
      <c r="B27371" s="2" t="s">
        <v>26705</v>
      </c>
    </row>
    <row r="27372" spans="1:2" x14ac:dyDescent="0.25">
      <c r="A27372" s="2">
        <v>68531</v>
      </c>
      <c r="B27372" s="2" t="s">
        <v>26706</v>
      </c>
    </row>
    <row r="27373" spans="1:2" x14ac:dyDescent="0.25">
      <c r="A27373" s="2">
        <v>68532</v>
      </c>
      <c r="B27373" s="2" t="s">
        <v>26707</v>
      </c>
    </row>
    <row r="27374" spans="1:2" x14ac:dyDescent="0.25">
      <c r="A27374" s="2">
        <v>68533</v>
      </c>
      <c r="B27374" s="2" t="s">
        <v>26708</v>
      </c>
    </row>
    <row r="27375" spans="1:2" x14ac:dyDescent="0.25">
      <c r="A27375" s="2">
        <v>68534</v>
      </c>
      <c r="B27375" s="2" t="s">
        <v>26709</v>
      </c>
    </row>
    <row r="27376" spans="1:2" x14ac:dyDescent="0.25">
      <c r="A27376" s="2">
        <v>68535</v>
      </c>
      <c r="B27376" s="2" t="s">
        <v>26710</v>
      </c>
    </row>
    <row r="27377" spans="1:2" x14ac:dyDescent="0.25">
      <c r="A27377" s="2">
        <v>68536</v>
      </c>
      <c r="B27377" s="2" t="s">
        <v>26711</v>
      </c>
    </row>
    <row r="27378" spans="1:2" x14ac:dyDescent="0.25">
      <c r="A27378" s="2">
        <v>68537</v>
      </c>
      <c r="B27378" s="2" t="s">
        <v>26712</v>
      </c>
    </row>
    <row r="27379" spans="1:2" x14ac:dyDescent="0.25">
      <c r="A27379" s="2">
        <v>68538</v>
      </c>
      <c r="B27379" s="2" t="s">
        <v>26713</v>
      </c>
    </row>
    <row r="27380" spans="1:2" x14ac:dyDescent="0.25">
      <c r="A27380" s="2">
        <v>68539</v>
      </c>
      <c r="B27380" s="2" t="s">
        <v>26714</v>
      </c>
    </row>
    <row r="27381" spans="1:2" x14ac:dyDescent="0.25">
      <c r="A27381" s="2">
        <v>68540</v>
      </c>
      <c r="B27381" s="2" t="s">
        <v>26715</v>
      </c>
    </row>
    <row r="27382" spans="1:2" x14ac:dyDescent="0.25">
      <c r="A27382" s="2">
        <v>68541</v>
      </c>
      <c r="B27382" s="2" t="s">
        <v>26716</v>
      </c>
    </row>
    <row r="27383" spans="1:2" x14ac:dyDescent="0.25">
      <c r="A27383" s="2">
        <v>68542</v>
      </c>
      <c r="B27383" s="2" t="s">
        <v>26717</v>
      </c>
    </row>
    <row r="27384" spans="1:2" x14ac:dyDescent="0.25">
      <c r="A27384" s="2">
        <v>68543</v>
      </c>
      <c r="B27384" s="2" t="s">
        <v>26718</v>
      </c>
    </row>
    <row r="27385" spans="1:2" x14ac:dyDescent="0.25">
      <c r="A27385" s="2">
        <v>68544</v>
      </c>
      <c r="B27385" s="2" t="s">
        <v>26719</v>
      </c>
    </row>
    <row r="27386" spans="1:2" x14ac:dyDescent="0.25">
      <c r="A27386" s="2">
        <v>68545</v>
      </c>
      <c r="B27386" s="2" t="s">
        <v>26720</v>
      </c>
    </row>
    <row r="27387" spans="1:2" x14ac:dyDescent="0.25">
      <c r="A27387" s="2">
        <v>68546</v>
      </c>
      <c r="B27387" s="2" t="s">
        <v>26721</v>
      </c>
    </row>
    <row r="27388" spans="1:2" x14ac:dyDescent="0.25">
      <c r="A27388" s="2">
        <v>68547</v>
      </c>
      <c r="B27388" s="2" t="s">
        <v>26722</v>
      </c>
    </row>
    <row r="27389" spans="1:2" x14ac:dyDescent="0.25">
      <c r="A27389" s="2">
        <v>68548</v>
      </c>
      <c r="B27389" s="2" t="s">
        <v>26723</v>
      </c>
    </row>
    <row r="27390" spans="1:2" x14ac:dyDescent="0.25">
      <c r="A27390" s="2">
        <v>68549</v>
      </c>
      <c r="B27390" s="2" t="s">
        <v>26724</v>
      </c>
    </row>
    <row r="27391" spans="1:2" x14ac:dyDescent="0.25">
      <c r="A27391" s="2">
        <v>68550</v>
      </c>
      <c r="B27391" s="2" t="s">
        <v>26725</v>
      </c>
    </row>
    <row r="27392" spans="1:2" x14ac:dyDescent="0.25">
      <c r="A27392" s="2">
        <v>68551</v>
      </c>
      <c r="B27392" s="2" t="s">
        <v>26726</v>
      </c>
    </row>
    <row r="27393" spans="1:2" x14ac:dyDescent="0.25">
      <c r="A27393" s="2">
        <v>68552</v>
      </c>
      <c r="B27393" s="2" t="s">
        <v>26727</v>
      </c>
    </row>
    <row r="27394" spans="1:2" x14ac:dyDescent="0.25">
      <c r="A27394" s="2">
        <v>68553</v>
      </c>
      <c r="B27394" s="2" t="s">
        <v>26728</v>
      </c>
    </row>
    <row r="27395" spans="1:2" x14ac:dyDescent="0.25">
      <c r="A27395" s="2">
        <v>68554</v>
      </c>
      <c r="B27395" s="2" t="s">
        <v>26729</v>
      </c>
    </row>
    <row r="27396" spans="1:2" x14ac:dyDescent="0.25">
      <c r="A27396" s="2">
        <v>68555</v>
      </c>
      <c r="B27396" s="2" t="s">
        <v>26730</v>
      </c>
    </row>
    <row r="27397" spans="1:2" x14ac:dyDescent="0.25">
      <c r="A27397" s="2">
        <v>68556</v>
      </c>
      <c r="B27397" s="2" t="s">
        <v>26731</v>
      </c>
    </row>
    <row r="27398" spans="1:2" x14ac:dyDescent="0.25">
      <c r="A27398" s="2">
        <v>68557</v>
      </c>
      <c r="B27398" s="2" t="s">
        <v>26732</v>
      </c>
    </row>
    <row r="27399" spans="1:2" x14ac:dyDescent="0.25">
      <c r="A27399" s="2">
        <v>68558</v>
      </c>
      <c r="B27399" s="2" t="s">
        <v>26733</v>
      </c>
    </row>
    <row r="27400" spans="1:2" x14ac:dyDescent="0.25">
      <c r="A27400" s="2">
        <v>68559</v>
      </c>
      <c r="B27400" s="2" t="s">
        <v>26734</v>
      </c>
    </row>
    <row r="27401" spans="1:2" x14ac:dyDescent="0.25">
      <c r="A27401" s="2">
        <v>68560</v>
      </c>
      <c r="B27401" s="2" t="s">
        <v>26735</v>
      </c>
    </row>
    <row r="27402" spans="1:2" x14ac:dyDescent="0.25">
      <c r="A27402" s="2">
        <v>68561</v>
      </c>
      <c r="B27402" s="2" t="s">
        <v>26736</v>
      </c>
    </row>
    <row r="27403" spans="1:2" x14ac:dyDescent="0.25">
      <c r="A27403" s="2">
        <v>68562</v>
      </c>
      <c r="B27403" s="2" t="s">
        <v>26737</v>
      </c>
    </row>
    <row r="27404" spans="1:2" x14ac:dyDescent="0.25">
      <c r="A27404" s="2">
        <v>68563</v>
      </c>
      <c r="B27404" s="2" t="s">
        <v>26738</v>
      </c>
    </row>
    <row r="27405" spans="1:2" x14ac:dyDescent="0.25">
      <c r="A27405" s="2">
        <v>68564</v>
      </c>
      <c r="B27405" s="2" t="s">
        <v>26739</v>
      </c>
    </row>
    <row r="27406" spans="1:2" x14ac:dyDescent="0.25">
      <c r="A27406" s="2">
        <v>68565</v>
      </c>
      <c r="B27406" s="2" t="s">
        <v>26740</v>
      </c>
    </row>
    <row r="27407" spans="1:2" x14ac:dyDescent="0.25">
      <c r="A27407" s="2">
        <v>68566</v>
      </c>
      <c r="B27407" s="2" t="s">
        <v>12668</v>
      </c>
    </row>
    <row r="27408" spans="1:2" x14ac:dyDescent="0.25">
      <c r="A27408" s="2">
        <v>68567</v>
      </c>
      <c r="B27408" s="2" t="s">
        <v>26741</v>
      </c>
    </row>
    <row r="27409" spans="1:2" x14ac:dyDescent="0.25">
      <c r="A27409" s="2">
        <v>68568</v>
      </c>
      <c r="B27409" s="2" t="s">
        <v>26742</v>
      </c>
    </row>
    <row r="27410" spans="1:2" x14ac:dyDescent="0.25">
      <c r="A27410" s="2">
        <v>69568</v>
      </c>
      <c r="B27410" s="2" t="s">
        <v>26743</v>
      </c>
    </row>
    <row r="27411" spans="1:2" x14ac:dyDescent="0.25">
      <c r="A27411" s="2">
        <v>69569</v>
      </c>
      <c r="B27411" s="2" t="s">
        <v>26744</v>
      </c>
    </row>
    <row r="27412" spans="1:2" x14ac:dyDescent="0.25">
      <c r="A27412" s="2">
        <v>69570</v>
      </c>
      <c r="B27412" s="2" t="s">
        <v>26745</v>
      </c>
    </row>
    <row r="27413" spans="1:2" x14ac:dyDescent="0.25">
      <c r="A27413" s="2">
        <v>69571</v>
      </c>
      <c r="B27413" s="2" t="s">
        <v>26746</v>
      </c>
    </row>
    <row r="27414" spans="1:2" x14ac:dyDescent="0.25">
      <c r="A27414" s="2">
        <v>69572</v>
      </c>
      <c r="B27414" s="2" t="s">
        <v>26747</v>
      </c>
    </row>
    <row r="27415" spans="1:2" x14ac:dyDescent="0.25">
      <c r="A27415" s="2">
        <v>69573</v>
      </c>
      <c r="B27415" s="2" t="s">
        <v>26748</v>
      </c>
    </row>
    <row r="27416" spans="1:2" x14ac:dyDescent="0.25">
      <c r="A27416" s="2">
        <v>69574</v>
      </c>
      <c r="B27416" s="2" t="s">
        <v>26749</v>
      </c>
    </row>
    <row r="27417" spans="1:2" x14ac:dyDescent="0.25">
      <c r="A27417" s="2">
        <v>69575</v>
      </c>
      <c r="B27417" s="2" t="s">
        <v>26750</v>
      </c>
    </row>
    <row r="27418" spans="1:2" x14ac:dyDescent="0.25">
      <c r="A27418" s="2">
        <v>69576</v>
      </c>
      <c r="B27418" s="2" t="s">
        <v>26751</v>
      </c>
    </row>
    <row r="27419" spans="1:2" x14ac:dyDescent="0.25">
      <c r="A27419" s="2">
        <v>69577</v>
      </c>
      <c r="B27419" s="2" t="s">
        <v>26752</v>
      </c>
    </row>
    <row r="27420" spans="1:2" x14ac:dyDescent="0.25">
      <c r="A27420" s="2">
        <v>69578</v>
      </c>
      <c r="B27420" s="2" t="s">
        <v>26753</v>
      </c>
    </row>
    <row r="27421" spans="1:2" x14ac:dyDescent="0.25">
      <c r="A27421" s="2">
        <v>69579</v>
      </c>
      <c r="B27421" s="2" t="s">
        <v>26754</v>
      </c>
    </row>
    <row r="27422" spans="1:2" x14ac:dyDescent="0.25">
      <c r="A27422" s="2">
        <v>69580</v>
      </c>
      <c r="B27422" s="2" t="s">
        <v>26755</v>
      </c>
    </row>
    <row r="27423" spans="1:2" x14ac:dyDescent="0.25">
      <c r="A27423" s="2">
        <v>69581</v>
      </c>
      <c r="B27423" s="2" t="s">
        <v>26756</v>
      </c>
    </row>
    <row r="27424" spans="1:2" x14ac:dyDescent="0.25">
      <c r="A27424" s="2">
        <v>69582</v>
      </c>
      <c r="B27424" s="2" t="s">
        <v>26757</v>
      </c>
    </row>
    <row r="27425" spans="1:2" x14ac:dyDescent="0.25">
      <c r="A27425" s="2">
        <v>69583</v>
      </c>
      <c r="B27425" s="2" t="s">
        <v>26758</v>
      </c>
    </row>
    <row r="27426" spans="1:2" x14ac:dyDescent="0.25">
      <c r="A27426" s="2">
        <v>69584</v>
      </c>
      <c r="B27426" s="2" t="s">
        <v>26759</v>
      </c>
    </row>
    <row r="27427" spans="1:2" x14ac:dyDescent="0.25">
      <c r="A27427" s="2">
        <v>69585</v>
      </c>
      <c r="B27427" s="2" t="s">
        <v>26760</v>
      </c>
    </row>
    <row r="27428" spans="1:2" x14ac:dyDescent="0.25">
      <c r="A27428" s="2">
        <v>69586</v>
      </c>
      <c r="B27428" s="2" t="s">
        <v>26761</v>
      </c>
    </row>
    <row r="27429" spans="1:2" x14ac:dyDescent="0.25">
      <c r="A27429" s="2">
        <v>69587</v>
      </c>
      <c r="B27429" s="2" t="s">
        <v>26762</v>
      </c>
    </row>
    <row r="27430" spans="1:2" x14ac:dyDescent="0.25">
      <c r="A27430" s="2">
        <v>69588</v>
      </c>
      <c r="B27430" s="2" t="s">
        <v>26763</v>
      </c>
    </row>
    <row r="27431" spans="1:2" x14ac:dyDescent="0.25">
      <c r="A27431" s="2">
        <v>69589</v>
      </c>
      <c r="B27431" s="2" t="s">
        <v>26764</v>
      </c>
    </row>
    <row r="27432" spans="1:2" x14ac:dyDescent="0.25">
      <c r="A27432" s="2">
        <v>69590</v>
      </c>
      <c r="B27432" s="2" t="s">
        <v>26765</v>
      </c>
    </row>
    <row r="27433" spans="1:2" x14ac:dyDescent="0.25">
      <c r="A27433" s="2">
        <v>69591</v>
      </c>
      <c r="B27433" s="2" t="s">
        <v>26766</v>
      </c>
    </row>
    <row r="27434" spans="1:2" x14ac:dyDescent="0.25">
      <c r="A27434" s="2">
        <v>69592</v>
      </c>
      <c r="B27434" s="2" t="s">
        <v>26767</v>
      </c>
    </row>
    <row r="27435" spans="1:2" x14ac:dyDescent="0.25">
      <c r="A27435" s="2">
        <v>69593</v>
      </c>
      <c r="B27435" s="2" t="s">
        <v>26768</v>
      </c>
    </row>
    <row r="27436" spans="1:2" x14ac:dyDescent="0.25">
      <c r="A27436" s="2">
        <v>69594</v>
      </c>
      <c r="B27436" s="2" t="s">
        <v>26769</v>
      </c>
    </row>
    <row r="27437" spans="1:2" x14ac:dyDescent="0.25">
      <c r="A27437" s="2">
        <v>69595</v>
      </c>
      <c r="B27437" s="2" t="s">
        <v>26770</v>
      </c>
    </row>
    <row r="27438" spans="1:2" x14ac:dyDescent="0.25">
      <c r="A27438" s="2">
        <v>69596</v>
      </c>
      <c r="B27438" s="2" t="s">
        <v>26771</v>
      </c>
    </row>
    <row r="27439" spans="1:2" x14ac:dyDescent="0.25">
      <c r="A27439" s="2">
        <v>69597</v>
      </c>
      <c r="B27439" s="2" t="s">
        <v>26772</v>
      </c>
    </row>
    <row r="27440" spans="1:2" x14ac:dyDescent="0.25">
      <c r="A27440" s="2">
        <v>69598</v>
      </c>
      <c r="B27440" s="2" t="s">
        <v>26773</v>
      </c>
    </row>
    <row r="27441" spans="1:2" x14ac:dyDescent="0.25">
      <c r="A27441" s="2">
        <v>69599</v>
      </c>
      <c r="B27441" s="2" t="s">
        <v>26774</v>
      </c>
    </row>
    <row r="27442" spans="1:2" x14ac:dyDescent="0.25">
      <c r="A27442" s="2">
        <v>69600</v>
      </c>
      <c r="B27442" s="2" t="s">
        <v>26775</v>
      </c>
    </row>
    <row r="27443" spans="1:2" x14ac:dyDescent="0.25">
      <c r="A27443" s="2">
        <v>69601</v>
      </c>
      <c r="B27443" s="2" t="s">
        <v>26776</v>
      </c>
    </row>
    <row r="27444" spans="1:2" x14ac:dyDescent="0.25">
      <c r="A27444" s="2">
        <v>69602</v>
      </c>
      <c r="B27444" s="2" t="s">
        <v>26777</v>
      </c>
    </row>
    <row r="27445" spans="1:2" x14ac:dyDescent="0.25">
      <c r="A27445" s="2">
        <v>69603</v>
      </c>
      <c r="B27445" s="2" t="s">
        <v>26778</v>
      </c>
    </row>
    <row r="27446" spans="1:2" x14ac:dyDescent="0.25">
      <c r="A27446" s="2">
        <v>69604</v>
      </c>
      <c r="B27446" s="2" t="s">
        <v>26779</v>
      </c>
    </row>
    <row r="27447" spans="1:2" x14ac:dyDescent="0.25">
      <c r="A27447" s="2">
        <v>69605</v>
      </c>
      <c r="B27447" s="2" t="s">
        <v>26780</v>
      </c>
    </row>
    <row r="27448" spans="1:2" x14ac:dyDescent="0.25">
      <c r="A27448" s="2">
        <v>69606</v>
      </c>
      <c r="B27448" s="2" t="s">
        <v>26781</v>
      </c>
    </row>
    <row r="27449" spans="1:2" x14ac:dyDescent="0.25">
      <c r="A27449" s="2">
        <v>69607</v>
      </c>
      <c r="B27449" s="2" t="s">
        <v>26782</v>
      </c>
    </row>
    <row r="27450" spans="1:2" x14ac:dyDescent="0.25">
      <c r="A27450" s="2">
        <v>69608</v>
      </c>
      <c r="B27450" s="2" t="s">
        <v>26783</v>
      </c>
    </row>
    <row r="27451" spans="1:2" x14ac:dyDescent="0.25">
      <c r="A27451" s="2">
        <v>69609</v>
      </c>
      <c r="B27451" s="2" t="s">
        <v>26784</v>
      </c>
    </row>
    <row r="27452" spans="1:2" x14ac:dyDescent="0.25">
      <c r="A27452" s="2">
        <v>69610</v>
      </c>
      <c r="B27452" s="2" t="s">
        <v>26785</v>
      </c>
    </row>
    <row r="27453" spans="1:2" x14ac:dyDescent="0.25">
      <c r="A27453" s="2">
        <v>69611</v>
      </c>
      <c r="B27453" s="2" t="s">
        <v>26786</v>
      </c>
    </row>
    <row r="27454" spans="1:2" x14ac:dyDescent="0.25">
      <c r="A27454" s="2">
        <v>69612</v>
      </c>
      <c r="B27454" s="2" t="s">
        <v>26787</v>
      </c>
    </row>
    <row r="27455" spans="1:2" x14ac:dyDescent="0.25">
      <c r="A27455" s="2">
        <v>69613</v>
      </c>
      <c r="B27455" s="2" t="s">
        <v>26788</v>
      </c>
    </row>
    <row r="27456" spans="1:2" x14ac:dyDescent="0.25">
      <c r="A27456" s="2">
        <v>69614</v>
      </c>
      <c r="B27456" s="2" t="s">
        <v>26789</v>
      </c>
    </row>
    <row r="27457" spans="1:2" x14ac:dyDescent="0.25">
      <c r="A27457" s="2">
        <v>69615</v>
      </c>
      <c r="B27457" s="2" t="s">
        <v>26790</v>
      </c>
    </row>
    <row r="27458" spans="1:2" x14ac:dyDescent="0.25">
      <c r="A27458" s="2">
        <v>69616</v>
      </c>
      <c r="B27458" s="2" t="s">
        <v>26791</v>
      </c>
    </row>
    <row r="27459" spans="1:2" x14ac:dyDescent="0.25">
      <c r="A27459" s="2">
        <v>69617</v>
      </c>
      <c r="B27459" s="2" t="s">
        <v>26792</v>
      </c>
    </row>
    <row r="27460" spans="1:2" x14ac:dyDescent="0.25">
      <c r="A27460" s="2">
        <v>69618</v>
      </c>
      <c r="B27460" s="2" t="s">
        <v>26793</v>
      </c>
    </row>
    <row r="27461" spans="1:2" x14ac:dyDescent="0.25">
      <c r="A27461" s="2">
        <v>69619</v>
      </c>
      <c r="B27461" s="2" t="s">
        <v>26794</v>
      </c>
    </row>
    <row r="27462" spans="1:2" x14ac:dyDescent="0.25">
      <c r="A27462" s="2">
        <v>69620</v>
      </c>
      <c r="B27462" s="2" t="s">
        <v>26795</v>
      </c>
    </row>
    <row r="27463" spans="1:2" x14ac:dyDescent="0.25">
      <c r="A27463" s="2">
        <v>69621</v>
      </c>
      <c r="B27463" s="2" t="s">
        <v>26796</v>
      </c>
    </row>
    <row r="27464" spans="1:2" x14ac:dyDescent="0.25">
      <c r="A27464" s="2">
        <v>69622</v>
      </c>
      <c r="B27464" s="2" t="s">
        <v>26797</v>
      </c>
    </row>
    <row r="27465" spans="1:2" x14ac:dyDescent="0.25">
      <c r="A27465" s="2">
        <v>69623</v>
      </c>
      <c r="B27465" s="2" t="s">
        <v>26798</v>
      </c>
    </row>
    <row r="27466" spans="1:2" x14ac:dyDescent="0.25">
      <c r="A27466" s="2">
        <v>69624</v>
      </c>
      <c r="B27466" s="2" t="s">
        <v>26799</v>
      </c>
    </row>
    <row r="27467" spans="1:2" x14ac:dyDescent="0.25">
      <c r="A27467" s="2">
        <v>69625</v>
      </c>
      <c r="B27467" s="2" t="s">
        <v>26800</v>
      </c>
    </row>
    <row r="27468" spans="1:2" x14ac:dyDescent="0.25">
      <c r="A27468" s="2">
        <v>69626</v>
      </c>
      <c r="B27468" s="2" t="s">
        <v>26801</v>
      </c>
    </row>
    <row r="27469" spans="1:2" x14ac:dyDescent="0.25">
      <c r="A27469" s="2">
        <v>69627</v>
      </c>
      <c r="B27469" s="2" t="s">
        <v>26802</v>
      </c>
    </row>
    <row r="27470" spans="1:2" x14ac:dyDescent="0.25">
      <c r="A27470" s="2">
        <v>69628</v>
      </c>
      <c r="B27470" s="2" t="s">
        <v>26803</v>
      </c>
    </row>
    <row r="27471" spans="1:2" x14ac:dyDescent="0.25">
      <c r="A27471" s="2">
        <v>69629</v>
      </c>
      <c r="B27471" s="2" t="s">
        <v>26804</v>
      </c>
    </row>
    <row r="27472" spans="1:2" x14ac:dyDescent="0.25">
      <c r="A27472" s="2">
        <v>69630</v>
      </c>
      <c r="B27472" s="2" t="s">
        <v>26805</v>
      </c>
    </row>
    <row r="27473" spans="1:2" x14ac:dyDescent="0.25">
      <c r="A27473" s="2">
        <v>69631</v>
      </c>
      <c r="B27473" s="2" t="s">
        <v>26806</v>
      </c>
    </row>
    <row r="27474" spans="1:2" x14ac:dyDescent="0.25">
      <c r="A27474" s="2">
        <v>69632</v>
      </c>
      <c r="B27474" s="2" t="s">
        <v>26807</v>
      </c>
    </row>
    <row r="27475" spans="1:2" x14ac:dyDescent="0.25">
      <c r="A27475" s="2">
        <v>69633</v>
      </c>
      <c r="B27475" s="2" t="s">
        <v>26808</v>
      </c>
    </row>
    <row r="27476" spans="1:2" x14ac:dyDescent="0.25">
      <c r="A27476" s="2">
        <v>69634</v>
      </c>
      <c r="B27476" s="2" t="s">
        <v>26809</v>
      </c>
    </row>
    <row r="27477" spans="1:2" x14ac:dyDescent="0.25">
      <c r="A27477" s="2">
        <v>69635</v>
      </c>
      <c r="B27477" s="2" t="s">
        <v>26810</v>
      </c>
    </row>
    <row r="27478" spans="1:2" x14ac:dyDescent="0.25">
      <c r="A27478" s="2">
        <v>69636</v>
      </c>
      <c r="B27478" s="2" t="s">
        <v>26811</v>
      </c>
    </row>
    <row r="27479" spans="1:2" x14ac:dyDescent="0.25">
      <c r="A27479" s="2">
        <v>69637</v>
      </c>
      <c r="B27479" s="2" t="s">
        <v>26812</v>
      </c>
    </row>
    <row r="27480" spans="1:2" x14ac:dyDescent="0.25">
      <c r="A27480" s="2">
        <v>69638</v>
      </c>
      <c r="B27480" s="2" t="s">
        <v>26813</v>
      </c>
    </row>
    <row r="27481" spans="1:2" x14ac:dyDescent="0.25">
      <c r="A27481" s="2">
        <v>69639</v>
      </c>
      <c r="B27481" s="2" t="s">
        <v>26814</v>
      </c>
    </row>
    <row r="27482" spans="1:2" x14ac:dyDescent="0.25">
      <c r="A27482" s="2">
        <v>69640</v>
      </c>
      <c r="B27482" s="2" t="s">
        <v>26815</v>
      </c>
    </row>
    <row r="27483" spans="1:2" x14ac:dyDescent="0.25">
      <c r="A27483" s="2">
        <v>69641</v>
      </c>
      <c r="B27483" s="2" t="s">
        <v>26816</v>
      </c>
    </row>
    <row r="27484" spans="1:2" x14ac:dyDescent="0.25">
      <c r="A27484" s="2">
        <v>69642</v>
      </c>
      <c r="B27484" s="2" t="s">
        <v>26817</v>
      </c>
    </row>
    <row r="27485" spans="1:2" x14ac:dyDescent="0.25">
      <c r="A27485" s="2">
        <v>69643</v>
      </c>
      <c r="B27485" s="2" t="s">
        <v>26818</v>
      </c>
    </row>
    <row r="27486" spans="1:2" x14ac:dyDescent="0.25">
      <c r="A27486" s="2">
        <v>69644</v>
      </c>
      <c r="B27486" s="2" t="s">
        <v>26819</v>
      </c>
    </row>
    <row r="27487" spans="1:2" x14ac:dyDescent="0.25">
      <c r="A27487" s="2">
        <v>69645</v>
      </c>
      <c r="B27487" s="2" t="s">
        <v>26820</v>
      </c>
    </row>
    <row r="27488" spans="1:2" x14ac:dyDescent="0.25">
      <c r="A27488" s="2">
        <v>69646</v>
      </c>
      <c r="B27488" s="2" t="s">
        <v>26821</v>
      </c>
    </row>
    <row r="27489" spans="1:2" x14ac:dyDescent="0.25">
      <c r="A27489" s="2">
        <v>69647</v>
      </c>
      <c r="B27489" s="2" t="s">
        <v>26822</v>
      </c>
    </row>
    <row r="27490" spans="1:2" x14ac:dyDescent="0.25">
      <c r="A27490" s="2">
        <v>69648</v>
      </c>
      <c r="B27490" s="2" t="s">
        <v>26823</v>
      </c>
    </row>
    <row r="27491" spans="1:2" x14ac:dyDescent="0.25">
      <c r="A27491" s="2">
        <v>69649</v>
      </c>
      <c r="B27491" s="2" t="s">
        <v>26824</v>
      </c>
    </row>
    <row r="27492" spans="1:2" x14ac:dyDescent="0.25">
      <c r="A27492" s="2">
        <v>69650</v>
      </c>
      <c r="B27492" s="2" t="s">
        <v>26825</v>
      </c>
    </row>
    <row r="27493" spans="1:2" x14ac:dyDescent="0.25">
      <c r="A27493" s="2">
        <v>69651</v>
      </c>
      <c r="B27493" s="2" t="s">
        <v>26826</v>
      </c>
    </row>
    <row r="27494" spans="1:2" x14ac:dyDescent="0.25">
      <c r="A27494" s="2">
        <v>69652</v>
      </c>
      <c r="B27494" s="2" t="s">
        <v>26827</v>
      </c>
    </row>
    <row r="27495" spans="1:2" x14ac:dyDescent="0.25">
      <c r="A27495" s="2">
        <v>69653</v>
      </c>
      <c r="B27495" s="2" t="s">
        <v>26828</v>
      </c>
    </row>
    <row r="27496" spans="1:2" x14ac:dyDescent="0.25">
      <c r="A27496" s="2">
        <v>69654</v>
      </c>
      <c r="B27496" s="2" t="s">
        <v>26829</v>
      </c>
    </row>
    <row r="27497" spans="1:2" x14ac:dyDescent="0.25">
      <c r="A27497" s="2">
        <v>69655</v>
      </c>
      <c r="B27497" s="2" t="s">
        <v>26830</v>
      </c>
    </row>
    <row r="27498" spans="1:2" x14ac:dyDescent="0.25">
      <c r="A27498" s="2">
        <v>69656</v>
      </c>
      <c r="B27498" s="2" t="s">
        <v>26831</v>
      </c>
    </row>
    <row r="27499" spans="1:2" x14ac:dyDescent="0.25">
      <c r="A27499" s="2">
        <v>69657</v>
      </c>
      <c r="B27499" s="2" t="s">
        <v>26832</v>
      </c>
    </row>
    <row r="27500" spans="1:2" x14ac:dyDescent="0.25">
      <c r="A27500" s="2">
        <v>69658</v>
      </c>
      <c r="B27500" s="2" t="s">
        <v>26833</v>
      </c>
    </row>
    <row r="27501" spans="1:2" x14ac:dyDescent="0.25">
      <c r="A27501" s="2">
        <v>69659</v>
      </c>
      <c r="B27501" s="2" t="s">
        <v>26834</v>
      </c>
    </row>
    <row r="27502" spans="1:2" x14ac:dyDescent="0.25">
      <c r="A27502" s="2">
        <v>69660</v>
      </c>
      <c r="B27502" s="2" t="s">
        <v>26835</v>
      </c>
    </row>
    <row r="27503" spans="1:2" x14ac:dyDescent="0.25">
      <c r="A27503" s="2">
        <v>69661</v>
      </c>
      <c r="B27503" s="2" t="s">
        <v>26836</v>
      </c>
    </row>
    <row r="27504" spans="1:2" x14ac:dyDescent="0.25">
      <c r="A27504" s="2">
        <v>69662</v>
      </c>
      <c r="B27504" s="2" t="s">
        <v>26837</v>
      </c>
    </row>
    <row r="27505" spans="1:2" x14ac:dyDescent="0.25">
      <c r="A27505" s="2">
        <v>69663</v>
      </c>
      <c r="B27505" s="2" t="s">
        <v>26838</v>
      </c>
    </row>
    <row r="27506" spans="1:2" x14ac:dyDescent="0.25">
      <c r="A27506" s="2">
        <v>69664</v>
      </c>
      <c r="B27506" s="2" t="s">
        <v>26839</v>
      </c>
    </row>
    <row r="27507" spans="1:2" x14ac:dyDescent="0.25">
      <c r="A27507" s="2">
        <v>69665</v>
      </c>
      <c r="B27507" s="2" t="s">
        <v>26840</v>
      </c>
    </row>
    <row r="27508" spans="1:2" x14ac:dyDescent="0.25">
      <c r="A27508" s="2">
        <v>69666</v>
      </c>
      <c r="B27508" s="2" t="s">
        <v>26841</v>
      </c>
    </row>
    <row r="27509" spans="1:2" x14ac:dyDescent="0.25">
      <c r="A27509" s="2">
        <v>69667</v>
      </c>
      <c r="B27509" s="2" t="s">
        <v>26842</v>
      </c>
    </row>
    <row r="27510" spans="1:2" x14ac:dyDescent="0.25">
      <c r="A27510" s="2">
        <v>69668</v>
      </c>
      <c r="B27510" s="2" t="s">
        <v>26843</v>
      </c>
    </row>
    <row r="27511" spans="1:2" x14ac:dyDescent="0.25">
      <c r="A27511" s="2">
        <v>69669</v>
      </c>
      <c r="B27511" s="2" t="s">
        <v>26844</v>
      </c>
    </row>
    <row r="27512" spans="1:2" x14ac:dyDescent="0.25">
      <c r="A27512" s="2">
        <v>69670</v>
      </c>
      <c r="B27512" s="2" t="s">
        <v>26845</v>
      </c>
    </row>
    <row r="27513" spans="1:2" x14ac:dyDescent="0.25">
      <c r="A27513" s="2">
        <v>69671</v>
      </c>
      <c r="B27513" s="2" t="s">
        <v>26846</v>
      </c>
    </row>
    <row r="27514" spans="1:2" x14ac:dyDescent="0.25">
      <c r="A27514" s="2">
        <v>69672</v>
      </c>
      <c r="B27514" s="2" t="s">
        <v>26847</v>
      </c>
    </row>
    <row r="27515" spans="1:2" x14ac:dyDescent="0.25">
      <c r="A27515" s="2">
        <v>69673</v>
      </c>
      <c r="B27515" s="2" t="s">
        <v>26848</v>
      </c>
    </row>
    <row r="27516" spans="1:2" x14ac:dyDescent="0.25">
      <c r="A27516" s="2">
        <v>69674</v>
      </c>
      <c r="B27516" s="2" t="s">
        <v>26849</v>
      </c>
    </row>
    <row r="27517" spans="1:2" x14ac:dyDescent="0.25">
      <c r="A27517" s="2">
        <v>69675</v>
      </c>
      <c r="B27517" s="2" t="s">
        <v>26850</v>
      </c>
    </row>
    <row r="27518" spans="1:2" x14ac:dyDescent="0.25">
      <c r="A27518" s="2">
        <v>69676</v>
      </c>
      <c r="B27518" s="2" t="s">
        <v>26851</v>
      </c>
    </row>
    <row r="27519" spans="1:2" x14ac:dyDescent="0.25">
      <c r="A27519" s="2">
        <v>69677</v>
      </c>
      <c r="B27519" s="2" t="s">
        <v>26852</v>
      </c>
    </row>
    <row r="27520" spans="1:2" x14ac:dyDescent="0.25">
      <c r="A27520" s="2">
        <v>69678</v>
      </c>
      <c r="B27520" s="2" t="s">
        <v>26853</v>
      </c>
    </row>
    <row r="27521" spans="1:2" x14ac:dyDescent="0.25">
      <c r="A27521" s="2">
        <v>69679</v>
      </c>
      <c r="B27521" s="2" t="s">
        <v>26854</v>
      </c>
    </row>
    <row r="27522" spans="1:2" x14ac:dyDescent="0.25">
      <c r="A27522" s="2">
        <v>69680</v>
      </c>
      <c r="B27522" s="2" t="s">
        <v>26855</v>
      </c>
    </row>
    <row r="27523" spans="1:2" x14ac:dyDescent="0.25">
      <c r="A27523" s="2">
        <v>69681</v>
      </c>
      <c r="B27523" s="2" t="s">
        <v>26856</v>
      </c>
    </row>
    <row r="27524" spans="1:2" x14ac:dyDescent="0.25">
      <c r="A27524" s="2">
        <v>69682</v>
      </c>
      <c r="B27524" s="2" t="s">
        <v>26857</v>
      </c>
    </row>
    <row r="27525" spans="1:2" x14ac:dyDescent="0.25">
      <c r="A27525" s="2">
        <v>69683</v>
      </c>
      <c r="B27525" s="2" t="s">
        <v>26858</v>
      </c>
    </row>
    <row r="27526" spans="1:2" x14ac:dyDescent="0.25">
      <c r="A27526" s="2">
        <v>69684</v>
      </c>
      <c r="B27526" s="2" t="s">
        <v>26859</v>
      </c>
    </row>
    <row r="27527" spans="1:2" x14ac:dyDescent="0.25">
      <c r="A27527" s="2">
        <v>69685</v>
      </c>
      <c r="B27527" s="2" t="s">
        <v>26860</v>
      </c>
    </row>
    <row r="27528" spans="1:2" x14ac:dyDescent="0.25">
      <c r="A27528" s="2">
        <v>69686</v>
      </c>
      <c r="B27528" s="2" t="s">
        <v>26861</v>
      </c>
    </row>
    <row r="27529" spans="1:2" x14ac:dyDescent="0.25">
      <c r="A27529" s="2">
        <v>69687</v>
      </c>
      <c r="B27529" s="2" t="s">
        <v>26862</v>
      </c>
    </row>
    <row r="27530" spans="1:2" x14ac:dyDescent="0.25">
      <c r="A27530" s="2">
        <v>69688</v>
      </c>
      <c r="B27530" s="2" t="s">
        <v>26863</v>
      </c>
    </row>
    <row r="27531" spans="1:2" x14ac:dyDescent="0.25">
      <c r="A27531" s="2">
        <v>69689</v>
      </c>
      <c r="B27531" s="2" t="s">
        <v>26864</v>
      </c>
    </row>
    <row r="27532" spans="1:2" x14ac:dyDescent="0.25">
      <c r="A27532" s="2">
        <v>69690</v>
      </c>
      <c r="B27532" s="2" t="s">
        <v>26865</v>
      </c>
    </row>
    <row r="27533" spans="1:2" x14ac:dyDescent="0.25">
      <c r="A27533" s="2">
        <v>69691</v>
      </c>
      <c r="B27533" s="2" t="s">
        <v>26866</v>
      </c>
    </row>
    <row r="27534" spans="1:2" x14ac:dyDescent="0.25">
      <c r="A27534" s="2">
        <v>69692</v>
      </c>
      <c r="B27534" s="2" t="s">
        <v>26867</v>
      </c>
    </row>
    <row r="27535" spans="1:2" x14ac:dyDescent="0.25">
      <c r="A27535" s="2">
        <v>69693</v>
      </c>
      <c r="B27535" s="2" t="s">
        <v>26868</v>
      </c>
    </row>
    <row r="27536" spans="1:2" x14ac:dyDescent="0.25">
      <c r="A27536" s="2">
        <v>69694</v>
      </c>
      <c r="B27536" s="2" t="s">
        <v>26869</v>
      </c>
    </row>
    <row r="27537" spans="1:2" x14ac:dyDescent="0.25">
      <c r="A27537" s="2">
        <v>69695</v>
      </c>
      <c r="B27537" s="2" t="s">
        <v>26870</v>
      </c>
    </row>
    <row r="27538" spans="1:2" x14ac:dyDescent="0.25">
      <c r="A27538" s="2">
        <v>69696</v>
      </c>
      <c r="B27538" s="2" t="s">
        <v>26871</v>
      </c>
    </row>
    <row r="27539" spans="1:2" x14ac:dyDescent="0.25">
      <c r="A27539" s="2">
        <v>69697</v>
      </c>
      <c r="B27539" s="2" t="s">
        <v>26872</v>
      </c>
    </row>
    <row r="27540" spans="1:2" x14ac:dyDescent="0.25">
      <c r="A27540" s="2">
        <v>69698</v>
      </c>
      <c r="B27540" s="2" t="s">
        <v>26873</v>
      </c>
    </row>
    <row r="27541" spans="1:2" x14ac:dyDescent="0.25">
      <c r="A27541" s="2">
        <v>69699</v>
      </c>
      <c r="B27541" s="2" t="s">
        <v>26874</v>
      </c>
    </row>
    <row r="27542" spans="1:2" x14ac:dyDescent="0.25">
      <c r="A27542" s="2">
        <v>69700</v>
      </c>
      <c r="B27542" s="2" t="s">
        <v>26875</v>
      </c>
    </row>
    <row r="27543" spans="1:2" x14ac:dyDescent="0.25">
      <c r="A27543" s="2">
        <v>69701</v>
      </c>
      <c r="B27543" s="2" t="s">
        <v>26876</v>
      </c>
    </row>
    <row r="27544" spans="1:2" x14ac:dyDescent="0.25">
      <c r="A27544" s="2">
        <v>69702</v>
      </c>
      <c r="B27544" s="2" t="s">
        <v>26877</v>
      </c>
    </row>
    <row r="27545" spans="1:2" x14ac:dyDescent="0.25">
      <c r="A27545" s="2">
        <v>69703</v>
      </c>
      <c r="B27545" s="2" t="s">
        <v>26878</v>
      </c>
    </row>
    <row r="27546" spans="1:2" x14ac:dyDescent="0.25">
      <c r="A27546" s="2">
        <v>69704</v>
      </c>
      <c r="B27546" s="2" t="s">
        <v>26879</v>
      </c>
    </row>
    <row r="27547" spans="1:2" x14ac:dyDescent="0.25">
      <c r="A27547" s="2">
        <v>69705</v>
      </c>
      <c r="B27547" s="2" t="s">
        <v>26880</v>
      </c>
    </row>
    <row r="27548" spans="1:2" x14ac:dyDescent="0.25">
      <c r="A27548" s="2">
        <v>69706</v>
      </c>
      <c r="B27548" s="2" t="s">
        <v>26881</v>
      </c>
    </row>
    <row r="27549" spans="1:2" x14ac:dyDescent="0.25">
      <c r="A27549" s="2">
        <v>69707</v>
      </c>
      <c r="B27549" s="2" t="s">
        <v>26882</v>
      </c>
    </row>
    <row r="27550" spans="1:2" x14ac:dyDescent="0.25">
      <c r="A27550" s="2">
        <v>69708</v>
      </c>
      <c r="B27550" s="2" t="s">
        <v>26883</v>
      </c>
    </row>
    <row r="27551" spans="1:2" x14ac:dyDescent="0.25">
      <c r="A27551" s="2">
        <v>69709</v>
      </c>
      <c r="B27551" s="2" t="s">
        <v>26884</v>
      </c>
    </row>
    <row r="27552" spans="1:2" x14ac:dyDescent="0.25">
      <c r="A27552" s="2">
        <v>69710</v>
      </c>
      <c r="B27552" s="2" t="s">
        <v>26885</v>
      </c>
    </row>
    <row r="27553" spans="1:2" x14ac:dyDescent="0.25">
      <c r="A27553" s="2">
        <v>69711</v>
      </c>
      <c r="B27553" s="2" t="s">
        <v>26886</v>
      </c>
    </row>
    <row r="27554" spans="1:2" x14ac:dyDescent="0.25">
      <c r="A27554" s="2">
        <v>69712</v>
      </c>
      <c r="B27554" s="2" t="s">
        <v>26887</v>
      </c>
    </row>
    <row r="27555" spans="1:2" x14ac:dyDescent="0.25">
      <c r="A27555" s="2">
        <v>69713</v>
      </c>
      <c r="B27555" s="2" t="s">
        <v>26888</v>
      </c>
    </row>
    <row r="27556" spans="1:2" x14ac:dyDescent="0.25">
      <c r="A27556" s="2">
        <v>69714</v>
      </c>
      <c r="B27556" s="2" t="s">
        <v>26889</v>
      </c>
    </row>
    <row r="27557" spans="1:2" x14ac:dyDescent="0.25">
      <c r="A27557" s="2">
        <v>69715</v>
      </c>
      <c r="B27557" s="2" t="s">
        <v>26890</v>
      </c>
    </row>
    <row r="27558" spans="1:2" x14ac:dyDescent="0.25">
      <c r="A27558" s="2">
        <v>69716</v>
      </c>
      <c r="B27558" s="2" t="s">
        <v>26891</v>
      </c>
    </row>
    <row r="27559" spans="1:2" x14ac:dyDescent="0.25">
      <c r="A27559" s="2">
        <v>69717</v>
      </c>
      <c r="B27559" s="2" t="s">
        <v>26892</v>
      </c>
    </row>
    <row r="27560" spans="1:2" x14ac:dyDescent="0.25">
      <c r="A27560" s="2">
        <v>69718</v>
      </c>
      <c r="B27560" s="2" t="s">
        <v>26893</v>
      </c>
    </row>
    <row r="27561" spans="1:2" x14ac:dyDescent="0.25">
      <c r="A27561" s="2">
        <v>69719</v>
      </c>
      <c r="B27561" s="2" t="s">
        <v>26632</v>
      </c>
    </row>
    <row r="27562" spans="1:2" x14ac:dyDescent="0.25">
      <c r="A27562" s="2">
        <v>69720</v>
      </c>
      <c r="B27562" s="2" t="s">
        <v>26894</v>
      </c>
    </row>
    <row r="27563" spans="1:2" x14ac:dyDescent="0.25">
      <c r="A27563" s="2">
        <v>69721</v>
      </c>
      <c r="B27563" s="2" t="s">
        <v>26895</v>
      </c>
    </row>
    <row r="27564" spans="1:2" x14ac:dyDescent="0.25">
      <c r="A27564" s="2">
        <v>69722</v>
      </c>
      <c r="B27564" s="2" t="s">
        <v>26896</v>
      </c>
    </row>
    <row r="27565" spans="1:2" x14ac:dyDescent="0.25">
      <c r="A27565" s="2">
        <v>69723</v>
      </c>
      <c r="B27565" s="2" t="s">
        <v>26897</v>
      </c>
    </row>
    <row r="27566" spans="1:2" x14ac:dyDescent="0.25">
      <c r="A27566" s="2">
        <v>69724</v>
      </c>
      <c r="B27566" s="2" t="s">
        <v>26898</v>
      </c>
    </row>
    <row r="27567" spans="1:2" x14ac:dyDescent="0.25">
      <c r="A27567" s="2">
        <v>69725</v>
      </c>
      <c r="B27567" s="2" t="s">
        <v>26899</v>
      </c>
    </row>
    <row r="27568" spans="1:2" x14ac:dyDescent="0.25">
      <c r="A27568" s="2">
        <v>69726</v>
      </c>
      <c r="B27568" s="2" t="s">
        <v>26900</v>
      </c>
    </row>
    <row r="27569" spans="1:2" x14ac:dyDescent="0.25">
      <c r="A27569" s="2">
        <v>69727</v>
      </c>
      <c r="B27569" s="2" t="s">
        <v>26901</v>
      </c>
    </row>
    <row r="27570" spans="1:2" x14ac:dyDescent="0.25">
      <c r="A27570" s="2">
        <v>69728</v>
      </c>
      <c r="B27570" s="2" t="s">
        <v>26902</v>
      </c>
    </row>
    <row r="27571" spans="1:2" x14ac:dyDescent="0.25">
      <c r="A27571" s="2">
        <v>69729</v>
      </c>
      <c r="B27571" s="2" t="s">
        <v>26903</v>
      </c>
    </row>
    <row r="27572" spans="1:2" x14ac:dyDescent="0.25">
      <c r="A27572" s="2">
        <v>69730</v>
      </c>
      <c r="B27572" s="2" t="s">
        <v>26904</v>
      </c>
    </row>
    <row r="27573" spans="1:2" x14ac:dyDescent="0.25">
      <c r="A27573" s="2">
        <v>69731</v>
      </c>
      <c r="B27573" s="2" t="s">
        <v>26905</v>
      </c>
    </row>
    <row r="27574" spans="1:2" x14ac:dyDescent="0.25">
      <c r="A27574" s="2">
        <v>69732</v>
      </c>
      <c r="B27574" s="2" t="s">
        <v>26906</v>
      </c>
    </row>
    <row r="27575" spans="1:2" x14ac:dyDescent="0.25">
      <c r="A27575" s="2">
        <v>69733</v>
      </c>
      <c r="B27575" s="2" t="s">
        <v>26907</v>
      </c>
    </row>
    <row r="27576" spans="1:2" x14ac:dyDescent="0.25">
      <c r="A27576" s="2">
        <v>69734</v>
      </c>
      <c r="B27576" s="2" t="s">
        <v>26908</v>
      </c>
    </row>
    <row r="27577" spans="1:2" x14ac:dyDescent="0.25">
      <c r="A27577" s="2">
        <v>69735</v>
      </c>
      <c r="B27577" s="2" t="s">
        <v>26909</v>
      </c>
    </row>
    <row r="27578" spans="1:2" x14ac:dyDescent="0.25">
      <c r="A27578" s="2">
        <v>69736</v>
      </c>
      <c r="B27578" s="2" t="s">
        <v>26910</v>
      </c>
    </row>
    <row r="27579" spans="1:2" x14ac:dyDescent="0.25">
      <c r="A27579" s="2">
        <v>69737</v>
      </c>
      <c r="B27579" s="2" t="s">
        <v>26911</v>
      </c>
    </row>
    <row r="27580" spans="1:2" x14ac:dyDescent="0.25">
      <c r="A27580" s="2">
        <v>69738</v>
      </c>
      <c r="B27580" s="2" t="s">
        <v>26912</v>
      </c>
    </row>
    <row r="27581" spans="1:2" x14ac:dyDescent="0.25">
      <c r="A27581" s="2">
        <v>69739</v>
      </c>
      <c r="B27581" s="2" t="s">
        <v>26913</v>
      </c>
    </row>
    <row r="27582" spans="1:2" x14ac:dyDescent="0.25">
      <c r="A27582" s="2">
        <v>69740</v>
      </c>
      <c r="B27582" s="2" t="s">
        <v>26914</v>
      </c>
    </row>
    <row r="27583" spans="1:2" x14ac:dyDescent="0.25">
      <c r="A27583" s="2">
        <v>69741</v>
      </c>
      <c r="B27583" s="2" t="s">
        <v>26915</v>
      </c>
    </row>
    <row r="27584" spans="1:2" x14ac:dyDescent="0.25">
      <c r="A27584" s="2">
        <v>69742</v>
      </c>
      <c r="B27584" s="2" t="s">
        <v>26916</v>
      </c>
    </row>
    <row r="27585" spans="1:2" x14ac:dyDescent="0.25">
      <c r="A27585" s="2">
        <v>69743</v>
      </c>
      <c r="B27585" s="2" t="s">
        <v>26917</v>
      </c>
    </row>
    <row r="27586" spans="1:2" x14ac:dyDescent="0.25">
      <c r="A27586" s="2">
        <v>69744</v>
      </c>
      <c r="B27586" s="2" t="s">
        <v>26918</v>
      </c>
    </row>
    <row r="27587" spans="1:2" x14ac:dyDescent="0.25">
      <c r="A27587" s="2">
        <v>69745</v>
      </c>
      <c r="B27587" s="2" t="s">
        <v>26919</v>
      </c>
    </row>
    <row r="27588" spans="1:2" x14ac:dyDescent="0.25">
      <c r="A27588" s="2">
        <v>69746</v>
      </c>
      <c r="B27588" s="2" t="s">
        <v>26920</v>
      </c>
    </row>
    <row r="27589" spans="1:2" x14ac:dyDescent="0.25">
      <c r="A27589" s="2">
        <v>69747</v>
      </c>
      <c r="B27589" s="2" t="s">
        <v>26921</v>
      </c>
    </row>
    <row r="27590" spans="1:2" x14ac:dyDescent="0.25">
      <c r="A27590" s="2">
        <v>69748</v>
      </c>
      <c r="B27590" s="2" t="s">
        <v>26922</v>
      </c>
    </row>
    <row r="27591" spans="1:2" x14ac:dyDescent="0.25">
      <c r="A27591" s="2">
        <v>69749</v>
      </c>
      <c r="B27591" s="2" t="s">
        <v>26923</v>
      </c>
    </row>
    <row r="27592" spans="1:2" x14ac:dyDescent="0.25">
      <c r="A27592" s="2">
        <v>69750</v>
      </c>
      <c r="B27592" s="2" t="s">
        <v>26924</v>
      </c>
    </row>
    <row r="27593" spans="1:2" x14ac:dyDescent="0.25">
      <c r="A27593" s="2">
        <v>69751</v>
      </c>
      <c r="B27593" s="2" t="s">
        <v>26925</v>
      </c>
    </row>
    <row r="27594" spans="1:2" x14ac:dyDescent="0.25">
      <c r="A27594" s="2">
        <v>69752</v>
      </c>
      <c r="B27594" s="2" t="s">
        <v>26926</v>
      </c>
    </row>
    <row r="27595" spans="1:2" x14ac:dyDescent="0.25">
      <c r="A27595" s="2">
        <v>69753</v>
      </c>
      <c r="B27595" s="2" t="s">
        <v>26927</v>
      </c>
    </row>
    <row r="27596" spans="1:2" x14ac:dyDescent="0.25">
      <c r="A27596" s="2">
        <v>69754</v>
      </c>
      <c r="B27596" s="2" t="s">
        <v>26928</v>
      </c>
    </row>
    <row r="27597" spans="1:2" x14ac:dyDescent="0.25">
      <c r="A27597" s="2">
        <v>69755</v>
      </c>
      <c r="B27597" s="2" t="s">
        <v>26929</v>
      </c>
    </row>
    <row r="27598" spans="1:2" x14ac:dyDescent="0.25">
      <c r="A27598" s="2">
        <v>69756</v>
      </c>
      <c r="B27598" s="2" t="s">
        <v>26930</v>
      </c>
    </row>
    <row r="27599" spans="1:2" x14ac:dyDescent="0.25">
      <c r="A27599" s="2">
        <v>69757</v>
      </c>
      <c r="B27599" s="2" t="s">
        <v>26931</v>
      </c>
    </row>
    <row r="27600" spans="1:2" x14ac:dyDescent="0.25">
      <c r="A27600" s="2">
        <v>69758</v>
      </c>
      <c r="B27600" s="2" t="s">
        <v>26932</v>
      </c>
    </row>
    <row r="27601" spans="1:2" x14ac:dyDescent="0.25">
      <c r="A27601" s="2">
        <v>69759</v>
      </c>
      <c r="B27601" s="2" t="s">
        <v>26933</v>
      </c>
    </row>
    <row r="27602" spans="1:2" x14ac:dyDescent="0.25">
      <c r="A27602" s="2">
        <v>69760</v>
      </c>
      <c r="B27602" s="2" t="s">
        <v>26934</v>
      </c>
    </row>
    <row r="27603" spans="1:2" x14ac:dyDescent="0.25">
      <c r="A27603" s="2">
        <v>69761</v>
      </c>
      <c r="B27603" s="2" t="s">
        <v>26935</v>
      </c>
    </row>
    <row r="27604" spans="1:2" x14ac:dyDescent="0.25">
      <c r="A27604" s="2">
        <v>69762</v>
      </c>
      <c r="B27604" s="2" t="s">
        <v>26936</v>
      </c>
    </row>
    <row r="27605" spans="1:2" x14ac:dyDescent="0.25">
      <c r="A27605" s="2">
        <v>69763</v>
      </c>
      <c r="B27605" s="2" t="s">
        <v>26937</v>
      </c>
    </row>
    <row r="27606" spans="1:2" x14ac:dyDescent="0.25">
      <c r="A27606" s="2">
        <v>69764</v>
      </c>
      <c r="B27606" s="2" t="s">
        <v>26938</v>
      </c>
    </row>
    <row r="27607" spans="1:2" x14ac:dyDescent="0.25">
      <c r="A27607" s="2">
        <v>69765</v>
      </c>
      <c r="B27607" s="2" t="s">
        <v>26939</v>
      </c>
    </row>
    <row r="27608" spans="1:2" x14ac:dyDescent="0.25">
      <c r="A27608" s="2">
        <v>69766</v>
      </c>
      <c r="B27608" s="2" t="s">
        <v>26940</v>
      </c>
    </row>
    <row r="27609" spans="1:2" x14ac:dyDescent="0.25">
      <c r="A27609" s="2">
        <v>69767</v>
      </c>
      <c r="B27609" s="2" t="s">
        <v>26941</v>
      </c>
    </row>
    <row r="27610" spans="1:2" x14ac:dyDescent="0.25">
      <c r="A27610" s="2">
        <v>69768</v>
      </c>
      <c r="B27610" s="2" t="s">
        <v>26942</v>
      </c>
    </row>
    <row r="27611" spans="1:2" x14ac:dyDescent="0.25">
      <c r="A27611" s="2">
        <v>69769</v>
      </c>
      <c r="B27611" s="2" t="s">
        <v>26943</v>
      </c>
    </row>
    <row r="27612" spans="1:2" x14ac:dyDescent="0.25">
      <c r="A27612" s="2">
        <v>69770</v>
      </c>
      <c r="B27612" s="2" t="s">
        <v>26944</v>
      </c>
    </row>
    <row r="27613" spans="1:2" x14ac:dyDescent="0.25">
      <c r="A27613" s="2">
        <v>69771</v>
      </c>
      <c r="B27613" s="2" t="s">
        <v>26945</v>
      </c>
    </row>
    <row r="27614" spans="1:2" x14ac:dyDescent="0.25">
      <c r="A27614" s="2">
        <v>69772</v>
      </c>
      <c r="B27614" s="2" t="s">
        <v>26946</v>
      </c>
    </row>
    <row r="27615" spans="1:2" x14ac:dyDescent="0.25">
      <c r="A27615" s="2">
        <v>69773</v>
      </c>
      <c r="B27615" s="2" t="s">
        <v>26947</v>
      </c>
    </row>
    <row r="27616" spans="1:2" x14ac:dyDescent="0.25">
      <c r="A27616" s="2">
        <v>69774</v>
      </c>
      <c r="B27616" s="2" t="s">
        <v>26948</v>
      </c>
    </row>
    <row r="27617" spans="1:2" x14ac:dyDescent="0.25">
      <c r="A27617" s="2">
        <v>69775</v>
      </c>
      <c r="B27617" s="2" t="s">
        <v>9075</v>
      </c>
    </row>
    <row r="27618" spans="1:2" x14ac:dyDescent="0.25">
      <c r="A27618" s="2">
        <v>69776</v>
      </c>
      <c r="B27618" s="2" t="s">
        <v>26949</v>
      </c>
    </row>
    <row r="27619" spans="1:2" x14ac:dyDescent="0.25">
      <c r="A27619" s="2">
        <v>69777</v>
      </c>
      <c r="B27619" s="2" t="s">
        <v>26950</v>
      </c>
    </row>
    <row r="27620" spans="1:2" x14ac:dyDescent="0.25">
      <c r="A27620" s="2">
        <v>69778</v>
      </c>
      <c r="B27620" s="2" t="s">
        <v>26951</v>
      </c>
    </row>
    <row r="27621" spans="1:2" x14ac:dyDescent="0.25">
      <c r="A27621" s="2">
        <v>69779</v>
      </c>
      <c r="B27621" s="2" t="s">
        <v>26952</v>
      </c>
    </row>
    <row r="27622" spans="1:2" x14ac:dyDescent="0.25">
      <c r="A27622" s="2">
        <v>69780</v>
      </c>
      <c r="B27622" s="2" t="s">
        <v>26953</v>
      </c>
    </row>
    <row r="27623" spans="1:2" x14ac:dyDescent="0.25">
      <c r="A27623" s="2">
        <v>69781</v>
      </c>
      <c r="B27623" s="2" t="s">
        <v>26954</v>
      </c>
    </row>
    <row r="27624" spans="1:2" x14ac:dyDescent="0.25">
      <c r="A27624" s="2">
        <v>69782</v>
      </c>
      <c r="B27624" s="2" t="s">
        <v>26955</v>
      </c>
    </row>
    <row r="27625" spans="1:2" x14ac:dyDescent="0.25">
      <c r="A27625" s="2">
        <v>69783</v>
      </c>
      <c r="B27625" s="2" t="s">
        <v>26956</v>
      </c>
    </row>
    <row r="27626" spans="1:2" x14ac:dyDescent="0.25">
      <c r="A27626" s="2">
        <v>69784</v>
      </c>
      <c r="B27626" s="2" t="s">
        <v>26957</v>
      </c>
    </row>
    <row r="27627" spans="1:2" x14ac:dyDescent="0.25">
      <c r="A27627" s="2">
        <v>69785</v>
      </c>
      <c r="B27627" s="2" t="s">
        <v>26958</v>
      </c>
    </row>
    <row r="27628" spans="1:2" x14ac:dyDescent="0.25">
      <c r="A27628" s="2">
        <v>69786</v>
      </c>
      <c r="B27628" s="2" t="s">
        <v>49</v>
      </c>
    </row>
    <row r="27629" spans="1:2" x14ac:dyDescent="0.25">
      <c r="A27629" s="2">
        <v>69787</v>
      </c>
      <c r="B27629" s="2" t="s">
        <v>26959</v>
      </c>
    </row>
    <row r="27630" spans="1:2" x14ac:dyDescent="0.25">
      <c r="A27630" s="2">
        <v>69788</v>
      </c>
      <c r="B27630" s="2" t="s">
        <v>26960</v>
      </c>
    </row>
    <row r="27631" spans="1:2" x14ac:dyDescent="0.25">
      <c r="A27631" s="2">
        <v>69789</v>
      </c>
      <c r="B27631" s="2" t="s">
        <v>26961</v>
      </c>
    </row>
    <row r="27632" spans="1:2" x14ac:dyDescent="0.25">
      <c r="A27632" s="2">
        <v>69790</v>
      </c>
      <c r="B27632" s="2" t="s">
        <v>26962</v>
      </c>
    </row>
    <row r="27633" spans="1:2" x14ac:dyDescent="0.25">
      <c r="A27633" s="2">
        <v>69791</v>
      </c>
      <c r="B27633" s="2" t="s">
        <v>26963</v>
      </c>
    </row>
    <row r="27634" spans="1:2" x14ac:dyDescent="0.25">
      <c r="A27634" s="2">
        <v>69792</v>
      </c>
      <c r="B27634" s="2" t="s">
        <v>26964</v>
      </c>
    </row>
    <row r="27635" spans="1:2" x14ac:dyDescent="0.25">
      <c r="A27635" s="2">
        <v>69793</v>
      </c>
      <c r="B27635" s="2" t="s">
        <v>26965</v>
      </c>
    </row>
    <row r="27636" spans="1:2" x14ac:dyDescent="0.25">
      <c r="A27636" s="2">
        <v>69794</v>
      </c>
      <c r="B27636" s="2" t="s">
        <v>26966</v>
      </c>
    </row>
    <row r="27637" spans="1:2" x14ac:dyDescent="0.25">
      <c r="A27637" s="2">
        <v>69795</v>
      </c>
      <c r="B27637" s="2" t="s">
        <v>26967</v>
      </c>
    </row>
    <row r="27638" spans="1:2" x14ac:dyDescent="0.25">
      <c r="A27638" s="2">
        <v>69796</v>
      </c>
      <c r="B27638" s="2" t="s">
        <v>26968</v>
      </c>
    </row>
    <row r="27639" spans="1:2" x14ac:dyDescent="0.25">
      <c r="A27639" s="2">
        <v>69797</v>
      </c>
      <c r="B27639" s="2" t="s">
        <v>26969</v>
      </c>
    </row>
    <row r="27640" spans="1:2" x14ac:dyDescent="0.25">
      <c r="A27640" s="2">
        <v>69798</v>
      </c>
      <c r="B27640" s="2" t="s">
        <v>26970</v>
      </c>
    </row>
    <row r="27641" spans="1:2" x14ac:dyDescent="0.25">
      <c r="A27641" s="2">
        <v>69799</v>
      </c>
      <c r="B27641" s="2" t="s">
        <v>26971</v>
      </c>
    </row>
    <row r="27642" spans="1:2" x14ac:dyDescent="0.25">
      <c r="A27642" s="2">
        <v>69800</v>
      </c>
      <c r="B27642" s="2" t="s">
        <v>26972</v>
      </c>
    </row>
    <row r="27643" spans="1:2" x14ac:dyDescent="0.25">
      <c r="A27643" s="2">
        <v>69801</v>
      </c>
      <c r="B27643" s="2" t="s">
        <v>26973</v>
      </c>
    </row>
    <row r="27644" spans="1:2" x14ac:dyDescent="0.25">
      <c r="A27644" s="2">
        <v>69802</v>
      </c>
      <c r="B27644" s="2" t="s">
        <v>26974</v>
      </c>
    </row>
    <row r="27645" spans="1:2" x14ac:dyDescent="0.25">
      <c r="A27645" s="2">
        <v>69803</v>
      </c>
      <c r="B27645" s="2" t="s">
        <v>26975</v>
      </c>
    </row>
    <row r="27646" spans="1:2" x14ac:dyDescent="0.25">
      <c r="A27646" s="2">
        <v>69804</v>
      </c>
      <c r="B27646" s="2" t="s">
        <v>26976</v>
      </c>
    </row>
    <row r="27647" spans="1:2" x14ac:dyDescent="0.25">
      <c r="A27647" s="2">
        <v>69805</v>
      </c>
      <c r="B27647" s="2" t="s">
        <v>26977</v>
      </c>
    </row>
    <row r="27648" spans="1:2" x14ac:dyDescent="0.25">
      <c r="A27648" s="2">
        <v>69806</v>
      </c>
      <c r="B27648" s="2" t="s">
        <v>26978</v>
      </c>
    </row>
    <row r="27649" spans="1:2" x14ac:dyDescent="0.25">
      <c r="A27649" s="2">
        <v>69807</v>
      </c>
      <c r="B27649" s="2" t="s">
        <v>26979</v>
      </c>
    </row>
    <row r="27650" spans="1:2" x14ac:dyDescent="0.25">
      <c r="A27650" s="2">
        <v>69808</v>
      </c>
      <c r="B27650" s="2" t="s">
        <v>26980</v>
      </c>
    </row>
    <row r="27651" spans="1:2" x14ac:dyDescent="0.25">
      <c r="A27651" s="2">
        <v>69809</v>
      </c>
      <c r="B27651" s="2" t="s">
        <v>26981</v>
      </c>
    </row>
    <row r="27652" spans="1:2" x14ac:dyDescent="0.25">
      <c r="A27652" s="2">
        <v>69810</v>
      </c>
      <c r="B27652" s="2" t="s">
        <v>26982</v>
      </c>
    </row>
    <row r="27653" spans="1:2" x14ac:dyDescent="0.25">
      <c r="A27653" s="2">
        <v>69811</v>
      </c>
      <c r="B27653" s="2" t="s">
        <v>26983</v>
      </c>
    </row>
    <row r="27654" spans="1:2" x14ac:dyDescent="0.25">
      <c r="A27654" s="2">
        <v>69812</v>
      </c>
      <c r="B27654" s="2" t="s">
        <v>26984</v>
      </c>
    </row>
    <row r="27655" spans="1:2" x14ac:dyDescent="0.25">
      <c r="A27655" s="2">
        <v>69813</v>
      </c>
      <c r="B27655" s="2" t="s">
        <v>26985</v>
      </c>
    </row>
    <row r="27656" spans="1:2" x14ac:dyDescent="0.25">
      <c r="A27656" s="2">
        <v>69814</v>
      </c>
      <c r="B27656" s="2" t="s">
        <v>26986</v>
      </c>
    </row>
    <row r="27657" spans="1:2" x14ac:dyDescent="0.25">
      <c r="A27657" s="2">
        <v>69815</v>
      </c>
      <c r="B27657" s="2" t="s">
        <v>26987</v>
      </c>
    </row>
    <row r="27658" spans="1:2" x14ac:dyDescent="0.25">
      <c r="A27658" s="2">
        <v>69816</v>
      </c>
      <c r="B27658" s="2" t="s">
        <v>26988</v>
      </c>
    </row>
    <row r="27659" spans="1:2" x14ac:dyDescent="0.25">
      <c r="A27659" s="2">
        <v>69817</v>
      </c>
      <c r="B27659" s="2" t="s">
        <v>26989</v>
      </c>
    </row>
    <row r="27660" spans="1:2" x14ac:dyDescent="0.25">
      <c r="A27660" s="2">
        <v>69818</v>
      </c>
      <c r="B27660" s="2" t="s">
        <v>26990</v>
      </c>
    </row>
    <row r="27661" spans="1:2" x14ac:dyDescent="0.25">
      <c r="A27661" s="2">
        <v>69819</v>
      </c>
      <c r="B27661" s="2" t="s">
        <v>26991</v>
      </c>
    </row>
    <row r="27662" spans="1:2" x14ac:dyDescent="0.25">
      <c r="A27662" s="2">
        <v>69820</v>
      </c>
      <c r="B27662" s="2" t="s">
        <v>26992</v>
      </c>
    </row>
    <row r="27663" spans="1:2" x14ac:dyDescent="0.25">
      <c r="A27663" s="2">
        <v>69821</v>
      </c>
      <c r="B27663" s="2" t="s">
        <v>26993</v>
      </c>
    </row>
    <row r="27664" spans="1:2" x14ac:dyDescent="0.25">
      <c r="A27664" s="2">
        <v>69822</v>
      </c>
      <c r="B27664" s="2" t="s">
        <v>26994</v>
      </c>
    </row>
    <row r="27665" spans="1:2" x14ac:dyDescent="0.25">
      <c r="A27665" s="2">
        <v>69823</v>
      </c>
      <c r="B27665" s="2" t="s">
        <v>26995</v>
      </c>
    </row>
    <row r="27666" spans="1:2" x14ac:dyDescent="0.25">
      <c r="A27666" s="2">
        <v>69824</v>
      </c>
      <c r="B27666" s="2" t="s">
        <v>26996</v>
      </c>
    </row>
    <row r="27667" spans="1:2" x14ac:dyDescent="0.25">
      <c r="A27667" s="2">
        <v>69825</v>
      </c>
      <c r="B27667" s="2" t="s">
        <v>26997</v>
      </c>
    </row>
    <row r="27668" spans="1:2" x14ac:dyDescent="0.25">
      <c r="A27668" s="2">
        <v>69826</v>
      </c>
      <c r="B27668" s="2" t="s">
        <v>26998</v>
      </c>
    </row>
    <row r="27669" spans="1:2" x14ac:dyDescent="0.25">
      <c r="A27669" s="2">
        <v>69827</v>
      </c>
      <c r="B27669" s="2" t="s">
        <v>26999</v>
      </c>
    </row>
    <row r="27670" spans="1:2" x14ac:dyDescent="0.25">
      <c r="A27670" s="2">
        <v>69828</v>
      </c>
      <c r="B27670" s="2" t="s">
        <v>27000</v>
      </c>
    </row>
    <row r="27671" spans="1:2" x14ac:dyDescent="0.25">
      <c r="A27671" s="2">
        <v>69829</v>
      </c>
      <c r="B27671" s="2" t="s">
        <v>27001</v>
      </c>
    </row>
    <row r="27672" spans="1:2" x14ac:dyDescent="0.25">
      <c r="A27672" s="2">
        <v>69830</v>
      </c>
      <c r="B27672" s="2" t="s">
        <v>27002</v>
      </c>
    </row>
    <row r="27673" spans="1:2" x14ac:dyDescent="0.25">
      <c r="A27673" s="2">
        <v>69831</v>
      </c>
      <c r="B27673" s="2" t="s">
        <v>27003</v>
      </c>
    </row>
    <row r="27674" spans="1:2" x14ac:dyDescent="0.25">
      <c r="A27674" s="2">
        <v>69832</v>
      </c>
      <c r="B27674" s="2" t="s">
        <v>27004</v>
      </c>
    </row>
    <row r="27675" spans="1:2" x14ac:dyDescent="0.25">
      <c r="A27675" s="2">
        <v>69833</v>
      </c>
      <c r="B27675" s="2" t="s">
        <v>27005</v>
      </c>
    </row>
    <row r="27676" spans="1:2" x14ac:dyDescent="0.25">
      <c r="A27676" s="2">
        <v>69834</v>
      </c>
      <c r="B27676" s="2" t="s">
        <v>27006</v>
      </c>
    </row>
    <row r="27677" spans="1:2" x14ac:dyDescent="0.25">
      <c r="A27677" s="2">
        <v>69835</v>
      </c>
      <c r="B27677" s="2" t="s">
        <v>27007</v>
      </c>
    </row>
    <row r="27678" spans="1:2" x14ac:dyDescent="0.25">
      <c r="A27678" s="2">
        <v>69836</v>
      </c>
      <c r="B27678" s="2" t="s">
        <v>27008</v>
      </c>
    </row>
    <row r="27679" spans="1:2" x14ac:dyDescent="0.25">
      <c r="A27679" s="2">
        <v>69837</v>
      </c>
      <c r="B27679" s="2" t="s">
        <v>27009</v>
      </c>
    </row>
    <row r="27680" spans="1:2" x14ac:dyDescent="0.25">
      <c r="A27680" s="2">
        <v>69838</v>
      </c>
      <c r="B27680" s="2" t="s">
        <v>27010</v>
      </c>
    </row>
    <row r="27681" spans="1:2" x14ac:dyDescent="0.25">
      <c r="A27681" s="2">
        <v>69839</v>
      </c>
      <c r="B27681" s="2" t="s">
        <v>27011</v>
      </c>
    </row>
    <row r="27682" spans="1:2" x14ac:dyDescent="0.25">
      <c r="A27682" s="2">
        <v>69840</v>
      </c>
      <c r="B27682" s="2" t="s">
        <v>27012</v>
      </c>
    </row>
    <row r="27683" spans="1:2" x14ac:dyDescent="0.25">
      <c r="A27683" s="2">
        <v>69841</v>
      </c>
      <c r="B27683" s="2" t="s">
        <v>27013</v>
      </c>
    </row>
    <row r="27684" spans="1:2" x14ac:dyDescent="0.25">
      <c r="A27684" s="2">
        <v>69842</v>
      </c>
      <c r="B27684" s="2" t="s">
        <v>27014</v>
      </c>
    </row>
    <row r="27685" spans="1:2" x14ac:dyDescent="0.25">
      <c r="A27685" s="2">
        <v>69843</v>
      </c>
      <c r="B27685" s="2" t="s">
        <v>27015</v>
      </c>
    </row>
    <row r="27686" spans="1:2" x14ac:dyDescent="0.25">
      <c r="A27686" s="2">
        <v>69844</v>
      </c>
      <c r="B27686" s="2" t="s">
        <v>36</v>
      </c>
    </row>
    <row r="27687" spans="1:2" x14ac:dyDescent="0.25">
      <c r="A27687" s="2">
        <v>69845</v>
      </c>
      <c r="B27687" s="2" t="s">
        <v>27016</v>
      </c>
    </row>
    <row r="27688" spans="1:2" x14ac:dyDescent="0.25">
      <c r="A27688" s="2">
        <v>69846</v>
      </c>
      <c r="B27688" s="2" t="s">
        <v>27017</v>
      </c>
    </row>
    <row r="27689" spans="1:2" x14ac:dyDescent="0.25">
      <c r="A27689" s="2">
        <v>69847</v>
      </c>
      <c r="B27689" s="2" t="s">
        <v>27018</v>
      </c>
    </row>
    <row r="27690" spans="1:2" x14ac:dyDescent="0.25">
      <c r="A27690" s="2">
        <v>69848</v>
      </c>
      <c r="B27690" s="2" t="s">
        <v>27019</v>
      </c>
    </row>
    <row r="27691" spans="1:2" x14ac:dyDescent="0.25">
      <c r="A27691" s="2">
        <v>69849</v>
      </c>
      <c r="B27691" s="2" t="s">
        <v>27020</v>
      </c>
    </row>
    <row r="27692" spans="1:2" x14ac:dyDescent="0.25">
      <c r="A27692" s="2">
        <v>69850</v>
      </c>
      <c r="B27692" s="2" t="s">
        <v>27021</v>
      </c>
    </row>
    <row r="27693" spans="1:2" x14ac:dyDescent="0.25">
      <c r="A27693" s="2">
        <v>69851</v>
      </c>
      <c r="B27693" s="2" t="s">
        <v>27022</v>
      </c>
    </row>
    <row r="27694" spans="1:2" x14ac:dyDescent="0.25">
      <c r="A27694" s="2">
        <v>69852</v>
      </c>
      <c r="B27694" s="2" t="s">
        <v>27023</v>
      </c>
    </row>
    <row r="27695" spans="1:2" x14ac:dyDescent="0.25">
      <c r="A27695" s="2">
        <v>69853</v>
      </c>
      <c r="B27695" s="2" t="s">
        <v>27024</v>
      </c>
    </row>
    <row r="27696" spans="1:2" x14ac:dyDescent="0.25">
      <c r="A27696" s="2">
        <v>69854</v>
      </c>
      <c r="B27696" s="2" t="s">
        <v>27025</v>
      </c>
    </row>
    <row r="27697" spans="1:2" x14ac:dyDescent="0.25">
      <c r="A27697" s="2">
        <v>69855</v>
      </c>
      <c r="B27697" s="2" t="s">
        <v>27026</v>
      </c>
    </row>
    <row r="27698" spans="1:2" x14ac:dyDescent="0.25">
      <c r="A27698" s="2">
        <v>69856</v>
      </c>
      <c r="B27698" s="2" t="s">
        <v>27027</v>
      </c>
    </row>
    <row r="27699" spans="1:2" x14ac:dyDescent="0.25">
      <c r="A27699" s="2">
        <v>69857</v>
      </c>
      <c r="B27699" s="2" t="s">
        <v>27028</v>
      </c>
    </row>
    <row r="27700" spans="1:2" x14ac:dyDescent="0.25">
      <c r="A27700" s="2">
        <v>69858</v>
      </c>
      <c r="B27700" s="2" t="s">
        <v>27029</v>
      </c>
    </row>
    <row r="27701" spans="1:2" x14ac:dyDescent="0.25">
      <c r="A27701" s="2">
        <v>69859</v>
      </c>
      <c r="B27701" s="2" t="s">
        <v>27030</v>
      </c>
    </row>
    <row r="27702" spans="1:2" x14ac:dyDescent="0.25">
      <c r="A27702" s="2">
        <v>69860</v>
      </c>
      <c r="B27702" s="2" t="s">
        <v>27031</v>
      </c>
    </row>
    <row r="27703" spans="1:2" x14ac:dyDescent="0.25">
      <c r="A27703" s="2">
        <v>69861</v>
      </c>
      <c r="B27703" s="2" t="s">
        <v>27032</v>
      </c>
    </row>
    <row r="27704" spans="1:2" x14ac:dyDescent="0.25">
      <c r="A27704" s="2">
        <v>69862</v>
      </c>
      <c r="B27704" s="2" t="s">
        <v>27033</v>
      </c>
    </row>
    <row r="27705" spans="1:2" x14ac:dyDescent="0.25">
      <c r="A27705" s="2">
        <v>69863</v>
      </c>
      <c r="B27705" s="2" t="s">
        <v>27034</v>
      </c>
    </row>
    <row r="27706" spans="1:2" x14ac:dyDescent="0.25">
      <c r="A27706" s="2">
        <v>69864</v>
      </c>
      <c r="B27706" s="2" t="s">
        <v>27022</v>
      </c>
    </row>
    <row r="27707" spans="1:2" x14ac:dyDescent="0.25">
      <c r="A27707" s="2">
        <v>69865</v>
      </c>
      <c r="B27707" s="2" t="s">
        <v>27035</v>
      </c>
    </row>
    <row r="27708" spans="1:2" x14ac:dyDescent="0.25">
      <c r="A27708" s="2">
        <v>69866</v>
      </c>
      <c r="B27708" s="2" t="s">
        <v>27036</v>
      </c>
    </row>
    <row r="27709" spans="1:2" x14ac:dyDescent="0.25">
      <c r="A27709" s="2">
        <v>69867</v>
      </c>
      <c r="B27709" s="2" t="s">
        <v>27037</v>
      </c>
    </row>
    <row r="27710" spans="1:2" x14ac:dyDescent="0.25">
      <c r="A27710" s="2">
        <v>69868</v>
      </c>
      <c r="B27710" s="2" t="s">
        <v>27038</v>
      </c>
    </row>
    <row r="27711" spans="1:2" x14ac:dyDescent="0.25">
      <c r="A27711" s="2">
        <v>69869</v>
      </c>
      <c r="B27711" s="2" t="s">
        <v>27039</v>
      </c>
    </row>
    <row r="27712" spans="1:2" x14ac:dyDescent="0.25">
      <c r="A27712" s="2">
        <v>69870</v>
      </c>
      <c r="B27712" s="2" t="s">
        <v>27040</v>
      </c>
    </row>
    <row r="27713" spans="1:2" x14ac:dyDescent="0.25">
      <c r="A27713" s="2">
        <v>69871</v>
      </c>
      <c r="B27713" s="2" t="s">
        <v>27041</v>
      </c>
    </row>
    <row r="27714" spans="1:2" x14ac:dyDescent="0.25">
      <c r="A27714" s="2">
        <v>69872</v>
      </c>
      <c r="B27714" s="2" t="s">
        <v>27042</v>
      </c>
    </row>
    <row r="27715" spans="1:2" x14ac:dyDescent="0.25">
      <c r="A27715" s="2">
        <v>69873</v>
      </c>
      <c r="B27715" s="2" t="s">
        <v>27043</v>
      </c>
    </row>
    <row r="27716" spans="1:2" x14ac:dyDescent="0.25">
      <c r="A27716" s="2">
        <v>69874</v>
      </c>
      <c r="B27716" s="2" t="s">
        <v>27044</v>
      </c>
    </row>
    <row r="27717" spans="1:2" x14ac:dyDescent="0.25">
      <c r="A27717" s="2">
        <v>69875</v>
      </c>
      <c r="B27717" s="2" t="s">
        <v>27045</v>
      </c>
    </row>
    <row r="27718" spans="1:2" x14ac:dyDescent="0.25">
      <c r="A27718" s="2">
        <v>69876</v>
      </c>
      <c r="B27718" s="2" t="s">
        <v>27046</v>
      </c>
    </row>
    <row r="27719" spans="1:2" x14ac:dyDescent="0.25">
      <c r="A27719" s="2">
        <v>69877</v>
      </c>
      <c r="B27719" s="2" t="s">
        <v>27047</v>
      </c>
    </row>
    <row r="27720" spans="1:2" x14ac:dyDescent="0.25">
      <c r="A27720" s="2">
        <v>69878</v>
      </c>
      <c r="B27720" s="2" t="s">
        <v>27048</v>
      </c>
    </row>
    <row r="27721" spans="1:2" x14ac:dyDescent="0.25">
      <c r="A27721" s="2">
        <v>69879</v>
      </c>
      <c r="B27721" s="2" t="s">
        <v>27049</v>
      </c>
    </row>
    <row r="27722" spans="1:2" x14ac:dyDescent="0.25">
      <c r="A27722" s="2">
        <v>69880</v>
      </c>
      <c r="B27722" s="2" t="s">
        <v>27050</v>
      </c>
    </row>
    <row r="27723" spans="1:2" x14ac:dyDescent="0.25">
      <c r="A27723" s="2">
        <v>69881</v>
      </c>
      <c r="B27723" s="2" t="s">
        <v>27051</v>
      </c>
    </row>
    <row r="27724" spans="1:2" x14ac:dyDescent="0.25">
      <c r="A27724" s="2">
        <v>69882</v>
      </c>
      <c r="B27724" s="2" t="s">
        <v>27052</v>
      </c>
    </row>
    <row r="27725" spans="1:2" x14ac:dyDescent="0.25">
      <c r="A27725" s="2">
        <v>69883</v>
      </c>
      <c r="B27725" s="2" t="s">
        <v>27053</v>
      </c>
    </row>
    <row r="27726" spans="1:2" x14ac:dyDescent="0.25">
      <c r="A27726" s="2">
        <v>69884</v>
      </c>
      <c r="B27726" s="2" t="s">
        <v>27054</v>
      </c>
    </row>
    <row r="27727" spans="1:2" x14ac:dyDescent="0.25">
      <c r="A27727" s="2">
        <v>69885</v>
      </c>
      <c r="B27727" s="2" t="s">
        <v>27055</v>
      </c>
    </row>
    <row r="27728" spans="1:2" x14ac:dyDescent="0.25">
      <c r="A27728" s="2">
        <v>69886</v>
      </c>
      <c r="B27728" s="2" t="s">
        <v>27056</v>
      </c>
    </row>
    <row r="27729" spans="1:2" x14ac:dyDescent="0.25">
      <c r="A27729" s="2">
        <v>69887</v>
      </c>
      <c r="B27729" s="2" t="s">
        <v>27057</v>
      </c>
    </row>
    <row r="27730" spans="1:2" x14ac:dyDescent="0.25">
      <c r="A27730" s="2">
        <v>69888</v>
      </c>
      <c r="B27730" s="2" t="s">
        <v>27058</v>
      </c>
    </row>
    <row r="27731" spans="1:2" x14ac:dyDescent="0.25">
      <c r="A27731" s="2">
        <v>69889</v>
      </c>
      <c r="B27731" s="2" t="s">
        <v>27059</v>
      </c>
    </row>
    <row r="27732" spans="1:2" x14ac:dyDescent="0.25">
      <c r="A27732" s="2">
        <v>69890</v>
      </c>
      <c r="B27732" s="2" t="s">
        <v>27060</v>
      </c>
    </row>
    <row r="27733" spans="1:2" x14ac:dyDescent="0.25">
      <c r="A27733" s="2">
        <v>69891</v>
      </c>
      <c r="B27733" s="2" t="s">
        <v>27061</v>
      </c>
    </row>
    <row r="27734" spans="1:2" x14ac:dyDescent="0.25">
      <c r="A27734" s="2">
        <v>69892</v>
      </c>
      <c r="B27734" s="2" t="s">
        <v>27062</v>
      </c>
    </row>
    <row r="27735" spans="1:2" x14ac:dyDescent="0.25">
      <c r="A27735" s="2">
        <v>69893</v>
      </c>
      <c r="B27735" s="2" t="s">
        <v>27063</v>
      </c>
    </row>
    <row r="27736" spans="1:2" x14ac:dyDescent="0.25">
      <c r="A27736" s="2">
        <v>69894</v>
      </c>
      <c r="B27736" s="2" t="s">
        <v>27064</v>
      </c>
    </row>
    <row r="27737" spans="1:2" x14ac:dyDescent="0.25">
      <c r="A27737" s="2">
        <v>69895</v>
      </c>
      <c r="B27737" s="2" t="s">
        <v>27065</v>
      </c>
    </row>
    <row r="27738" spans="1:2" x14ac:dyDescent="0.25">
      <c r="A27738" s="2">
        <v>69896</v>
      </c>
      <c r="B27738" s="2" t="s">
        <v>27066</v>
      </c>
    </row>
    <row r="27739" spans="1:2" x14ac:dyDescent="0.25">
      <c r="A27739" s="2">
        <v>69897</v>
      </c>
      <c r="B27739" s="2" t="s">
        <v>27067</v>
      </c>
    </row>
    <row r="27740" spans="1:2" x14ac:dyDescent="0.25">
      <c r="A27740" s="2">
        <v>69898</v>
      </c>
      <c r="B27740" s="2" t="s">
        <v>27068</v>
      </c>
    </row>
    <row r="27741" spans="1:2" x14ac:dyDescent="0.25">
      <c r="A27741" s="2">
        <v>69899</v>
      </c>
      <c r="B27741" s="2" t="s">
        <v>27069</v>
      </c>
    </row>
    <row r="27742" spans="1:2" x14ac:dyDescent="0.25">
      <c r="A27742" s="2">
        <v>69900</v>
      </c>
      <c r="B27742" s="2" t="s">
        <v>27070</v>
      </c>
    </row>
    <row r="27743" spans="1:2" x14ac:dyDescent="0.25">
      <c r="A27743" s="2">
        <v>69901</v>
      </c>
      <c r="B27743" s="2" t="s">
        <v>27071</v>
      </c>
    </row>
    <row r="27744" spans="1:2" x14ac:dyDescent="0.25">
      <c r="A27744" s="2">
        <v>69902</v>
      </c>
      <c r="B27744" s="2" t="s">
        <v>27072</v>
      </c>
    </row>
    <row r="27745" spans="1:2" x14ac:dyDescent="0.25">
      <c r="A27745" s="2">
        <v>69903</v>
      </c>
      <c r="B27745" s="2" t="s">
        <v>27073</v>
      </c>
    </row>
    <row r="27746" spans="1:2" x14ac:dyDescent="0.25">
      <c r="A27746" s="2">
        <v>69904</v>
      </c>
      <c r="B27746" s="2" t="s">
        <v>27074</v>
      </c>
    </row>
    <row r="27747" spans="1:2" x14ac:dyDescent="0.25">
      <c r="A27747" s="2">
        <v>69905</v>
      </c>
      <c r="B27747" s="2" t="s">
        <v>27075</v>
      </c>
    </row>
    <row r="27748" spans="1:2" x14ac:dyDescent="0.25">
      <c r="A27748" s="2">
        <v>69906</v>
      </c>
      <c r="B27748" s="2" t="s">
        <v>27076</v>
      </c>
    </row>
    <row r="27749" spans="1:2" x14ac:dyDescent="0.25">
      <c r="A27749" s="2">
        <v>69907</v>
      </c>
      <c r="B27749" s="2" t="s">
        <v>27077</v>
      </c>
    </row>
    <row r="27750" spans="1:2" x14ac:dyDescent="0.25">
      <c r="A27750" s="2">
        <v>69908</v>
      </c>
      <c r="B27750" s="2" t="s">
        <v>27078</v>
      </c>
    </row>
    <row r="27751" spans="1:2" x14ac:dyDescent="0.25">
      <c r="A27751" s="2">
        <v>69909</v>
      </c>
      <c r="B27751" s="2" t="s">
        <v>27079</v>
      </c>
    </row>
    <row r="27752" spans="1:2" x14ac:dyDescent="0.25">
      <c r="A27752" s="2">
        <v>69910</v>
      </c>
      <c r="B27752" s="2" t="s">
        <v>27080</v>
      </c>
    </row>
    <row r="27753" spans="1:2" x14ac:dyDescent="0.25">
      <c r="A27753" s="2">
        <v>69911</v>
      </c>
      <c r="B27753" s="2" t="s">
        <v>27081</v>
      </c>
    </row>
    <row r="27754" spans="1:2" x14ac:dyDescent="0.25">
      <c r="A27754" s="2">
        <v>69912</v>
      </c>
      <c r="B27754" s="2" t="s">
        <v>27082</v>
      </c>
    </row>
    <row r="27755" spans="1:2" x14ac:dyDescent="0.25">
      <c r="A27755" s="2">
        <v>69913</v>
      </c>
      <c r="B27755" s="2" t="s">
        <v>27083</v>
      </c>
    </row>
    <row r="27756" spans="1:2" x14ac:dyDescent="0.25">
      <c r="A27756" s="2">
        <v>69914</v>
      </c>
      <c r="B27756" s="2" t="s">
        <v>27084</v>
      </c>
    </row>
    <row r="27757" spans="1:2" x14ac:dyDescent="0.25">
      <c r="A27757" s="2">
        <v>69915</v>
      </c>
      <c r="B27757" s="2" t="s">
        <v>27085</v>
      </c>
    </row>
    <row r="27758" spans="1:2" x14ac:dyDescent="0.25">
      <c r="A27758" s="2">
        <v>69916</v>
      </c>
      <c r="B27758" s="2" t="s">
        <v>27086</v>
      </c>
    </row>
    <row r="27759" spans="1:2" x14ac:dyDescent="0.25">
      <c r="A27759" s="2">
        <v>69917</v>
      </c>
      <c r="B27759" s="2" t="s">
        <v>27087</v>
      </c>
    </row>
    <row r="27760" spans="1:2" x14ac:dyDescent="0.25">
      <c r="A27760" s="2">
        <v>69918</v>
      </c>
      <c r="B27760" s="2" t="s">
        <v>27088</v>
      </c>
    </row>
    <row r="27761" spans="1:2" x14ac:dyDescent="0.25">
      <c r="A27761" s="2">
        <v>69919</v>
      </c>
      <c r="B27761" s="2" t="s">
        <v>27089</v>
      </c>
    </row>
    <row r="27762" spans="1:2" x14ac:dyDescent="0.25">
      <c r="A27762" s="2">
        <v>69920</v>
      </c>
      <c r="B27762" s="2" t="s">
        <v>27090</v>
      </c>
    </row>
    <row r="27763" spans="1:2" x14ac:dyDescent="0.25">
      <c r="A27763" s="2">
        <v>69921</v>
      </c>
      <c r="B27763" s="2" t="s">
        <v>27091</v>
      </c>
    </row>
    <row r="27764" spans="1:2" x14ac:dyDescent="0.25">
      <c r="A27764" s="2">
        <v>69922</v>
      </c>
      <c r="B27764" s="2" t="s">
        <v>27092</v>
      </c>
    </row>
    <row r="27765" spans="1:2" x14ac:dyDescent="0.25">
      <c r="A27765" s="2">
        <v>69923</v>
      </c>
      <c r="B27765" s="2" t="s">
        <v>27093</v>
      </c>
    </row>
    <row r="27766" spans="1:2" x14ac:dyDescent="0.25">
      <c r="A27766" s="2">
        <v>69924</v>
      </c>
      <c r="B27766" s="2" t="s">
        <v>27094</v>
      </c>
    </row>
    <row r="27767" spans="1:2" x14ac:dyDescent="0.25">
      <c r="A27767" s="2">
        <v>69925</v>
      </c>
      <c r="B27767" s="2" t="s">
        <v>27095</v>
      </c>
    </row>
    <row r="27768" spans="1:2" x14ac:dyDescent="0.25">
      <c r="A27768" s="2">
        <v>69926</v>
      </c>
      <c r="B27768" s="2" t="s">
        <v>27096</v>
      </c>
    </row>
    <row r="27769" spans="1:2" x14ac:dyDescent="0.25">
      <c r="A27769" s="2">
        <v>69927</v>
      </c>
      <c r="B27769" s="2" t="s">
        <v>27097</v>
      </c>
    </row>
    <row r="27770" spans="1:2" x14ac:dyDescent="0.25">
      <c r="A27770" s="2">
        <v>69928</v>
      </c>
      <c r="B27770" s="2" t="s">
        <v>27098</v>
      </c>
    </row>
    <row r="27771" spans="1:2" x14ac:dyDescent="0.25">
      <c r="A27771" s="2">
        <v>69929</v>
      </c>
      <c r="B27771" s="2" t="s">
        <v>27099</v>
      </c>
    </row>
    <row r="27772" spans="1:2" x14ac:dyDescent="0.25">
      <c r="A27772" s="2">
        <v>69930</v>
      </c>
      <c r="B27772" s="2" t="s">
        <v>27100</v>
      </c>
    </row>
    <row r="27773" spans="1:2" x14ac:dyDescent="0.25">
      <c r="A27773" s="2">
        <v>69931</v>
      </c>
      <c r="B27773" s="2" t="s">
        <v>27101</v>
      </c>
    </row>
    <row r="27774" spans="1:2" x14ac:dyDescent="0.25">
      <c r="A27774" s="2">
        <v>69932</v>
      </c>
      <c r="B27774" s="2" t="s">
        <v>27102</v>
      </c>
    </row>
    <row r="27775" spans="1:2" x14ac:dyDescent="0.25">
      <c r="A27775" s="2">
        <v>69933</v>
      </c>
      <c r="B27775" s="2" t="s">
        <v>27103</v>
      </c>
    </row>
    <row r="27776" spans="1:2" x14ac:dyDescent="0.25">
      <c r="A27776" s="2">
        <v>69934</v>
      </c>
      <c r="B27776" s="2" t="s">
        <v>27104</v>
      </c>
    </row>
    <row r="27777" spans="1:2" x14ac:dyDescent="0.25">
      <c r="A27777" s="2">
        <v>69935</v>
      </c>
      <c r="B27777" s="2" t="s">
        <v>27105</v>
      </c>
    </row>
    <row r="27778" spans="1:2" x14ac:dyDescent="0.25">
      <c r="A27778" s="2">
        <v>69936</v>
      </c>
      <c r="B27778" s="2" t="s">
        <v>27106</v>
      </c>
    </row>
    <row r="27779" spans="1:2" x14ac:dyDescent="0.25">
      <c r="A27779" s="2">
        <v>69937</v>
      </c>
      <c r="B27779" s="2" t="s">
        <v>27107</v>
      </c>
    </row>
    <row r="27780" spans="1:2" x14ac:dyDescent="0.25">
      <c r="A27780" s="2">
        <v>69938</v>
      </c>
      <c r="B27780" s="2" t="s">
        <v>27108</v>
      </c>
    </row>
    <row r="27781" spans="1:2" x14ac:dyDescent="0.25">
      <c r="A27781" s="2">
        <v>69939</v>
      </c>
      <c r="B27781" s="2" t="s">
        <v>27109</v>
      </c>
    </row>
    <row r="27782" spans="1:2" x14ac:dyDescent="0.25">
      <c r="A27782" s="2">
        <v>69940</v>
      </c>
      <c r="B27782" s="2" t="s">
        <v>27110</v>
      </c>
    </row>
    <row r="27783" spans="1:2" x14ac:dyDescent="0.25">
      <c r="A27783" s="2">
        <v>69941</v>
      </c>
      <c r="B27783" s="2" t="s">
        <v>27111</v>
      </c>
    </row>
    <row r="27784" spans="1:2" x14ac:dyDescent="0.25">
      <c r="A27784" s="2">
        <v>69942</v>
      </c>
      <c r="B27784" s="2" t="s">
        <v>27112</v>
      </c>
    </row>
    <row r="27785" spans="1:2" x14ac:dyDescent="0.25">
      <c r="A27785" s="2">
        <v>69943</v>
      </c>
      <c r="B27785" s="2" t="s">
        <v>27113</v>
      </c>
    </row>
    <row r="27786" spans="1:2" x14ac:dyDescent="0.25">
      <c r="A27786" s="2">
        <v>69944</v>
      </c>
      <c r="B27786" s="2" t="s">
        <v>27114</v>
      </c>
    </row>
    <row r="27787" spans="1:2" x14ac:dyDescent="0.25">
      <c r="A27787" s="2">
        <v>69945</v>
      </c>
      <c r="B27787" s="2" t="s">
        <v>27115</v>
      </c>
    </row>
    <row r="27788" spans="1:2" x14ac:dyDescent="0.25">
      <c r="A27788" s="2">
        <v>69946</v>
      </c>
      <c r="B27788" s="2" t="s">
        <v>27116</v>
      </c>
    </row>
    <row r="27789" spans="1:2" x14ac:dyDescent="0.25">
      <c r="A27789" s="2">
        <v>69947</v>
      </c>
      <c r="B27789" s="2" t="s">
        <v>27117</v>
      </c>
    </row>
    <row r="27790" spans="1:2" x14ac:dyDescent="0.25">
      <c r="A27790" s="2">
        <v>69948</v>
      </c>
      <c r="B27790" s="2" t="s">
        <v>27118</v>
      </c>
    </row>
    <row r="27791" spans="1:2" x14ac:dyDescent="0.25">
      <c r="A27791" s="2">
        <v>69949</v>
      </c>
      <c r="B27791" s="2" t="s">
        <v>27119</v>
      </c>
    </row>
    <row r="27792" spans="1:2" x14ac:dyDescent="0.25">
      <c r="A27792" s="2">
        <v>69950</v>
      </c>
      <c r="B27792" s="2" t="s">
        <v>27120</v>
      </c>
    </row>
    <row r="27793" spans="1:2" x14ac:dyDescent="0.25">
      <c r="A27793" s="2">
        <v>69951</v>
      </c>
      <c r="B27793" s="2" t="s">
        <v>27121</v>
      </c>
    </row>
    <row r="27794" spans="1:2" x14ac:dyDescent="0.25">
      <c r="A27794" s="2">
        <v>69952</v>
      </c>
      <c r="B27794" s="2" t="s">
        <v>27122</v>
      </c>
    </row>
    <row r="27795" spans="1:2" x14ac:dyDescent="0.25">
      <c r="A27795" s="2">
        <v>69953</v>
      </c>
      <c r="B27795" s="2" t="s">
        <v>27123</v>
      </c>
    </row>
    <row r="27796" spans="1:2" x14ac:dyDescent="0.25">
      <c r="A27796" s="2">
        <v>69954</v>
      </c>
      <c r="B27796" s="2" t="s">
        <v>27124</v>
      </c>
    </row>
    <row r="27797" spans="1:2" x14ac:dyDescent="0.25">
      <c r="A27797" s="2">
        <v>69955</v>
      </c>
      <c r="B27797" s="2" t="s">
        <v>27125</v>
      </c>
    </row>
    <row r="27798" spans="1:2" x14ac:dyDescent="0.25">
      <c r="A27798" s="2">
        <v>69956</v>
      </c>
      <c r="B27798" s="2" t="s">
        <v>27126</v>
      </c>
    </row>
    <row r="27799" spans="1:2" x14ac:dyDescent="0.25">
      <c r="A27799" s="2">
        <v>69957</v>
      </c>
      <c r="B27799" s="2" t="s">
        <v>27127</v>
      </c>
    </row>
    <row r="27800" spans="1:2" x14ac:dyDescent="0.25">
      <c r="A27800" s="2">
        <v>69958</v>
      </c>
      <c r="B27800" s="2" t="s">
        <v>27128</v>
      </c>
    </row>
    <row r="27801" spans="1:2" x14ac:dyDescent="0.25">
      <c r="A27801" s="2">
        <v>69959</v>
      </c>
      <c r="B27801" s="2" t="s">
        <v>27129</v>
      </c>
    </row>
    <row r="27802" spans="1:2" x14ac:dyDescent="0.25">
      <c r="A27802" s="2">
        <v>69960</v>
      </c>
      <c r="B27802" s="2" t="s">
        <v>27130</v>
      </c>
    </row>
    <row r="27803" spans="1:2" x14ac:dyDescent="0.25">
      <c r="A27803" s="2">
        <v>69961</v>
      </c>
      <c r="B27803" s="2" t="s">
        <v>27131</v>
      </c>
    </row>
    <row r="27804" spans="1:2" x14ac:dyDescent="0.25">
      <c r="A27804" s="2">
        <v>69962</v>
      </c>
      <c r="B27804" s="2" t="s">
        <v>27132</v>
      </c>
    </row>
    <row r="27805" spans="1:2" x14ac:dyDescent="0.25">
      <c r="A27805" s="2">
        <v>69963</v>
      </c>
      <c r="B27805" s="2" t="s">
        <v>27133</v>
      </c>
    </row>
    <row r="27806" spans="1:2" x14ac:dyDescent="0.25">
      <c r="A27806" s="2">
        <v>69964</v>
      </c>
      <c r="B27806" s="2" t="s">
        <v>27134</v>
      </c>
    </row>
    <row r="27807" spans="1:2" x14ac:dyDescent="0.25">
      <c r="A27807" s="2">
        <v>69965</v>
      </c>
      <c r="B27807" s="2" t="s">
        <v>27135</v>
      </c>
    </row>
    <row r="27808" spans="1:2" x14ac:dyDescent="0.25">
      <c r="A27808" s="2">
        <v>69966</v>
      </c>
      <c r="B27808" s="2" t="s">
        <v>27136</v>
      </c>
    </row>
    <row r="27809" spans="1:2" x14ac:dyDescent="0.25">
      <c r="A27809" s="2">
        <v>69967</v>
      </c>
      <c r="B27809" s="2" t="s">
        <v>27137</v>
      </c>
    </row>
    <row r="27810" spans="1:2" x14ac:dyDescent="0.25">
      <c r="A27810" s="2">
        <v>69968</v>
      </c>
      <c r="B27810" s="2" t="s">
        <v>27138</v>
      </c>
    </row>
    <row r="27811" spans="1:2" x14ac:dyDescent="0.25">
      <c r="A27811" s="2">
        <v>69969</v>
      </c>
      <c r="B27811" s="2" t="s">
        <v>27139</v>
      </c>
    </row>
    <row r="27812" spans="1:2" x14ac:dyDescent="0.25">
      <c r="A27812" s="2">
        <v>69970</v>
      </c>
      <c r="B27812" s="2" t="s">
        <v>27140</v>
      </c>
    </row>
    <row r="27813" spans="1:2" x14ac:dyDescent="0.25">
      <c r="A27813" s="2">
        <v>69971</v>
      </c>
      <c r="B27813" s="2" t="s">
        <v>27141</v>
      </c>
    </row>
    <row r="27814" spans="1:2" x14ac:dyDescent="0.25">
      <c r="A27814" s="2">
        <v>69972</v>
      </c>
      <c r="B27814" s="2" t="s">
        <v>27142</v>
      </c>
    </row>
    <row r="27815" spans="1:2" x14ac:dyDescent="0.25">
      <c r="A27815" s="2">
        <v>69973</v>
      </c>
      <c r="B27815" s="2" t="s">
        <v>27143</v>
      </c>
    </row>
    <row r="27816" spans="1:2" x14ac:dyDescent="0.25">
      <c r="A27816" s="2">
        <v>69974</v>
      </c>
      <c r="B27816" s="2" t="s">
        <v>27144</v>
      </c>
    </row>
    <row r="27817" spans="1:2" x14ac:dyDescent="0.25">
      <c r="A27817" s="2">
        <v>69975</v>
      </c>
      <c r="B27817" s="2" t="s">
        <v>27145</v>
      </c>
    </row>
    <row r="27818" spans="1:2" x14ac:dyDescent="0.25">
      <c r="A27818" s="2">
        <v>69976</v>
      </c>
      <c r="B27818" s="2" t="s">
        <v>27146</v>
      </c>
    </row>
    <row r="27819" spans="1:2" x14ac:dyDescent="0.25">
      <c r="A27819" s="2">
        <v>69977</v>
      </c>
      <c r="B27819" s="2" t="s">
        <v>27147</v>
      </c>
    </row>
    <row r="27820" spans="1:2" x14ac:dyDescent="0.25">
      <c r="A27820" s="2">
        <v>69978</v>
      </c>
      <c r="B27820" s="2" t="s">
        <v>27148</v>
      </c>
    </row>
    <row r="27821" spans="1:2" x14ac:dyDescent="0.25">
      <c r="A27821" s="2">
        <v>69979</v>
      </c>
      <c r="B27821" s="2" t="s">
        <v>27149</v>
      </c>
    </row>
    <row r="27822" spans="1:2" x14ac:dyDescent="0.25">
      <c r="A27822" s="2">
        <v>69980</v>
      </c>
      <c r="B27822" s="2" t="s">
        <v>27150</v>
      </c>
    </row>
    <row r="27823" spans="1:2" x14ac:dyDescent="0.25">
      <c r="A27823" s="2">
        <v>69981</v>
      </c>
      <c r="B27823" s="2" t="s">
        <v>27151</v>
      </c>
    </row>
    <row r="27824" spans="1:2" x14ac:dyDescent="0.25">
      <c r="A27824" s="2">
        <v>69982</v>
      </c>
      <c r="B27824" s="2" t="s">
        <v>27152</v>
      </c>
    </row>
    <row r="27825" spans="1:2" x14ac:dyDescent="0.25">
      <c r="A27825" s="2">
        <v>69983</v>
      </c>
      <c r="B27825" s="2" t="s">
        <v>27153</v>
      </c>
    </row>
    <row r="27826" spans="1:2" x14ac:dyDescent="0.25">
      <c r="A27826" s="2">
        <v>69984</v>
      </c>
      <c r="B27826" s="2" t="s">
        <v>27154</v>
      </c>
    </row>
    <row r="27827" spans="1:2" x14ac:dyDescent="0.25">
      <c r="A27827" s="2">
        <v>69985</v>
      </c>
      <c r="B27827" s="2" t="s">
        <v>27155</v>
      </c>
    </row>
    <row r="27828" spans="1:2" x14ac:dyDescent="0.25">
      <c r="A27828" s="2">
        <v>69986</v>
      </c>
      <c r="B27828" s="2" t="s">
        <v>27156</v>
      </c>
    </row>
    <row r="27829" spans="1:2" x14ac:dyDescent="0.25">
      <c r="A27829" s="2">
        <v>69987</v>
      </c>
      <c r="B27829" s="2" t="s">
        <v>27157</v>
      </c>
    </row>
    <row r="27830" spans="1:2" x14ac:dyDescent="0.25">
      <c r="A27830" s="2">
        <v>69988</v>
      </c>
      <c r="B27830" s="2" t="s">
        <v>27158</v>
      </c>
    </row>
    <row r="27831" spans="1:2" x14ac:dyDescent="0.25">
      <c r="A27831" s="2">
        <v>69989</v>
      </c>
      <c r="B27831" s="2" t="s">
        <v>27159</v>
      </c>
    </row>
    <row r="27832" spans="1:2" x14ac:dyDescent="0.25">
      <c r="A27832" s="2">
        <v>69990</v>
      </c>
      <c r="B27832" s="2" t="s">
        <v>27159</v>
      </c>
    </row>
    <row r="27833" spans="1:2" x14ac:dyDescent="0.25">
      <c r="A27833" s="2">
        <v>69991</v>
      </c>
      <c r="B27833" s="2" t="s">
        <v>27160</v>
      </c>
    </row>
    <row r="27834" spans="1:2" x14ac:dyDescent="0.25">
      <c r="A27834" s="2">
        <v>69992</v>
      </c>
      <c r="B27834" s="2" t="s">
        <v>27161</v>
      </c>
    </row>
    <row r="27835" spans="1:2" x14ac:dyDescent="0.25">
      <c r="A27835" s="2">
        <v>69993</v>
      </c>
      <c r="B27835" s="2" t="s">
        <v>27162</v>
      </c>
    </row>
    <row r="27836" spans="1:2" x14ac:dyDescent="0.25">
      <c r="A27836" s="2">
        <v>69994</v>
      </c>
      <c r="B27836" s="2" t="s">
        <v>27163</v>
      </c>
    </row>
    <row r="27837" spans="1:2" x14ac:dyDescent="0.25">
      <c r="A27837" s="2">
        <v>69995</v>
      </c>
      <c r="B27837" s="2" t="s">
        <v>27164</v>
      </c>
    </row>
    <row r="27838" spans="1:2" x14ac:dyDescent="0.25">
      <c r="A27838" s="2">
        <v>69996</v>
      </c>
      <c r="B27838" s="2" t="s">
        <v>38</v>
      </c>
    </row>
    <row r="27839" spans="1:2" x14ac:dyDescent="0.25">
      <c r="A27839" s="2">
        <v>69997</v>
      </c>
      <c r="B27839" s="2" t="s">
        <v>27165</v>
      </c>
    </row>
    <row r="27840" spans="1:2" x14ac:dyDescent="0.25">
      <c r="A27840" s="2">
        <v>69998</v>
      </c>
      <c r="B27840" s="2" t="s">
        <v>37</v>
      </c>
    </row>
    <row r="27841" spans="1:2" x14ac:dyDescent="0.25">
      <c r="A27841" s="2">
        <v>69999</v>
      </c>
      <c r="B27841" s="2" t="s">
        <v>27166</v>
      </c>
    </row>
    <row r="27842" spans="1:2" x14ac:dyDescent="0.25">
      <c r="A27842" s="2">
        <v>70000</v>
      </c>
      <c r="B27842" s="2" t="s">
        <v>27167</v>
      </c>
    </row>
    <row r="27843" spans="1:2" x14ac:dyDescent="0.25">
      <c r="A27843" s="2">
        <v>70001</v>
      </c>
      <c r="B27843" s="2" t="s">
        <v>27168</v>
      </c>
    </row>
    <row r="27844" spans="1:2" x14ac:dyDescent="0.25">
      <c r="A27844" s="2">
        <v>70002</v>
      </c>
      <c r="B27844" s="2" t="s">
        <v>27169</v>
      </c>
    </row>
    <row r="27845" spans="1:2" x14ac:dyDescent="0.25">
      <c r="A27845" s="2">
        <v>70003</v>
      </c>
      <c r="B27845" s="2" t="s">
        <v>27170</v>
      </c>
    </row>
    <row r="27846" spans="1:2" x14ac:dyDescent="0.25">
      <c r="A27846" s="2">
        <v>70004</v>
      </c>
      <c r="B27846" s="2" t="s">
        <v>27171</v>
      </c>
    </row>
    <row r="27847" spans="1:2" x14ac:dyDescent="0.25">
      <c r="A27847" s="2">
        <v>70005</v>
      </c>
      <c r="B27847" s="2" t="s">
        <v>27172</v>
      </c>
    </row>
    <row r="27848" spans="1:2" x14ac:dyDescent="0.25">
      <c r="A27848" s="2">
        <v>70006</v>
      </c>
      <c r="B27848" s="2" t="s">
        <v>27173</v>
      </c>
    </row>
    <row r="27849" spans="1:2" x14ac:dyDescent="0.25">
      <c r="A27849" s="2">
        <v>70007</v>
      </c>
      <c r="B27849" s="2" t="s">
        <v>27174</v>
      </c>
    </row>
    <row r="27850" spans="1:2" x14ac:dyDescent="0.25">
      <c r="A27850" s="2">
        <v>70008</v>
      </c>
      <c r="B27850" s="2" t="s">
        <v>27175</v>
      </c>
    </row>
    <row r="27851" spans="1:2" x14ac:dyDescent="0.25">
      <c r="A27851" s="2">
        <v>70009</v>
      </c>
      <c r="B27851" s="2" t="s">
        <v>27175</v>
      </c>
    </row>
    <row r="27852" spans="1:2" x14ac:dyDescent="0.25">
      <c r="A27852" s="2">
        <v>70010</v>
      </c>
      <c r="B27852" s="2" t="s">
        <v>27176</v>
      </c>
    </row>
    <row r="27853" spans="1:2" x14ac:dyDescent="0.25">
      <c r="A27853" s="2">
        <v>70011</v>
      </c>
      <c r="B27853" s="2" t="s">
        <v>27177</v>
      </c>
    </row>
    <row r="27854" spans="1:2" x14ac:dyDescent="0.25">
      <c r="A27854" s="2">
        <v>70012</v>
      </c>
      <c r="B27854" s="2" t="s">
        <v>27178</v>
      </c>
    </row>
    <row r="27855" spans="1:2" x14ac:dyDescent="0.25">
      <c r="A27855" s="2">
        <v>70013</v>
      </c>
      <c r="B27855" s="2" t="s">
        <v>27179</v>
      </c>
    </row>
    <row r="27856" spans="1:2" x14ac:dyDescent="0.25">
      <c r="A27856" s="2">
        <v>70014</v>
      </c>
      <c r="B27856" s="2" t="s">
        <v>27180</v>
      </c>
    </row>
    <row r="27857" spans="1:2" x14ac:dyDescent="0.25">
      <c r="A27857" s="2">
        <v>70015</v>
      </c>
      <c r="B27857" s="2" t="s">
        <v>27181</v>
      </c>
    </row>
    <row r="27858" spans="1:2" x14ac:dyDescent="0.25">
      <c r="A27858" s="2">
        <v>70016</v>
      </c>
      <c r="B27858" s="2" t="s">
        <v>27182</v>
      </c>
    </row>
    <row r="27859" spans="1:2" x14ac:dyDescent="0.25">
      <c r="A27859" s="2">
        <v>70017</v>
      </c>
      <c r="B27859" s="2" t="s">
        <v>27183</v>
      </c>
    </row>
    <row r="27860" spans="1:2" x14ac:dyDescent="0.25">
      <c r="A27860" s="2">
        <v>70018</v>
      </c>
      <c r="B27860" s="2" t="s">
        <v>27184</v>
      </c>
    </row>
    <row r="27861" spans="1:2" x14ac:dyDescent="0.25">
      <c r="A27861" s="2">
        <v>70019</v>
      </c>
      <c r="B27861" s="2" t="s">
        <v>27185</v>
      </c>
    </row>
    <row r="27862" spans="1:2" x14ac:dyDescent="0.25">
      <c r="A27862" s="2">
        <v>70020</v>
      </c>
      <c r="B27862" s="2" t="s">
        <v>27186</v>
      </c>
    </row>
    <row r="27863" spans="1:2" x14ac:dyDescent="0.25">
      <c r="A27863" s="2">
        <v>70021</v>
      </c>
      <c r="B27863" s="2" t="s">
        <v>27187</v>
      </c>
    </row>
    <row r="27864" spans="1:2" x14ac:dyDescent="0.25">
      <c r="A27864" s="2">
        <v>70022</v>
      </c>
      <c r="B27864" s="2" t="s">
        <v>27188</v>
      </c>
    </row>
    <row r="27865" spans="1:2" x14ac:dyDescent="0.25">
      <c r="A27865" s="2">
        <v>70023</v>
      </c>
      <c r="B27865" s="2" t="s">
        <v>27189</v>
      </c>
    </row>
    <row r="27866" spans="1:2" x14ac:dyDescent="0.25">
      <c r="A27866" s="2">
        <v>70024</v>
      </c>
      <c r="B27866" s="2" t="s">
        <v>27190</v>
      </c>
    </row>
    <row r="27867" spans="1:2" x14ac:dyDescent="0.25">
      <c r="A27867" s="2">
        <v>70025</v>
      </c>
      <c r="B27867" s="2" t="s">
        <v>27191</v>
      </c>
    </row>
    <row r="27868" spans="1:2" x14ac:dyDescent="0.25">
      <c r="A27868" s="2">
        <v>70026</v>
      </c>
      <c r="B27868" s="2" t="s">
        <v>27192</v>
      </c>
    </row>
    <row r="27869" spans="1:2" x14ac:dyDescent="0.25">
      <c r="A27869" s="2">
        <v>70027</v>
      </c>
      <c r="B27869" s="2" t="s">
        <v>27193</v>
      </c>
    </row>
    <row r="27870" spans="1:2" x14ac:dyDescent="0.25">
      <c r="A27870" s="2">
        <v>70028</v>
      </c>
      <c r="B27870" s="2" t="s">
        <v>27194</v>
      </c>
    </row>
    <row r="27871" spans="1:2" x14ac:dyDescent="0.25">
      <c r="A27871" s="2">
        <v>70029</v>
      </c>
      <c r="B27871" s="2" t="s">
        <v>27195</v>
      </c>
    </row>
    <row r="27872" spans="1:2" x14ac:dyDescent="0.25">
      <c r="A27872" s="2">
        <v>70030</v>
      </c>
      <c r="B27872" s="2" t="s">
        <v>27196</v>
      </c>
    </row>
    <row r="27873" spans="1:2" x14ac:dyDescent="0.25">
      <c r="A27873" s="2">
        <v>70031</v>
      </c>
      <c r="B27873" s="2" t="s">
        <v>27197</v>
      </c>
    </row>
    <row r="27874" spans="1:2" x14ac:dyDescent="0.25">
      <c r="A27874" s="2">
        <v>70032</v>
      </c>
      <c r="B27874" s="2" t="s">
        <v>27198</v>
      </c>
    </row>
    <row r="27875" spans="1:2" x14ac:dyDescent="0.25">
      <c r="A27875" s="2">
        <v>70033</v>
      </c>
      <c r="B27875" s="2" t="s">
        <v>27199</v>
      </c>
    </row>
    <row r="27876" spans="1:2" x14ac:dyDescent="0.25">
      <c r="A27876" s="2">
        <v>70034</v>
      </c>
      <c r="B27876" s="2" t="s">
        <v>27200</v>
      </c>
    </row>
    <row r="27877" spans="1:2" x14ac:dyDescent="0.25">
      <c r="A27877" s="2">
        <v>70035</v>
      </c>
      <c r="B27877" s="2" t="s">
        <v>27201</v>
      </c>
    </row>
    <row r="27878" spans="1:2" x14ac:dyDescent="0.25">
      <c r="A27878" s="2">
        <v>70036</v>
      </c>
      <c r="B27878" s="2" t="s">
        <v>27202</v>
      </c>
    </row>
    <row r="27879" spans="1:2" x14ac:dyDescent="0.25">
      <c r="A27879" s="2">
        <v>70037</v>
      </c>
      <c r="B27879" s="2" t="s">
        <v>27203</v>
      </c>
    </row>
    <row r="27880" spans="1:2" x14ac:dyDescent="0.25">
      <c r="A27880" s="2">
        <v>70038</v>
      </c>
      <c r="B27880" s="2" t="s">
        <v>27204</v>
      </c>
    </row>
    <row r="27881" spans="1:2" x14ac:dyDescent="0.25">
      <c r="A27881" s="2">
        <v>70039</v>
      </c>
      <c r="B27881" s="2" t="s">
        <v>27205</v>
      </c>
    </row>
    <row r="27882" spans="1:2" x14ac:dyDescent="0.25">
      <c r="A27882" s="2">
        <v>70040</v>
      </c>
      <c r="B27882" s="2" t="s">
        <v>27206</v>
      </c>
    </row>
    <row r="27883" spans="1:2" x14ac:dyDescent="0.25">
      <c r="A27883" s="2">
        <v>70041</v>
      </c>
      <c r="B27883" s="2" t="s">
        <v>27207</v>
      </c>
    </row>
    <row r="27884" spans="1:2" x14ac:dyDescent="0.25">
      <c r="A27884" s="2">
        <v>70042</v>
      </c>
      <c r="B27884" s="2" t="s">
        <v>27208</v>
      </c>
    </row>
    <row r="27885" spans="1:2" x14ac:dyDescent="0.25">
      <c r="A27885" s="2">
        <v>70043</v>
      </c>
      <c r="B27885" s="2" t="s">
        <v>27209</v>
      </c>
    </row>
    <row r="27886" spans="1:2" x14ac:dyDescent="0.25">
      <c r="A27886" s="2">
        <v>70044</v>
      </c>
      <c r="B27886" s="2" t="s">
        <v>27210</v>
      </c>
    </row>
    <row r="27887" spans="1:2" x14ac:dyDescent="0.25">
      <c r="A27887" s="2">
        <v>70045</v>
      </c>
      <c r="B27887" s="2" t="s">
        <v>27211</v>
      </c>
    </row>
    <row r="27888" spans="1:2" x14ac:dyDescent="0.25">
      <c r="A27888" s="2">
        <v>70046</v>
      </c>
      <c r="B27888" s="2" t="s">
        <v>27212</v>
      </c>
    </row>
    <row r="27889" spans="1:2" x14ac:dyDescent="0.25">
      <c r="A27889" s="2">
        <v>70047</v>
      </c>
      <c r="B27889" s="2" t="s">
        <v>27213</v>
      </c>
    </row>
    <row r="27890" spans="1:2" x14ac:dyDescent="0.25">
      <c r="A27890" s="2">
        <v>70048</v>
      </c>
      <c r="B27890" s="2" t="s">
        <v>27214</v>
      </c>
    </row>
    <row r="27891" spans="1:2" x14ac:dyDescent="0.25">
      <c r="A27891" s="2">
        <v>70049</v>
      </c>
      <c r="B27891" s="2" t="s">
        <v>27215</v>
      </c>
    </row>
    <row r="27892" spans="1:2" x14ac:dyDescent="0.25">
      <c r="A27892" s="2">
        <v>70050</v>
      </c>
      <c r="B27892" s="2" t="s">
        <v>27216</v>
      </c>
    </row>
    <row r="27893" spans="1:2" x14ac:dyDescent="0.25">
      <c r="A27893" s="2">
        <v>70051</v>
      </c>
      <c r="B27893" s="2" t="s">
        <v>27217</v>
      </c>
    </row>
    <row r="27894" spans="1:2" x14ac:dyDescent="0.25">
      <c r="A27894" s="2">
        <v>70052</v>
      </c>
      <c r="B27894" s="2" t="s">
        <v>27218</v>
      </c>
    </row>
    <row r="27895" spans="1:2" x14ac:dyDescent="0.25">
      <c r="A27895" s="2">
        <v>70053</v>
      </c>
      <c r="B27895" s="2" t="s">
        <v>27219</v>
      </c>
    </row>
    <row r="27896" spans="1:2" x14ac:dyDescent="0.25">
      <c r="A27896" s="2">
        <v>70054</v>
      </c>
      <c r="B27896" s="2" t="s">
        <v>27220</v>
      </c>
    </row>
    <row r="27897" spans="1:2" x14ac:dyDescent="0.25">
      <c r="A27897" s="2">
        <v>70055</v>
      </c>
      <c r="B27897" s="2" t="s">
        <v>19097</v>
      </c>
    </row>
    <row r="27898" spans="1:2" x14ac:dyDescent="0.25">
      <c r="A27898" s="2">
        <v>70056</v>
      </c>
      <c r="B27898" s="2" t="s">
        <v>19099</v>
      </c>
    </row>
    <row r="27899" spans="1:2" x14ac:dyDescent="0.25">
      <c r="A27899" s="2">
        <v>70057</v>
      </c>
      <c r="B27899" s="2" t="s">
        <v>27221</v>
      </c>
    </row>
    <row r="27900" spans="1:2" x14ac:dyDescent="0.25">
      <c r="A27900" s="2">
        <v>70058</v>
      </c>
      <c r="B27900" s="2" t="s">
        <v>27222</v>
      </c>
    </row>
    <row r="27901" spans="1:2" x14ac:dyDescent="0.25">
      <c r="A27901" s="2">
        <v>70059</v>
      </c>
      <c r="B27901" s="2" t="s">
        <v>27223</v>
      </c>
    </row>
    <row r="27902" spans="1:2" x14ac:dyDescent="0.25">
      <c r="A27902" s="2">
        <v>70060</v>
      </c>
      <c r="B27902" s="2" t="s">
        <v>27224</v>
      </c>
    </row>
    <row r="27903" spans="1:2" x14ac:dyDescent="0.25">
      <c r="A27903" s="2">
        <v>70061</v>
      </c>
      <c r="B27903" s="2" t="s">
        <v>27225</v>
      </c>
    </row>
    <row r="27904" spans="1:2" x14ac:dyDescent="0.25">
      <c r="A27904" s="2">
        <v>70062</v>
      </c>
      <c r="B27904" s="2" t="s">
        <v>27202</v>
      </c>
    </row>
    <row r="27905" spans="1:2" x14ac:dyDescent="0.25">
      <c r="A27905" s="2">
        <v>70063</v>
      </c>
      <c r="B27905" s="2" t="s">
        <v>27226</v>
      </c>
    </row>
    <row r="27906" spans="1:2" x14ac:dyDescent="0.25">
      <c r="A27906" s="2">
        <v>70064</v>
      </c>
      <c r="B27906" s="2" t="s">
        <v>27227</v>
      </c>
    </row>
    <row r="27907" spans="1:2" x14ac:dyDescent="0.25">
      <c r="A27907" s="2">
        <v>70065</v>
      </c>
      <c r="B27907" s="2" t="s">
        <v>9419</v>
      </c>
    </row>
    <row r="27908" spans="1:2" x14ac:dyDescent="0.25">
      <c r="A27908" s="2">
        <v>70066</v>
      </c>
      <c r="B27908" s="2" t="s">
        <v>9419</v>
      </c>
    </row>
    <row r="27909" spans="1:2" x14ac:dyDescent="0.25">
      <c r="A27909" s="2">
        <v>70067</v>
      </c>
      <c r="B27909" s="2" t="s">
        <v>27228</v>
      </c>
    </row>
    <row r="27910" spans="1:2" x14ac:dyDescent="0.25">
      <c r="A27910" s="2">
        <v>70068</v>
      </c>
      <c r="B27910" s="2" t="s">
        <v>27229</v>
      </c>
    </row>
    <row r="27911" spans="1:2" x14ac:dyDescent="0.25">
      <c r="A27911" s="2">
        <v>70069</v>
      </c>
      <c r="B27911" s="2" t="s">
        <v>27230</v>
      </c>
    </row>
    <row r="27912" spans="1:2" x14ac:dyDescent="0.25">
      <c r="A27912" s="2">
        <v>70070</v>
      </c>
      <c r="B27912" s="2" t="s">
        <v>27231</v>
      </c>
    </row>
    <row r="27913" spans="1:2" x14ac:dyDescent="0.25">
      <c r="A27913" s="2">
        <v>70071</v>
      </c>
      <c r="B27913" s="2" t="s">
        <v>27232</v>
      </c>
    </row>
    <row r="27914" spans="1:2" x14ac:dyDescent="0.25">
      <c r="A27914" s="2">
        <v>70072</v>
      </c>
      <c r="B27914" s="2" t="s">
        <v>27233</v>
      </c>
    </row>
    <row r="27915" spans="1:2" x14ac:dyDescent="0.25">
      <c r="A27915" s="2">
        <v>70073</v>
      </c>
      <c r="B27915" s="2" t="s">
        <v>27234</v>
      </c>
    </row>
    <row r="27916" spans="1:2" x14ac:dyDescent="0.25">
      <c r="A27916" s="2">
        <v>70074</v>
      </c>
      <c r="B27916" s="2" t="s">
        <v>27235</v>
      </c>
    </row>
    <row r="27917" spans="1:2" x14ac:dyDescent="0.25">
      <c r="A27917" s="2">
        <v>70075</v>
      </c>
      <c r="B27917" s="2" t="s">
        <v>27236</v>
      </c>
    </row>
    <row r="27918" spans="1:2" x14ac:dyDescent="0.25">
      <c r="A27918" s="2">
        <v>70076</v>
      </c>
      <c r="B27918" s="2" t="s">
        <v>27237</v>
      </c>
    </row>
    <row r="27919" spans="1:2" x14ac:dyDescent="0.25">
      <c r="A27919" s="2">
        <v>70077</v>
      </c>
      <c r="B27919" s="2" t="s">
        <v>27238</v>
      </c>
    </row>
    <row r="27920" spans="1:2" x14ac:dyDescent="0.25">
      <c r="A27920" s="2">
        <v>70078</v>
      </c>
      <c r="B27920" s="2" t="s">
        <v>27239</v>
      </c>
    </row>
    <row r="27921" spans="1:2" x14ac:dyDescent="0.25">
      <c r="A27921" s="2">
        <v>70079</v>
      </c>
      <c r="B27921" s="2" t="s">
        <v>27240</v>
      </c>
    </row>
    <row r="27922" spans="1:2" x14ac:dyDescent="0.25">
      <c r="A27922" s="2">
        <v>70080</v>
      </c>
      <c r="B27922" s="2" t="s">
        <v>27241</v>
      </c>
    </row>
    <row r="27923" spans="1:2" x14ac:dyDescent="0.25">
      <c r="A27923" s="2">
        <v>70081</v>
      </c>
      <c r="B27923" s="2" t="s">
        <v>27242</v>
      </c>
    </row>
    <row r="27924" spans="1:2" x14ac:dyDescent="0.25">
      <c r="A27924" s="2">
        <v>70082</v>
      </c>
      <c r="B27924" s="2" t="s">
        <v>27243</v>
      </c>
    </row>
    <row r="27925" spans="1:2" x14ac:dyDescent="0.25">
      <c r="A27925" s="2">
        <v>70083</v>
      </c>
      <c r="B27925" s="2" t="s">
        <v>27244</v>
      </c>
    </row>
    <row r="27926" spans="1:2" x14ac:dyDescent="0.25">
      <c r="A27926" s="2">
        <v>70084</v>
      </c>
      <c r="B27926" s="2" t="s">
        <v>27245</v>
      </c>
    </row>
    <row r="27927" spans="1:2" x14ac:dyDescent="0.25">
      <c r="A27927" s="2">
        <v>70085</v>
      </c>
      <c r="B27927" s="2" t="s">
        <v>27246</v>
      </c>
    </row>
    <row r="27928" spans="1:2" x14ac:dyDescent="0.25">
      <c r="A27928" s="2">
        <v>70086</v>
      </c>
      <c r="B27928" s="2" t="s">
        <v>492</v>
      </c>
    </row>
    <row r="27929" spans="1:2" x14ac:dyDescent="0.25">
      <c r="A27929" s="2">
        <v>70087</v>
      </c>
      <c r="B27929" s="2" t="s">
        <v>27247</v>
      </c>
    </row>
    <row r="27930" spans="1:2" x14ac:dyDescent="0.25">
      <c r="A27930" s="2">
        <v>70088</v>
      </c>
      <c r="B27930" s="2" t="s">
        <v>27248</v>
      </c>
    </row>
    <row r="27931" spans="1:2" x14ac:dyDescent="0.25">
      <c r="A27931" s="2">
        <v>70089</v>
      </c>
      <c r="B27931" s="2" t="s">
        <v>27249</v>
      </c>
    </row>
    <row r="27932" spans="1:2" x14ac:dyDescent="0.25">
      <c r="A27932" s="2">
        <v>70090</v>
      </c>
      <c r="B27932" s="2" t="s">
        <v>27250</v>
      </c>
    </row>
    <row r="27933" spans="1:2" x14ac:dyDescent="0.25">
      <c r="A27933" s="2">
        <v>70091</v>
      </c>
      <c r="B27933" s="2" t="s">
        <v>27251</v>
      </c>
    </row>
    <row r="27934" spans="1:2" x14ac:dyDescent="0.25">
      <c r="A27934" s="2">
        <v>70092</v>
      </c>
      <c r="B27934" s="2" t="s">
        <v>27252</v>
      </c>
    </row>
    <row r="27935" spans="1:2" x14ac:dyDescent="0.25">
      <c r="A27935" s="2">
        <v>70093</v>
      </c>
      <c r="B27935" s="2" t="s">
        <v>27253</v>
      </c>
    </row>
    <row r="27936" spans="1:2" x14ac:dyDescent="0.25">
      <c r="A27936" s="2">
        <v>70094</v>
      </c>
      <c r="B27936" s="2" t="s">
        <v>27254</v>
      </c>
    </row>
    <row r="27937" spans="1:2" x14ac:dyDescent="0.25">
      <c r="A27937" s="2">
        <v>70095</v>
      </c>
      <c r="B27937" s="2" t="s">
        <v>27255</v>
      </c>
    </row>
    <row r="27938" spans="1:2" x14ac:dyDescent="0.25">
      <c r="A27938" s="2">
        <v>70096</v>
      </c>
      <c r="B27938" s="2" t="s">
        <v>27256</v>
      </c>
    </row>
    <row r="27939" spans="1:2" x14ac:dyDescent="0.25">
      <c r="A27939" s="2">
        <v>70097</v>
      </c>
      <c r="B27939" s="2" t="s">
        <v>27257</v>
      </c>
    </row>
    <row r="27940" spans="1:2" x14ac:dyDescent="0.25">
      <c r="A27940" s="2">
        <v>70098</v>
      </c>
      <c r="B27940" s="2" t="s">
        <v>27258</v>
      </c>
    </row>
    <row r="27941" spans="1:2" x14ac:dyDescent="0.25">
      <c r="A27941" s="2">
        <v>70099</v>
      </c>
      <c r="B27941" s="2" t="s">
        <v>27259</v>
      </c>
    </row>
    <row r="27942" spans="1:2" x14ac:dyDescent="0.25">
      <c r="A27942" s="2">
        <v>70100</v>
      </c>
      <c r="B27942" s="2" t="s">
        <v>27260</v>
      </c>
    </row>
    <row r="27943" spans="1:2" x14ac:dyDescent="0.25">
      <c r="A27943" s="2">
        <v>70101</v>
      </c>
      <c r="B27943" s="2" t="s">
        <v>27261</v>
      </c>
    </row>
    <row r="27944" spans="1:2" x14ac:dyDescent="0.25">
      <c r="A27944" s="2">
        <v>70102</v>
      </c>
      <c r="B27944" s="2" t="s">
        <v>27262</v>
      </c>
    </row>
    <row r="27945" spans="1:2" x14ac:dyDescent="0.25">
      <c r="A27945" s="2">
        <v>70103</v>
      </c>
      <c r="B27945" s="2" t="s">
        <v>27263</v>
      </c>
    </row>
    <row r="27946" spans="1:2" x14ac:dyDescent="0.25">
      <c r="A27946" s="2">
        <v>70104</v>
      </c>
      <c r="B27946" s="2" t="s">
        <v>27264</v>
      </c>
    </row>
    <row r="27947" spans="1:2" x14ac:dyDescent="0.25">
      <c r="A27947" s="2">
        <v>70105</v>
      </c>
      <c r="B27947" s="2" t="s">
        <v>27265</v>
      </c>
    </row>
    <row r="27948" spans="1:2" x14ac:dyDescent="0.25">
      <c r="A27948" s="2">
        <v>70106</v>
      </c>
      <c r="B27948" s="2" t="s">
        <v>27266</v>
      </c>
    </row>
    <row r="27949" spans="1:2" x14ac:dyDescent="0.25">
      <c r="A27949" s="2">
        <v>70107</v>
      </c>
      <c r="B27949" s="2" t="s">
        <v>27267</v>
      </c>
    </row>
    <row r="27950" spans="1:2" x14ac:dyDescent="0.25">
      <c r="A27950" s="2">
        <v>70108</v>
      </c>
      <c r="B27950" s="2" t="s">
        <v>27268</v>
      </c>
    </row>
    <row r="27951" spans="1:2" x14ac:dyDescent="0.25">
      <c r="A27951" s="2">
        <v>70109</v>
      </c>
      <c r="B27951" s="2" t="s">
        <v>27269</v>
      </c>
    </row>
    <row r="27952" spans="1:2" x14ac:dyDescent="0.25">
      <c r="A27952" s="2">
        <v>70110</v>
      </c>
      <c r="B27952" s="2" t="s">
        <v>27270</v>
      </c>
    </row>
    <row r="27953" spans="1:2" x14ac:dyDescent="0.25">
      <c r="A27953" s="2">
        <v>70111</v>
      </c>
      <c r="B27953" s="2" t="s">
        <v>27271</v>
      </c>
    </row>
    <row r="27954" spans="1:2" x14ac:dyDescent="0.25">
      <c r="A27954" s="2">
        <v>70112</v>
      </c>
      <c r="B27954" s="2" t="s">
        <v>27272</v>
      </c>
    </row>
    <row r="27955" spans="1:2" x14ac:dyDescent="0.25">
      <c r="A27955" s="2">
        <v>70113</v>
      </c>
      <c r="B27955" s="2" t="s">
        <v>27273</v>
      </c>
    </row>
    <row r="27956" spans="1:2" x14ac:dyDescent="0.25">
      <c r="A27956" s="2">
        <v>70114</v>
      </c>
      <c r="B27956" s="2" t="s">
        <v>27274</v>
      </c>
    </row>
    <row r="27957" spans="1:2" x14ac:dyDescent="0.25">
      <c r="A27957" s="2">
        <v>70115</v>
      </c>
      <c r="B27957" s="2" t="s">
        <v>27275</v>
      </c>
    </row>
    <row r="27958" spans="1:2" x14ac:dyDescent="0.25">
      <c r="A27958" s="2">
        <v>70116</v>
      </c>
      <c r="B27958" s="2" t="s">
        <v>27276</v>
      </c>
    </row>
    <row r="27959" spans="1:2" x14ac:dyDescent="0.25">
      <c r="A27959" s="2">
        <v>70117</v>
      </c>
      <c r="B27959" s="2" t="s">
        <v>27277</v>
      </c>
    </row>
    <row r="27960" spans="1:2" x14ac:dyDescent="0.25">
      <c r="A27960" s="2">
        <v>70118</v>
      </c>
      <c r="B27960" s="2" t="s">
        <v>27278</v>
      </c>
    </row>
    <row r="27961" spans="1:2" x14ac:dyDescent="0.25">
      <c r="A27961" s="2">
        <v>70119</v>
      </c>
      <c r="B27961" s="2" t="s">
        <v>27279</v>
      </c>
    </row>
    <row r="27962" spans="1:2" x14ac:dyDescent="0.25">
      <c r="A27962" s="2">
        <v>70120</v>
      </c>
      <c r="B27962" s="2" t="s">
        <v>27280</v>
      </c>
    </row>
    <row r="27963" spans="1:2" x14ac:dyDescent="0.25">
      <c r="A27963" s="2">
        <v>70121</v>
      </c>
      <c r="B27963" s="2" t="s">
        <v>27281</v>
      </c>
    </row>
    <row r="27964" spans="1:2" x14ac:dyDescent="0.25">
      <c r="A27964" s="2">
        <v>70122</v>
      </c>
      <c r="B27964" s="2" t="s">
        <v>27282</v>
      </c>
    </row>
    <row r="27965" spans="1:2" x14ac:dyDescent="0.25">
      <c r="A27965" s="2">
        <v>70123</v>
      </c>
      <c r="B27965" s="2" t="s">
        <v>27283</v>
      </c>
    </row>
    <row r="27966" spans="1:2" x14ac:dyDescent="0.25">
      <c r="A27966" s="2">
        <v>70124</v>
      </c>
      <c r="B27966" s="2" t="s">
        <v>27284</v>
      </c>
    </row>
    <row r="27967" spans="1:2" x14ac:dyDescent="0.25">
      <c r="A27967" s="2">
        <v>70125</v>
      </c>
      <c r="B27967" s="2" t="s">
        <v>27285</v>
      </c>
    </row>
    <row r="27968" spans="1:2" x14ac:dyDescent="0.25">
      <c r="A27968" s="2">
        <v>70126</v>
      </c>
      <c r="B27968" s="2" t="s">
        <v>27286</v>
      </c>
    </row>
    <row r="27969" spans="1:2" x14ac:dyDescent="0.25">
      <c r="A27969" s="2">
        <v>70127</v>
      </c>
      <c r="B27969" s="2" t="s">
        <v>27287</v>
      </c>
    </row>
    <row r="27970" spans="1:2" x14ac:dyDescent="0.25">
      <c r="A27970" s="2">
        <v>70128</v>
      </c>
      <c r="B27970" s="2" t="s">
        <v>27288</v>
      </c>
    </row>
    <row r="27971" spans="1:2" x14ac:dyDescent="0.25">
      <c r="A27971" s="2">
        <v>70129</v>
      </c>
      <c r="B27971" s="2" t="s">
        <v>27289</v>
      </c>
    </row>
    <row r="27972" spans="1:2" x14ac:dyDescent="0.25">
      <c r="A27972" s="2">
        <v>70130</v>
      </c>
      <c r="B27972" s="2" t="s">
        <v>27290</v>
      </c>
    </row>
    <row r="27973" spans="1:2" x14ac:dyDescent="0.25">
      <c r="A27973" s="2">
        <v>70131</v>
      </c>
      <c r="B27973" s="2" t="s">
        <v>27291</v>
      </c>
    </row>
    <row r="27974" spans="1:2" x14ac:dyDescent="0.25">
      <c r="A27974" s="2">
        <v>70132</v>
      </c>
      <c r="B27974" s="2" t="s">
        <v>27292</v>
      </c>
    </row>
    <row r="27975" spans="1:2" x14ac:dyDescent="0.25">
      <c r="A27975" s="2">
        <v>70133</v>
      </c>
      <c r="B27975" s="2" t="s">
        <v>27293</v>
      </c>
    </row>
    <row r="27976" spans="1:2" x14ac:dyDescent="0.25">
      <c r="A27976" s="2">
        <v>70134</v>
      </c>
      <c r="B27976" s="2" t="s">
        <v>27294</v>
      </c>
    </row>
    <row r="27977" spans="1:2" x14ac:dyDescent="0.25">
      <c r="A27977" s="2">
        <v>70135</v>
      </c>
      <c r="B27977" s="2" t="s">
        <v>27295</v>
      </c>
    </row>
    <row r="27978" spans="1:2" x14ac:dyDescent="0.25">
      <c r="A27978" s="2">
        <v>70136</v>
      </c>
      <c r="B27978" s="2" t="s">
        <v>27296</v>
      </c>
    </row>
    <row r="27979" spans="1:2" x14ac:dyDescent="0.25">
      <c r="A27979" s="2">
        <v>70137</v>
      </c>
      <c r="B27979" s="2" t="s">
        <v>27297</v>
      </c>
    </row>
    <row r="27980" spans="1:2" x14ac:dyDescent="0.25">
      <c r="A27980" s="2">
        <v>70138</v>
      </c>
      <c r="B27980" s="2" t="s">
        <v>27298</v>
      </c>
    </row>
    <row r="27981" spans="1:2" x14ac:dyDescent="0.25">
      <c r="A27981" s="2">
        <v>70139</v>
      </c>
      <c r="B27981" s="2" t="s">
        <v>27299</v>
      </c>
    </row>
    <row r="27982" spans="1:2" x14ac:dyDescent="0.25">
      <c r="A27982" s="2">
        <v>70140</v>
      </c>
      <c r="B27982" s="2" t="s">
        <v>27300</v>
      </c>
    </row>
    <row r="27983" spans="1:2" x14ac:dyDescent="0.25">
      <c r="A27983" s="2">
        <v>70141</v>
      </c>
      <c r="B27983" s="2" t="s">
        <v>27301</v>
      </c>
    </row>
    <row r="27984" spans="1:2" x14ac:dyDescent="0.25">
      <c r="A27984" s="2">
        <v>70142</v>
      </c>
      <c r="B27984" s="2" t="s">
        <v>27302</v>
      </c>
    </row>
    <row r="27985" spans="1:2" x14ac:dyDescent="0.25">
      <c r="A27985" s="2">
        <v>70143</v>
      </c>
      <c r="B27985" s="2" t="s">
        <v>27303</v>
      </c>
    </row>
    <row r="27986" spans="1:2" x14ac:dyDescent="0.25">
      <c r="A27986" s="2">
        <v>70144</v>
      </c>
      <c r="B27986" s="2" t="s">
        <v>27184</v>
      </c>
    </row>
    <row r="27987" spans="1:2" x14ac:dyDescent="0.25">
      <c r="A27987" s="2">
        <v>70145</v>
      </c>
      <c r="B27987" s="2" t="s">
        <v>27304</v>
      </c>
    </row>
    <row r="27988" spans="1:2" x14ac:dyDescent="0.25">
      <c r="A27988" s="2">
        <v>70146</v>
      </c>
      <c r="B27988" s="2" t="s">
        <v>27305</v>
      </c>
    </row>
    <row r="27989" spans="1:2" x14ac:dyDescent="0.25">
      <c r="A27989" s="2">
        <v>70147</v>
      </c>
      <c r="B27989" s="2" t="s">
        <v>27306</v>
      </c>
    </row>
    <row r="27990" spans="1:2" x14ac:dyDescent="0.25">
      <c r="A27990" s="2">
        <v>70148</v>
      </c>
      <c r="B27990" s="2" t="s">
        <v>27307</v>
      </c>
    </row>
    <row r="27991" spans="1:2" x14ac:dyDescent="0.25">
      <c r="A27991" s="2">
        <v>70149</v>
      </c>
      <c r="B27991" s="2" t="s">
        <v>27308</v>
      </c>
    </row>
    <row r="27992" spans="1:2" x14ac:dyDescent="0.25">
      <c r="A27992" s="2">
        <v>70150</v>
      </c>
      <c r="B27992" s="2" t="s">
        <v>27309</v>
      </c>
    </row>
    <row r="27993" spans="1:2" x14ac:dyDescent="0.25">
      <c r="A27993" s="2">
        <v>70151</v>
      </c>
      <c r="B27993" s="2" t="s">
        <v>27310</v>
      </c>
    </row>
    <row r="27994" spans="1:2" x14ac:dyDescent="0.25">
      <c r="A27994" s="2">
        <v>70152</v>
      </c>
      <c r="B27994" s="2" t="s">
        <v>27311</v>
      </c>
    </row>
    <row r="27995" spans="1:2" x14ac:dyDescent="0.25">
      <c r="A27995" s="2">
        <v>70153</v>
      </c>
      <c r="B27995" s="2" t="s">
        <v>27312</v>
      </c>
    </row>
    <row r="27996" spans="1:2" x14ac:dyDescent="0.25">
      <c r="A27996" s="2">
        <v>70154</v>
      </c>
      <c r="B27996" s="2" t="s">
        <v>27313</v>
      </c>
    </row>
    <row r="27997" spans="1:2" x14ac:dyDescent="0.25">
      <c r="A27997" s="2">
        <v>70155</v>
      </c>
      <c r="B27997" s="2" t="s">
        <v>27314</v>
      </c>
    </row>
    <row r="27998" spans="1:2" x14ac:dyDescent="0.25">
      <c r="A27998" s="2">
        <v>70156</v>
      </c>
      <c r="B27998" s="2" t="s">
        <v>27315</v>
      </c>
    </row>
    <row r="27999" spans="1:2" x14ac:dyDescent="0.25">
      <c r="A27999" s="2">
        <v>70157</v>
      </c>
      <c r="B27999" s="2" t="s">
        <v>27316</v>
      </c>
    </row>
    <row r="28000" spans="1:2" x14ac:dyDescent="0.25">
      <c r="A28000" s="2">
        <v>70158</v>
      </c>
      <c r="B28000" s="2" t="s">
        <v>27317</v>
      </c>
    </row>
    <row r="28001" spans="1:2" x14ac:dyDescent="0.25">
      <c r="A28001" s="2">
        <v>70159</v>
      </c>
      <c r="B28001" s="2" t="s">
        <v>27318</v>
      </c>
    </row>
    <row r="28002" spans="1:2" x14ac:dyDescent="0.25">
      <c r="A28002" s="2">
        <v>70160</v>
      </c>
      <c r="B28002" s="2" t="s">
        <v>27319</v>
      </c>
    </row>
    <row r="28003" spans="1:2" x14ac:dyDescent="0.25">
      <c r="A28003" s="2">
        <v>70161</v>
      </c>
      <c r="B28003" s="2" t="s">
        <v>27320</v>
      </c>
    </row>
    <row r="28004" spans="1:2" x14ac:dyDescent="0.25">
      <c r="A28004" s="2">
        <v>70162</v>
      </c>
      <c r="B28004" s="2" t="s">
        <v>27321</v>
      </c>
    </row>
    <row r="28005" spans="1:2" x14ac:dyDescent="0.25">
      <c r="A28005" s="2">
        <v>70163</v>
      </c>
      <c r="B28005" s="2" t="s">
        <v>27322</v>
      </c>
    </row>
    <row r="28006" spans="1:2" x14ac:dyDescent="0.25">
      <c r="A28006" s="2">
        <v>70164</v>
      </c>
      <c r="B28006" s="2" t="s">
        <v>27323</v>
      </c>
    </row>
    <row r="28007" spans="1:2" x14ac:dyDescent="0.25">
      <c r="A28007" s="2">
        <v>70165</v>
      </c>
      <c r="B28007" s="2" t="s">
        <v>27324</v>
      </c>
    </row>
    <row r="28008" spans="1:2" x14ac:dyDescent="0.25">
      <c r="A28008" s="2">
        <v>70166</v>
      </c>
      <c r="B28008" s="2" t="s">
        <v>27325</v>
      </c>
    </row>
    <row r="28009" spans="1:2" x14ac:dyDescent="0.25">
      <c r="A28009" s="2">
        <v>70167</v>
      </c>
      <c r="B28009" s="2" t="s">
        <v>27326</v>
      </c>
    </row>
    <row r="28010" spans="1:2" x14ac:dyDescent="0.25">
      <c r="A28010" s="2">
        <v>70168</v>
      </c>
      <c r="B28010" s="2" t="s">
        <v>27327</v>
      </c>
    </row>
    <row r="28011" spans="1:2" x14ac:dyDescent="0.25">
      <c r="A28011" s="2">
        <v>70169</v>
      </c>
      <c r="B28011" s="2" t="s">
        <v>27328</v>
      </c>
    </row>
    <row r="28012" spans="1:2" x14ac:dyDescent="0.25">
      <c r="A28012" s="2">
        <v>70170</v>
      </c>
      <c r="B28012" s="2" t="s">
        <v>27329</v>
      </c>
    </row>
    <row r="28013" spans="1:2" x14ac:dyDescent="0.25">
      <c r="A28013" s="2">
        <v>70171</v>
      </c>
      <c r="B28013" s="2" t="s">
        <v>27330</v>
      </c>
    </row>
    <row r="28014" spans="1:2" x14ac:dyDescent="0.25">
      <c r="A28014" s="2">
        <v>70172</v>
      </c>
      <c r="B28014" s="2" t="s">
        <v>27331</v>
      </c>
    </row>
    <row r="28015" spans="1:2" x14ac:dyDescent="0.25">
      <c r="A28015" s="2">
        <v>70173</v>
      </c>
      <c r="B28015" s="2" t="s">
        <v>27332</v>
      </c>
    </row>
    <row r="28016" spans="1:2" x14ac:dyDescent="0.25">
      <c r="A28016" s="2">
        <v>70174</v>
      </c>
      <c r="B28016" s="2" t="s">
        <v>27333</v>
      </c>
    </row>
    <row r="28017" spans="1:2" x14ac:dyDescent="0.25">
      <c r="A28017" s="2">
        <v>70175</v>
      </c>
      <c r="B28017" s="2" t="s">
        <v>27334</v>
      </c>
    </row>
    <row r="28018" spans="1:2" x14ac:dyDescent="0.25">
      <c r="A28018" s="2">
        <v>70176</v>
      </c>
      <c r="B28018" s="2" t="s">
        <v>27335</v>
      </c>
    </row>
    <row r="28019" spans="1:2" x14ac:dyDescent="0.25">
      <c r="A28019" s="2">
        <v>70177</v>
      </c>
      <c r="B28019" s="2" t="s">
        <v>27336</v>
      </c>
    </row>
    <row r="28020" spans="1:2" x14ac:dyDescent="0.25">
      <c r="A28020" s="2">
        <v>70178</v>
      </c>
      <c r="B28020" s="2" t="s">
        <v>27333</v>
      </c>
    </row>
    <row r="28021" spans="1:2" x14ac:dyDescent="0.25">
      <c r="A28021" s="2">
        <v>70179</v>
      </c>
      <c r="B28021" s="2" t="s">
        <v>27335</v>
      </c>
    </row>
    <row r="28022" spans="1:2" x14ac:dyDescent="0.25">
      <c r="A28022" s="2">
        <v>70180</v>
      </c>
      <c r="B28022" s="2" t="s">
        <v>27337</v>
      </c>
    </row>
    <row r="28023" spans="1:2" x14ac:dyDescent="0.25">
      <c r="A28023" s="2">
        <v>70181</v>
      </c>
      <c r="B28023" s="2" t="s">
        <v>27338</v>
      </c>
    </row>
    <row r="28024" spans="1:2" x14ac:dyDescent="0.25">
      <c r="A28024" s="2">
        <v>70182</v>
      </c>
      <c r="B28024" s="2" t="s">
        <v>27339</v>
      </c>
    </row>
    <row r="28025" spans="1:2" x14ac:dyDescent="0.25">
      <c r="A28025" s="2">
        <v>70183</v>
      </c>
      <c r="B28025" s="2" t="s">
        <v>27340</v>
      </c>
    </row>
    <row r="28026" spans="1:2" x14ac:dyDescent="0.25">
      <c r="A28026" s="2">
        <v>70184</v>
      </c>
      <c r="B28026" s="2" t="s">
        <v>27341</v>
      </c>
    </row>
    <row r="28027" spans="1:2" x14ac:dyDescent="0.25">
      <c r="A28027" s="2">
        <v>70185</v>
      </c>
      <c r="B28027" s="2" t="s">
        <v>27342</v>
      </c>
    </row>
    <row r="28028" spans="1:2" x14ac:dyDescent="0.25">
      <c r="A28028" s="2">
        <v>70186</v>
      </c>
      <c r="B28028" s="2" t="s">
        <v>27343</v>
      </c>
    </row>
    <row r="28029" spans="1:2" x14ac:dyDescent="0.25">
      <c r="A28029" s="2">
        <v>70187</v>
      </c>
      <c r="B28029" s="2" t="s">
        <v>27344</v>
      </c>
    </row>
    <row r="28030" spans="1:2" x14ac:dyDescent="0.25">
      <c r="A28030" s="2">
        <v>70188</v>
      </c>
      <c r="B28030" s="2" t="s">
        <v>27345</v>
      </c>
    </row>
    <row r="28031" spans="1:2" x14ac:dyDescent="0.25">
      <c r="A28031" s="2">
        <v>70189</v>
      </c>
      <c r="B28031" s="2" t="s">
        <v>27346</v>
      </c>
    </row>
    <row r="28032" spans="1:2" x14ac:dyDescent="0.25">
      <c r="A28032" s="2">
        <v>70190</v>
      </c>
      <c r="B28032" s="2" t="s">
        <v>27347</v>
      </c>
    </row>
    <row r="28033" spans="1:2" x14ac:dyDescent="0.25">
      <c r="A28033" s="2">
        <v>70191</v>
      </c>
      <c r="B28033" s="2" t="s">
        <v>27348</v>
      </c>
    </row>
    <row r="28034" spans="1:2" x14ac:dyDescent="0.25">
      <c r="A28034" s="2">
        <v>70192</v>
      </c>
      <c r="B28034" s="2" t="s">
        <v>27349</v>
      </c>
    </row>
    <row r="28035" spans="1:2" x14ac:dyDescent="0.25">
      <c r="A28035" s="2">
        <v>70193</v>
      </c>
      <c r="B28035" s="2" t="s">
        <v>27350</v>
      </c>
    </row>
    <row r="28036" spans="1:2" x14ac:dyDescent="0.25">
      <c r="A28036" s="2">
        <v>70194</v>
      </c>
      <c r="B28036" s="2" t="s">
        <v>27351</v>
      </c>
    </row>
    <row r="28037" spans="1:2" x14ac:dyDescent="0.25">
      <c r="A28037" s="2">
        <v>70195</v>
      </c>
      <c r="B28037" s="2" t="s">
        <v>27352</v>
      </c>
    </row>
    <row r="28038" spans="1:2" x14ac:dyDescent="0.25">
      <c r="A28038" s="2">
        <v>70196</v>
      </c>
      <c r="B28038" s="2" t="s">
        <v>27353</v>
      </c>
    </row>
    <row r="28039" spans="1:2" x14ac:dyDescent="0.25">
      <c r="A28039" s="2">
        <v>70197</v>
      </c>
      <c r="B28039" s="2" t="s">
        <v>27354</v>
      </c>
    </row>
    <row r="28040" spans="1:2" x14ac:dyDescent="0.25">
      <c r="A28040" s="2">
        <v>70198</v>
      </c>
      <c r="B28040" s="2" t="s">
        <v>27355</v>
      </c>
    </row>
    <row r="28041" spans="1:2" x14ac:dyDescent="0.25">
      <c r="A28041" s="2">
        <v>70199</v>
      </c>
      <c r="B28041" s="2" t="s">
        <v>27356</v>
      </c>
    </row>
    <row r="28042" spans="1:2" x14ac:dyDescent="0.25">
      <c r="A28042" s="2">
        <v>70200</v>
      </c>
      <c r="B28042" s="2" t="s">
        <v>27357</v>
      </c>
    </row>
    <row r="28043" spans="1:2" x14ac:dyDescent="0.25">
      <c r="A28043" s="2">
        <v>70201</v>
      </c>
      <c r="B28043" s="2" t="s">
        <v>27358</v>
      </c>
    </row>
    <row r="28044" spans="1:2" x14ac:dyDescent="0.25">
      <c r="A28044" s="2">
        <v>70202</v>
      </c>
      <c r="B28044" s="2" t="s">
        <v>27359</v>
      </c>
    </row>
    <row r="28045" spans="1:2" x14ac:dyDescent="0.25">
      <c r="A28045" s="2">
        <v>70203</v>
      </c>
      <c r="B28045" s="2" t="s">
        <v>27360</v>
      </c>
    </row>
    <row r="28046" spans="1:2" x14ac:dyDescent="0.25">
      <c r="A28046" s="2">
        <v>70204</v>
      </c>
      <c r="B28046" s="2" t="s">
        <v>27361</v>
      </c>
    </row>
    <row r="28047" spans="1:2" x14ac:dyDescent="0.25">
      <c r="A28047" s="2">
        <v>70205</v>
      </c>
      <c r="B28047" s="2" t="s">
        <v>27362</v>
      </c>
    </row>
    <row r="28048" spans="1:2" x14ac:dyDescent="0.25">
      <c r="A28048" s="2">
        <v>70206</v>
      </c>
      <c r="B28048" s="2" t="s">
        <v>27363</v>
      </c>
    </row>
    <row r="28049" spans="1:2" x14ac:dyDescent="0.25">
      <c r="A28049" s="2">
        <v>70207</v>
      </c>
      <c r="B28049" s="2" t="s">
        <v>27364</v>
      </c>
    </row>
    <row r="28050" spans="1:2" x14ac:dyDescent="0.25">
      <c r="A28050" s="2">
        <v>70208</v>
      </c>
      <c r="B28050" s="2" t="s">
        <v>27365</v>
      </c>
    </row>
    <row r="28051" spans="1:2" x14ac:dyDescent="0.25">
      <c r="A28051" s="2">
        <v>70209</v>
      </c>
      <c r="B28051" s="2" t="s">
        <v>27366</v>
      </c>
    </row>
    <row r="28052" spans="1:2" x14ac:dyDescent="0.25">
      <c r="A28052" s="2">
        <v>70210</v>
      </c>
      <c r="B28052" s="2" t="s">
        <v>27367</v>
      </c>
    </row>
    <row r="28053" spans="1:2" x14ac:dyDescent="0.25">
      <c r="A28053" s="2">
        <v>70211</v>
      </c>
      <c r="B28053" s="2" t="s">
        <v>27368</v>
      </c>
    </row>
    <row r="28054" spans="1:2" x14ac:dyDescent="0.25">
      <c r="A28054" s="2">
        <v>70212</v>
      </c>
      <c r="B28054" s="2" t="s">
        <v>27369</v>
      </c>
    </row>
    <row r="28055" spans="1:2" x14ac:dyDescent="0.25">
      <c r="A28055" s="2">
        <v>70213</v>
      </c>
      <c r="B28055" s="2" t="s">
        <v>27370</v>
      </c>
    </row>
    <row r="28056" spans="1:2" x14ac:dyDescent="0.25">
      <c r="A28056" s="2">
        <v>70214</v>
      </c>
      <c r="B28056" s="2" t="s">
        <v>27371</v>
      </c>
    </row>
    <row r="28057" spans="1:2" x14ac:dyDescent="0.25">
      <c r="A28057" s="2">
        <v>70215</v>
      </c>
      <c r="B28057" s="2" t="s">
        <v>27372</v>
      </c>
    </row>
    <row r="28058" spans="1:2" x14ac:dyDescent="0.25">
      <c r="A28058" s="2">
        <v>70216</v>
      </c>
      <c r="B28058" s="2" t="s">
        <v>27373</v>
      </c>
    </row>
    <row r="28059" spans="1:2" x14ac:dyDescent="0.25">
      <c r="A28059" s="2">
        <v>70217</v>
      </c>
      <c r="B28059" s="2" t="s">
        <v>27374</v>
      </c>
    </row>
    <row r="28060" spans="1:2" x14ac:dyDescent="0.25">
      <c r="A28060" s="2">
        <v>70218</v>
      </c>
      <c r="B28060" s="2" t="s">
        <v>27375</v>
      </c>
    </row>
    <row r="28061" spans="1:2" x14ac:dyDescent="0.25">
      <c r="A28061" s="2">
        <v>70219</v>
      </c>
      <c r="B28061" s="2" t="s">
        <v>27376</v>
      </c>
    </row>
    <row r="28062" spans="1:2" x14ac:dyDescent="0.25">
      <c r="A28062" s="2">
        <v>70220</v>
      </c>
      <c r="B28062" s="2" t="s">
        <v>27377</v>
      </c>
    </row>
    <row r="28063" spans="1:2" x14ac:dyDescent="0.25">
      <c r="A28063" s="2">
        <v>70221</v>
      </c>
      <c r="B28063" s="2" t="s">
        <v>27378</v>
      </c>
    </row>
    <row r="28064" spans="1:2" x14ac:dyDescent="0.25">
      <c r="A28064" s="2">
        <v>70222</v>
      </c>
      <c r="B28064" s="2" t="s">
        <v>27379</v>
      </c>
    </row>
    <row r="28065" spans="1:2" x14ac:dyDescent="0.25">
      <c r="A28065" s="2">
        <v>70223</v>
      </c>
      <c r="B28065" s="2" t="s">
        <v>27380</v>
      </c>
    </row>
    <row r="28066" spans="1:2" x14ac:dyDescent="0.25">
      <c r="A28066" s="2">
        <v>70224</v>
      </c>
      <c r="B28066" s="2" t="s">
        <v>27381</v>
      </c>
    </row>
    <row r="28067" spans="1:2" x14ac:dyDescent="0.25">
      <c r="A28067" s="2">
        <v>70225</v>
      </c>
      <c r="B28067" s="2" t="s">
        <v>27382</v>
      </c>
    </row>
    <row r="28068" spans="1:2" x14ac:dyDescent="0.25">
      <c r="A28068" s="2">
        <v>70226</v>
      </c>
      <c r="B28068" s="2" t="s">
        <v>27383</v>
      </c>
    </row>
    <row r="28069" spans="1:2" x14ac:dyDescent="0.25">
      <c r="A28069" s="2">
        <v>70227</v>
      </c>
      <c r="B28069" s="2" t="s">
        <v>27384</v>
      </c>
    </row>
    <row r="28070" spans="1:2" x14ac:dyDescent="0.25">
      <c r="A28070" s="2">
        <v>70228</v>
      </c>
      <c r="B28070" s="2" t="s">
        <v>27385</v>
      </c>
    </row>
    <row r="28071" spans="1:2" x14ac:dyDescent="0.25">
      <c r="A28071" s="2">
        <v>70229</v>
      </c>
      <c r="B28071" s="2" t="s">
        <v>27386</v>
      </c>
    </row>
    <row r="28072" spans="1:2" x14ac:dyDescent="0.25">
      <c r="A28072" s="2">
        <v>70230</v>
      </c>
      <c r="B28072" s="2" t="s">
        <v>27387</v>
      </c>
    </row>
    <row r="28073" spans="1:2" x14ac:dyDescent="0.25">
      <c r="A28073" s="2">
        <v>70231</v>
      </c>
      <c r="B28073" s="2" t="s">
        <v>27388</v>
      </c>
    </row>
    <row r="28074" spans="1:2" x14ac:dyDescent="0.25">
      <c r="A28074" s="2">
        <v>70232</v>
      </c>
      <c r="B28074" s="2" t="s">
        <v>16743</v>
      </c>
    </row>
    <row r="28075" spans="1:2" x14ac:dyDescent="0.25">
      <c r="A28075" s="2">
        <v>70233</v>
      </c>
      <c r="B28075" s="2" t="s">
        <v>27389</v>
      </c>
    </row>
    <row r="28076" spans="1:2" x14ac:dyDescent="0.25">
      <c r="A28076" s="2">
        <v>70234</v>
      </c>
      <c r="B28076" s="2" t="s">
        <v>27390</v>
      </c>
    </row>
    <row r="28077" spans="1:2" x14ac:dyDescent="0.25">
      <c r="A28077" s="2">
        <v>70235</v>
      </c>
      <c r="B28077" s="2" t="s">
        <v>27391</v>
      </c>
    </row>
    <row r="28078" spans="1:2" x14ac:dyDescent="0.25">
      <c r="A28078" s="2">
        <v>70236</v>
      </c>
      <c r="B28078" s="2" t="s">
        <v>27392</v>
      </c>
    </row>
    <row r="28079" spans="1:2" x14ac:dyDescent="0.25">
      <c r="A28079" s="2">
        <v>70237</v>
      </c>
      <c r="B28079" s="2" t="s">
        <v>27393</v>
      </c>
    </row>
    <row r="28080" spans="1:2" x14ac:dyDescent="0.25">
      <c r="A28080" s="2">
        <v>70238</v>
      </c>
      <c r="B28080" s="2" t="s">
        <v>27394</v>
      </c>
    </row>
    <row r="28081" spans="1:2" x14ac:dyDescent="0.25">
      <c r="A28081" s="2">
        <v>70239</v>
      </c>
      <c r="B28081" s="2" t="s">
        <v>27395</v>
      </c>
    </row>
    <row r="28082" spans="1:2" x14ac:dyDescent="0.25">
      <c r="A28082" s="2">
        <v>70240</v>
      </c>
      <c r="B28082" s="2" t="s">
        <v>27396</v>
      </c>
    </row>
    <row r="28083" spans="1:2" x14ac:dyDescent="0.25">
      <c r="A28083" s="2">
        <v>70241</v>
      </c>
      <c r="B28083" s="2" t="s">
        <v>27397</v>
      </c>
    </row>
    <row r="28084" spans="1:2" x14ac:dyDescent="0.25">
      <c r="A28084" s="2">
        <v>70242</v>
      </c>
      <c r="B28084" s="2" t="s">
        <v>27398</v>
      </c>
    </row>
    <row r="28085" spans="1:2" x14ac:dyDescent="0.25">
      <c r="A28085" s="2">
        <v>70243</v>
      </c>
      <c r="B28085" s="2" t="s">
        <v>27399</v>
      </c>
    </row>
    <row r="28086" spans="1:2" x14ac:dyDescent="0.25">
      <c r="A28086" s="2">
        <v>70244</v>
      </c>
      <c r="B28086" s="2" t="s">
        <v>27400</v>
      </c>
    </row>
    <row r="28087" spans="1:2" x14ac:dyDescent="0.25">
      <c r="A28087" s="2">
        <v>70245</v>
      </c>
      <c r="B28087" s="2" t="s">
        <v>27401</v>
      </c>
    </row>
    <row r="28088" spans="1:2" x14ac:dyDescent="0.25">
      <c r="A28088" s="2">
        <v>70246</v>
      </c>
      <c r="B28088" s="2" t="s">
        <v>27402</v>
      </c>
    </row>
    <row r="28089" spans="1:2" x14ac:dyDescent="0.25">
      <c r="A28089" s="2">
        <v>70247</v>
      </c>
      <c r="B28089" s="2" t="s">
        <v>27403</v>
      </c>
    </row>
    <row r="28090" spans="1:2" x14ac:dyDescent="0.25">
      <c r="A28090" s="2">
        <v>70248</v>
      </c>
      <c r="B28090" s="2" t="s">
        <v>27404</v>
      </c>
    </row>
    <row r="28091" spans="1:2" x14ac:dyDescent="0.25">
      <c r="A28091" s="2">
        <v>70249</v>
      </c>
      <c r="B28091" s="2" t="s">
        <v>27405</v>
      </c>
    </row>
    <row r="28092" spans="1:2" x14ac:dyDescent="0.25">
      <c r="A28092" s="2">
        <v>70250</v>
      </c>
      <c r="B28092" s="2" t="s">
        <v>27406</v>
      </c>
    </row>
    <row r="28093" spans="1:2" x14ac:dyDescent="0.25">
      <c r="A28093" s="2">
        <v>70251</v>
      </c>
      <c r="B28093" s="2" t="s">
        <v>27407</v>
      </c>
    </row>
    <row r="28094" spans="1:2" x14ac:dyDescent="0.25">
      <c r="A28094" s="2">
        <v>70252</v>
      </c>
      <c r="B28094" s="2" t="s">
        <v>27408</v>
      </c>
    </row>
    <row r="28095" spans="1:2" x14ac:dyDescent="0.25">
      <c r="A28095" s="2">
        <v>70253</v>
      </c>
      <c r="B28095" s="2" t="s">
        <v>27409</v>
      </c>
    </row>
    <row r="28096" spans="1:2" x14ac:dyDescent="0.25">
      <c r="A28096" s="2">
        <v>70254</v>
      </c>
      <c r="B28096" s="2" t="s">
        <v>27410</v>
      </c>
    </row>
    <row r="28097" spans="1:2" x14ac:dyDescent="0.25">
      <c r="A28097" s="2">
        <v>70255</v>
      </c>
      <c r="B28097" s="2" t="s">
        <v>27411</v>
      </c>
    </row>
    <row r="28098" spans="1:2" x14ac:dyDescent="0.25">
      <c r="A28098" s="2">
        <v>70256</v>
      </c>
      <c r="B28098" s="2" t="s">
        <v>27412</v>
      </c>
    </row>
    <row r="28099" spans="1:2" x14ac:dyDescent="0.25">
      <c r="A28099" s="2">
        <v>70257</v>
      </c>
      <c r="B28099" s="2" t="s">
        <v>27413</v>
      </c>
    </row>
    <row r="28100" spans="1:2" x14ac:dyDescent="0.25">
      <c r="A28100" s="2">
        <v>70258</v>
      </c>
      <c r="B28100" s="2" t="s">
        <v>27414</v>
      </c>
    </row>
    <row r="28101" spans="1:2" x14ac:dyDescent="0.25">
      <c r="A28101" s="2">
        <v>70259</v>
      </c>
      <c r="B28101" s="2" t="s">
        <v>27414</v>
      </c>
    </row>
    <row r="28102" spans="1:2" x14ac:dyDescent="0.25">
      <c r="A28102" s="2">
        <v>70260</v>
      </c>
      <c r="B28102" s="2" t="s">
        <v>27415</v>
      </c>
    </row>
    <row r="28103" spans="1:2" x14ac:dyDescent="0.25">
      <c r="A28103" s="2">
        <v>70261</v>
      </c>
      <c r="B28103" s="2" t="s">
        <v>27416</v>
      </c>
    </row>
    <row r="28104" spans="1:2" x14ac:dyDescent="0.25">
      <c r="A28104" s="2">
        <v>70262</v>
      </c>
      <c r="B28104" s="2" t="s">
        <v>27417</v>
      </c>
    </row>
    <row r="28105" spans="1:2" x14ac:dyDescent="0.25">
      <c r="A28105" s="2">
        <v>70263</v>
      </c>
      <c r="B28105" s="2" t="s">
        <v>27418</v>
      </c>
    </row>
    <row r="28106" spans="1:2" x14ac:dyDescent="0.25">
      <c r="A28106" s="2">
        <v>70264</v>
      </c>
      <c r="B28106" s="2" t="s">
        <v>27419</v>
      </c>
    </row>
    <row r="28107" spans="1:2" x14ac:dyDescent="0.25">
      <c r="A28107" s="2">
        <v>70265</v>
      </c>
      <c r="B28107" s="2" t="s">
        <v>27420</v>
      </c>
    </row>
    <row r="28108" spans="1:2" x14ac:dyDescent="0.25">
      <c r="A28108" s="2">
        <v>70266</v>
      </c>
      <c r="B28108" s="2" t="s">
        <v>27421</v>
      </c>
    </row>
    <row r="28109" spans="1:2" x14ac:dyDescent="0.25">
      <c r="A28109" s="2">
        <v>70267</v>
      </c>
      <c r="B28109" s="2" t="s">
        <v>27422</v>
      </c>
    </row>
    <row r="28110" spans="1:2" x14ac:dyDescent="0.25">
      <c r="A28110" s="2">
        <v>70268</v>
      </c>
      <c r="B28110" s="2" t="s">
        <v>27423</v>
      </c>
    </row>
    <row r="28111" spans="1:2" x14ac:dyDescent="0.25">
      <c r="A28111" s="2">
        <v>70269</v>
      </c>
      <c r="B28111" s="2" t="s">
        <v>27424</v>
      </c>
    </row>
    <row r="28112" spans="1:2" x14ac:dyDescent="0.25">
      <c r="A28112" s="2">
        <v>70270</v>
      </c>
      <c r="B28112" s="2" t="s">
        <v>27425</v>
      </c>
    </row>
    <row r="28113" spans="1:2" x14ac:dyDescent="0.25">
      <c r="A28113" s="2">
        <v>70271</v>
      </c>
      <c r="B28113" s="2" t="s">
        <v>27426</v>
      </c>
    </row>
    <row r="28114" spans="1:2" x14ac:dyDescent="0.25">
      <c r="A28114" s="2">
        <v>70272</v>
      </c>
      <c r="B28114" s="2" t="s">
        <v>27427</v>
      </c>
    </row>
    <row r="28115" spans="1:2" x14ac:dyDescent="0.25">
      <c r="A28115" s="2">
        <v>70273</v>
      </c>
      <c r="B28115" s="2" t="s">
        <v>27428</v>
      </c>
    </row>
    <row r="28116" spans="1:2" x14ac:dyDescent="0.25">
      <c r="A28116" s="2">
        <v>70274</v>
      </c>
      <c r="B28116" s="2" t="s">
        <v>27429</v>
      </c>
    </row>
    <row r="28117" spans="1:2" x14ac:dyDescent="0.25">
      <c r="A28117" s="2">
        <v>70275</v>
      </c>
      <c r="B28117" s="2" t="s">
        <v>27430</v>
      </c>
    </row>
    <row r="28118" spans="1:2" x14ac:dyDescent="0.25">
      <c r="A28118" s="2">
        <v>70276</v>
      </c>
      <c r="B28118" s="2" t="s">
        <v>27431</v>
      </c>
    </row>
    <row r="28119" spans="1:2" x14ac:dyDescent="0.25">
      <c r="A28119" s="2">
        <v>70277</v>
      </c>
      <c r="B28119" s="2" t="s">
        <v>27432</v>
      </c>
    </row>
    <row r="28120" spans="1:2" x14ac:dyDescent="0.25">
      <c r="A28120" s="2">
        <v>70278</v>
      </c>
      <c r="B28120" s="2" t="s">
        <v>27433</v>
      </c>
    </row>
    <row r="28121" spans="1:2" x14ac:dyDescent="0.25">
      <c r="A28121" s="2">
        <v>70279</v>
      </c>
      <c r="B28121" s="2" t="s">
        <v>27434</v>
      </c>
    </row>
    <row r="28122" spans="1:2" x14ac:dyDescent="0.25">
      <c r="A28122" s="2">
        <v>70280</v>
      </c>
      <c r="B28122" s="2" t="s">
        <v>27435</v>
      </c>
    </row>
    <row r="28123" spans="1:2" x14ac:dyDescent="0.25">
      <c r="A28123" s="2">
        <v>70281</v>
      </c>
      <c r="B28123" s="2" t="s">
        <v>27436</v>
      </c>
    </row>
    <row r="28124" spans="1:2" x14ac:dyDescent="0.25">
      <c r="A28124" s="2">
        <v>70282</v>
      </c>
      <c r="B28124" s="2" t="s">
        <v>27437</v>
      </c>
    </row>
    <row r="28125" spans="1:2" x14ac:dyDescent="0.25">
      <c r="A28125" s="2">
        <v>70283</v>
      </c>
      <c r="B28125" s="2" t="s">
        <v>27438</v>
      </c>
    </row>
    <row r="28126" spans="1:2" x14ac:dyDescent="0.25">
      <c r="A28126" s="2">
        <v>70284</v>
      </c>
      <c r="B28126" s="2" t="s">
        <v>27439</v>
      </c>
    </row>
    <row r="28127" spans="1:2" x14ac:dyDescent="0.25">
      <c r="A28127" s="2">
        <v>71283</v>
      </c>
      <c r="B28127" s="2" t="s">
        <v>27440</v>
      </c>
    </row>
    <row r="28128" spans="1:2" x14ac:dyDescent="0.25">
      <c r="A28128" s="2">
        <v>71284</v>
      </c>
      <c r="B28128" s="2" t="s">
        <v>27441</v>
      </c>
    </row>
    <row r="28129" spans="1:2" x14ac:dyDescent="0.25">
      <c r="A28129" s="2">
        <v>71285</v>
      </c>
      <c r="B28129" s="2" t="s">
        <v>27442</v>
      </c>
    </row>
    <row r="28130" spans="1:2" x14ac:dyDescent="0.25">
      <c r="A28130" s="2">
        <v>71286</v>
      </c>
      <c r="B28130" s="2" t="s">
        <v>27443</v>
      </c>
    </row>
    <row r="28131" spans="1:2" x14ac:dyDescent="0.25">
      <c r="A28131" s="2">
        <v>71287</v>
      </c>
      <c r="B28131" s="2" t="s">
        <v>27444</v>
      </c>
    </row>
    <row r="28132" spans="1:2" x14ac:dyDescent="0.25">
      <c r="A28132" s="2">
        <v>71288</v>
      </c>
      <c r="B28132" s="2" t="s">
        <v>27445</v>
      </c>
    </row>
    <row r="28133" spans="1:2" x14ac:dyDescent="0.25">
      <c r="A28133" s="2">
        <v>71289</v>
      </c>
      <c r="B28133" s="2" t="s">
        <v>27446</v>
      </c>
    </row>
    <row r="28134" spans="1:2" x14ac:dyDescent="0.25">
      <c r="A28134" s="2">
        <v>71290</v>
      </c>
      <c r="B28134" s="2" t="s">
        <v>27447</v>
      </c>
    </row>
    <row r="28135" spans="1:2" x14ac:dyDescent="0.25">
      <c r="A28135" s="2">
        <v>71291</v>
      </c>
      <c r="B28135" s="2" t="s">
        <v>27448</v>
      </c>
    </row>
    <row r="28136" spans="1:2" x14ac:dyDescent="0.25">
      <c r="A28136" s="2">
        <v>71292</v>
      </c>
      <c r="B28136" s="2" t="s">
        <v>27449</v>
      </c>
    </row>
    <row r="28137" spans="1:2" x14ac:dyDescent="0.25">
      <c r="A28137" s="2">
        <v>71293</v>
      </c>
      <c r="B28137" s="2" t="s">
        <v>27450</v>
      </c>
    </row>
    <row r="28138" spans="1:2" x14ac:dyDescent="0.25">
      <c r="A28138" s="2">
        <v>71294</v>
      </c>
      <c r="B28138" s="2" t="s">
        <v>27451</v>
      </c>
    </row>
    <row r="28139" spans="1:2" x14ac:dyDescent="0.25">
      <c r="A28139" s="2">
        <v>71295</v>
      </c>
      <c r="B28139" s="2" t="s">
        <v>27452</v>
      </c>
    </row>
    <row r="28140" spans="1:2" x14ac:dyDescent="0.25">
      <c r="A28140" s="2">
        <v>71296</v>
      </c>
      <c r="B28140" s="2" t="s">
        <v>27453</v>
      </c>
    </row>
    <row r="28141" spans="1:2" x14ac:dyDescent="0.25">
      <c r="A28141" s="2">
        <v>71297</v>
      </c>
      <c r="B28141" s="2" t="s">
        <v>27454</v>
      </c>
    </row>
    <row r="28142" spans="1:2" x14ac:dyDescent="0.25">
      <c r="A28142" s="2">
        <v>71298</v>
      </c>
      <c r="B28142" s="2" t="s">
        <v>27455</v>
      </c>
    </row>
    <row r="28143" spans="1:2" x14ac:dyDescent="0.25">
      <c r="A28143" s="2">
        <v>71299</v>
      </c>
      <c r="B28143" s="2" t="s">
        <v>27456</v>
      </c>
    </row>
    <row r="28144" spans="1:2" x14ac:dyDescent="0.25">
      <c r="A28144" s="2">
        <v>71300</v>
      </c>
      <c r="B28144" s="2" t="s">
        <v>27457</v>
      </c>
    </row>
    <row r="28145" spans="1:2" x14ac:dyDescent="0.25">
      <c r="A28145" s="2">
        <v>71301</v>
      </c>
      <c r="B28145" s="2" t="s">
        <v>27458</v>
      </c>
    </row>
    <row r="28146" spans="1:2" x14ac:dyDescent="0.25">
      <c r="A28146" s="2">
        <v>71302</v>
      </c>
      <c r="B28146" s="2" t="s">
        <v>27459</v>
      </c>
    </row>
    <row r="28147" spans="1:2" x14ac:dyDescent="0.25">
      <c r="A28147" s="2">
        <v>71303</v>
      </c>
      <c r="B28147" s="2" t="s">
        <v>27460</v>
      </c>
    </row>
    <row r="28148" spans="1:2" x14ac:dyDescent="0.25">
      <c r="A28148" s="2">
        <v>71304</v>
      </c>
      <c r="B28148" s="2" t="s">
        <v>27461</v>
      </c>
    </row>
    <row r="28149" spans="1:2" x14ac:dyDescent="0.25">
      <c r="A28149" s="2">
        <v>71305</v>
      </c>
      <c r="B28149" s="2" t="s">
        <v>27462</v>
      </c>
    </row>
    <row r="28150" spans="1:2" x14ac:dyDescent="0.25">
      <c r="A28150" s="2">
        <v>71306</v>
      </c>
      <c r="B28150" s="2" t="s">
        <v>27463</v>
      </c>
    </row>
    <row r="28151" spans="1:2" x14ac:dyDescent="0.25">
      <c r="A28151" s="2">
        <v>71307</v>
      </c>
      <c r="B28151" s="2" t="s">
        <v>27464</v>
      </c>
    </row>
    <row r="28152" spans="1:2" x14ac:dyDescent="0.25">
      <c r="A28152" s="2">
        <v>71308</v>
      </c>
      <c r="B28152" s="2" t="s">
        <v>27465</v>
      </c>
    </row>
    <row r="28153" spans="1:2" x14ac:dyDescent="0.25">
      <c r="A28153" s="2">
        <v>71309</v>
      </c>
      <c r="B28153" s="2" t="s">
        <v>27466</v>
      </c>
    </row>
    <row r="28154" spans="1:2" x14ac:dyDescent="0.25">
      <c r="A28154" s="2">
        <v>71310</v>
      </c>
      <c r="B28154" s="2" t="s">
        <v>27467</v>
      </c>
    </row>
    <row r="28155" spans="1:2" x14ac:dyDescent="0.25">
      <c r="A28155" s="2">
        <v>71311</v>
      </c>
      <c r="B28155" s="2" t="s">
        <v>27468</v>
      </c>
    </row>
    <row r="28156" spans="1:2" x14ac:dyDescent="0.25">
      <c r="A28156" s="2">
        <v>71312</v>
      </c>
      <c r="B28156" s="2" t="s">
        <v>27469</v>
      </c>
    </row>
    <row r="28157" spans="1:2" x14ac:dyDescent="0.25">
      <c r="A28157" s="2">
        <v>71313</v>
      </c>
      <c r="B28157" s="2" t="s">
        <v>27470</v>
      </c>
    </row>
    <row r="28158" spans="1:2" x14ac:dyDescent="0.25">
      <c r="A28158" s="2">
        <v>71314</v>
      </c>
      <c r="B28158" s="2" t="s">
        <v>27471</v>
      </c>
    </row>
    <row r="28159" spans="1:2" x14ac:dyDescent="0.25">
      <c r="A28159" s="2">
        <v>71315</v>
      </c>
      <c r="B28159" s="2" t="s">
        <v>27472</v>
      </c>
    </row>
    <row r="28160" spans="1:2" x14ac:dyDescent="0.25">
      <c r="A28160" s="2">
        <v>71316</v>
      </c>
      <c r="B28160" s="2" t="s">
        <v>27473</v>
      </c>
    </row>
    <row r="28161" spans="1:2" x14ac:dyDescent="0.25">
      <c r="A28161" s="2">
        <v>71317</v>
      </c>
      <c r="B28161" s="2" t="s">
        <v>27474</v>
      </c>
    </row>
    <row r="28162" spans="1:2" x14ac:dyDescent="0.25">
      <c r="A28162" s="2">
        <v>71318</v>
      </c>
      <c r="B28162" s="2" t="s">
        <v>27475</v>
      </c>
    </row>
    <row r="28163" spans="1:2" x14ac:dyDescent="0.25">
      <c r="A28163" s="2">
        <v>71319</v>
      </c>
      <c r="B28163" s="2" t="s">
        <v>27476</v>
      </c>
    </row>
    <row r="28164" spans="1:2" x14ac:dyDescent="0.25">
      <c r="A28164" s="2">
        <v>71320</v>
      </c>
      <c r="B28164" s="2" t="s">
        <v>27477</v>
      </c>
    </row>
    <row r="28165" spans="1:2" x14ac:dyDescent="0.25">
      <c r="A28165" s="2">
        <v>71321</v>
      </c>
      <c r="B28165" s="2" t="s">
        <v>27478</v>
      </c>
    </row>
    <row r="28166" spans="1:2" x14ac:dyDescent="0.25">
      <c r="A28166" s="2">
        <v>71322</v>
      </c>
      <c r="B28166" s="2" t="s">
        <v>27479</v>
      </c>
    </row>
    <row r="28167" spans="1:2" x14ac:dyDescent="0.25">
      <c r="A28167" s="2">
        <v>71323</v>
      </c>
      <c r="B28167" s="2" t="s">
        <v>27480</v>
      </c>
    </row>
    <row r="28168" spans="1:2" x14ac:dyDescent="0.25">
      <c r="A28168" s="2">
        <v>71324</v>
      </c>
      <c r="B28168" s="2" t="s">
        <v>27481</v>
      </c>
    </row>
    <row r="28169" spans="1:2" x14ac:dyDescent="0.25">
      <c r="A28169" s="2">
        <v>71325</v>
      </c>
      <c r="B28169" s="2" t="s">
        <v>27482</v>
      </c>
    </row>
    <row r="28170" spans="1:2" x14ac:dyDescent="0.25">
      <c r="A28170" s="2">
        <v>71326</v>
      </c>
      <c r="B28170" s="2" t="s">
        <v>27483</v>
      </c>
    </row>
    <row r="28171" spans="1:2" x14ac:dyDescent="0.25">
      <c r="A28171" s="2">
        <v>71327</v>
      </c>
      <c r="B28171" s="2" t="s">
        <v>27484</v>
      </c>
    </row>
    <row r="28172" spans="1:2" x14ac:dyDescent="0.25">
      <c r="A28172" s="2">
        <v>71328</v>
      </c>
      <c r="B28172" s="2" t="s">
        <v>27485</v>
      </c>
    </row>
    <row r="28173" spans="1:2" x14ac:dyDescent="0.25">
      <c r="A28173" s="2">
        <v>71329</v>
      </c>
      <c r="B28173" s="2" t="s">
        <v>27486</v>
      </c>
    </row>
    <row r="28174" spans="1:2" x14ac:dyDescent="0.25">
      <c r="A28174" s="2">
        <v>71330</v>
      </c>
      <c r="B28174" s="2" t="s">
        <v>27487</v>
      </c>
    </row>
    <row r="28175" spans="1:2" x14ac:dyDescent="0.25">
      <c r="A28175" s="2">
        <v>71331</v>
      </c>
      <c r="B28175" s="2" t="s">
        <v>27488</v>
      </c>
    </row>
    <row r="28176" spans="1:2" x14ac:dyDescent="0.25">
      <c r="A28176" s="2">
        <v>71332</v>
      </c>
      <c r="B28176" s="2" t="s">
        <v>27489</v>
      </c>
    </row>
    <row r="28177" spans="1:2" x14ac:dyDescent="0.25">
      <c r="A28177" s="2">
        <v>71333</v>
      </c>
      <c r="B28177" s="2" t="s">
        <v>27490</v>
      </c>
    </row>
    <row r="28178" spans="1:2" x14ac:dyDescent="0.25">
      <c r="A28178" s="2">
        <v>71334</v>
      </c>
      <c r="B28178" s="2" t="s">
        <v>27491</v>
      </c>
    </row>
    <row r="28179" spans="1:2" x14ac:dyDescent="0.25">
      <c r="A28179" s="2">
        <v>71335</v>
      </c>
      <c r="B28179" s="2" t="s">
        <v>27492</v>
      </c>
    </row>
    <row r="28180" spans="1:2" x14ac:dyDescent="0.25">
      <c r="A28180" s="2">
        <v>71336</v>
      </c>
      <c r="B28180" s="2" t="s">
        <v>27493</v>
      </c>
    </row>
    <row r="28181" spans="1:2" x14ac:dyDescent="0.25">
      <c r="A28181" s="2">
        <v>71337</v>
      </c>
      <c r="B28181" s="2" t="s">
        <v>27494</v>
      </c>
    </row>
    <row r="28182" spans="1:2" x14ac:dyDescent="0.25">
      <c r="A28182" s="2">
        <v>71338</v>
      </c>
      <c r="B28182" s="2" t="s">
        <v>27495</v>
      </c>
    </row>
    <row r="28183" spans="1:2" x14ac:dyDescent="0.25">
      <c r="A28183" s="2">
        <v>71339</v>
      </c>
      <c r="B28183" s="2" t="s">
        <v>27496</v>
      </c>
    </row>
    <row r="28184" spans="1:2" x14ac:dyDescent="0.25">
      <c r="A28184" s="2">
        <v>71340</v>
      </c>
      <c r="B28184" s="2" t="s">
        <v>27497</v>
      </c>
    </row>
    <row r="28185" spans="1:2" x14ac:dyDescent="0.25">
      <c r="A28185" s="2">
        <v>71341</v>
      </c>
      <c r="B28185" s="2" t="s">
        <v>27498</v>
      </c>
    </row>
    <row r="28186" spans="1:2" x14ac:dyDescent="0.25">
      <c r="A28186" s="2">
        <v>71342</v>
      </c>
      <c r="B28186" s="2" t="s">
        <v>27499</v>
      </c>
    </row>
    <row r="28187" spans="1:2" x14ac:dyDescent="0.25">
      <c r="A28187" s="2">
        <v>71343</v>
      </c>
      <c r="B28187" s="2" t="s">
        <v>27500</v>
      </c>
    </row>
    <row r="28188" spans="1:2" x14ac:dyDescent="0.25">
      <c r="A28188" s="2">
        <v>71344</v>
      </c>
      <c r="B28188" s="2" t="s">
        <v>27501</v>
      </c>
    </row>
    <row r="28189" spans="1:2" x14ac:dyDescent="0.25">
      <c r="A28189" s="2">
        <v>71345</v>
      </c>
      <c r="B28189" s="2" t="s">
        <v>27502</v>
      </c>
    </row>
    <row r="28190" spans="1:2" x14ac:dyDescent="0.25">
      <c r="A28190" s="2">
        <v>71346</v>
      </c>
      <c r="B28190" s="2" t="s">
        <v>27503</v>
      </c>
    </row>
    <row r="28191" spans="1:2" x14ac:dyDescent="0.25">
      <c r="A28191" s="2">
        <v>71347</v>
      </c>
      <c r="B28191" s="2" t="s">
        <v>27504</v>
      </c>
    </row>
    <row r="28192" spans="1:2" x14ac:dyDescent="0.25">
      <c r="A28192" s="2">
        <v>71348</v>
      </c>
      <c r="B28192" s="2" t="s">
        <v>27505</v>
      </c>
    </row>
    <row r="28193" spans="1:2" x14ac:dyDescent="0.25">
      <c r="A28193" s="2">
        <v>71349</v>
      </c>
      <c r="B28193" s="2" t="s">
        <v>27506</v>
      </c>
    </row>
    <row r="28194" spans="1:2" x14ac:dyDescent="0.25">
      <c r="A28194" s="2">
        <v>71350</v>
      </c>
      <c r="B28194" s="2" t="s">
        <v>27507</v>
      </c>
    </row>
    <row r="28195" spans="1:2" x14ac:dyDescent="0.25">
      <c r="A28195" s="2">
        <v>71351</v>
      </c>
      <c r="B28195" s="2" t="s">
        <v>27508</v>
      </c>
    </row>
    <row r="28196" spans="1:2" x14ac:dyDescent="0.25">
      <c r="A28196" s="2">
        <v>71352</v>
      </c>
      <c r="B28196" s="2" t="s">
        <v>27509</v>
      </c>
    </row>
    <row r="28197" spans="1:2" x14ac:dyDescent="0.25">
      <c r="A28197" s="2">
        <v>71353</v>
      </c>
      <c r="B28197" s="2" t="s">
        <v>23353</v>
      </c>
    </row>
    <row r="28198" spans="1:2" x14ac:dyDescent="0.25">
      <c r="A28198" s="2">
        <v>71354</v>
      </c>
      <c r="B28198" s="2" t="s">
        <v>27510</v>
      </c>
    </row>
    <row r="28199" spans="1:2" x14ac:dyDescent="0.25">
      <c r="A28199" s="2">
        <v>71355</v>
      </c>
      <c r="B28199" s="2" t="s">
        <v>27511</v>
      </c>
    </row>
    <row r="28200" spans="1:2" x14ac:dyDescent="0.25">
      <c r="A28200" s="2">
        <v>71356</v>
      </c>
      <c r="B28200" s="2" t="s">
        <v>27505</v>
      </c>
    </row>
    <row r="28201" spans="1:2" x14ac:dyDescent="0.25">
      <c r="A28201" s="2">
        <v>71357</v>
      </c>
      <c r="B28201" s="2" t="s">
        <v>27512</v>
      </c>
    </row>
    <row r="28202" spans="1:2" x14ac:dyDescent="0.25">
      <c r="A28202" s="2">
        <v>71358</v>
      </c>
      <c r="B28202" s="2" t="s">
        <v>27513</v>
      </c>
    </row>
    <row r="28203" spans="1:2" x14ac:dyDescent="0.25">
      <c r="A28203" s="2">
        <v>71359</v>
      </c>
      <c r="B28203" s="2" t="s">
        <v>27514</v>
      </c>
    </row>
    <row r="28204" spans="1:2" x14ac:dyDescent="0.25">
      <c r="A28204" s="2">
        <v>71360</v>
      </c>
      <c r="B28204" s="2" t="s">
        <v>27515</v>
      </c>
    </row>
    <row r="28205" spans="1:2" x14ac:dyDescent="0.25">
      <c r="A28205" s="2">
        <v>71361</v>
      </c>
      <c r="B28205" s="2" t="s">
        <v>27516</v>
      </c>
    </row>
    <row r="28206" spans="1:2" x14ac:dyDescent="0.25">
      <c r="A28206" s="2">
        <v>71362</v>
      </c>
      <c r="B28206" s="2" t="s">
        <v>27517</v>
      </c>
    </row>
    <row r="28207" spans="1:2" x14ac:dyDescent="0.25">
      <c r="A28207" s="2">
        <v>71363</v>
      </c>
      <c r="B28207" s="2" t="s">
        <v>27518</v>
      </c>
    </row>
    <row r="28208" spans="1:2" x14ac:dyDescent="0.25">
      <c r="A28208" s="2">
        <v>71364</v>
      </c>
      <c r="B28208" s="2" t="s">
        <v>27519</v>
      </c>
    </row>
    <row r="28209" spans="1:2" x14ac:dyDescent="0.25">
      <c r="A28209" s="2">
        <v>71365</v>
      </c>
      <c r="B28209" s="2" t="s">
        <v>27520</v>
      </c>
    </row>
    <row r="28210" spans="1:2" x14ac:dyDescent="0.25">
      <c r="A28210" s="2">
        <v>71366</v>
      </c>
      <c r="B28210" s="2" t="s">
        <v>27521</v>
      </c>
    </row>
    <row r="28211" spans="1:2" x14ac:dyDescent="0.25">
      <c r="A28211" s="2">
        <v>71367</v>
      </c>
      <c r="B28211" s="2" t="s">
        <v>27522</v>
      </c>
    </row>
    <row r="28212" spans="1:2" x14ac:dyDescent="0.25">
      <c r="A28212" s="2">
        <v>71368</v>
      </c>
      <c r="B28212" s="2" t="s">
        <v>27523</v>
      </c>
    </row>
    <row r="28213" spans="1:2" x14ac:dyDescent="0.25">
      <c r="A28213" s="2">
        <v>71369</v>
      </c>
      <c r="B28213" s="2" t="s">
        <v>27524</v>
      </c>
    </row>
    <row r="28214" spans="1:2" x14ac:dyDescent="0.25">
      <c r="A28214" s="2">
        <v>71370</v>
      </c>
      <c r="B28214" s="2" t="s">
        <v>27524</v>
      </c>
    </row>
    <row r="28215" spans="1:2" x14ac:dyDescent="0.25">
      <c r="A28215" s="2">
        <v>71371</v>
      </c>
      <c r="B28215" s="2" t="s">
        <v>27523</v>
      </c>
    </row>
    <row r="28216" spans="1:2" x14ac:dyDescent="0.25">
      <c r="A28216" s="2">
        <v>71372</v>
      </c>
      <c r="B28216" s="2" t="s">
        <v>27522</v>
      </c>
    </row>
    <row r="28217" spans="1:2" x14ac:dyDescent="0.25">
      <c r="A28217" s="2">
        <v>71373</v>
      </c>
      <c r="B28217" s="2" t="s">
        <v>27525</v>
      </c>
    </row>
    <row r="28218" spans="1:2" x14ac:dyDescent="0.25">
      <c r="A28218" s="2">
        <v>71374</v>
      </c>
      <c r="B28218" s="2" t="s">
        <v>27526</v>
      </c>
    </row>
    <row r="28219" spans="1:2" x14ac:dyDescent="0.25">
      <c r="A28219" s="2">
        <v>71375</v>
      </c>
      <c r="B28219" s="2" t="s">
        <v>27527</v>
      </c>
    </row>
    <row r="28220" spans="1:2" x14ac:dyDescent="0.25">
      <c r="A28220" s="2">
        <v>71376</v>
      </c>
      <c r="B28220" s="2" t="s">
        <v>27528</v>
      </c>
    </row>
    <row r="28221" spans="1:2" x14ac:dyDescent="0.25">
      <c r="A28221" s="2">
        <v>71377</v>
      </c>
      <c r="B28221" s="2" t="s">
        <v>27529</v>
      </c>
    </row>
    <row r="28222" spans="1:2" x14ac:dyDescent="0.25">
      <c r="A28222" s="2">
        <v>71378</v>
      </c>
      <c r="B28222" s="2" t="s">
        <v>27530</v>
      </c>
    </row>
    <row r="28223" spans="1:2" x14ac:dyDescent="0.25">
      <c r="A28223" s="2">
        <v>71379</v>
      </c>
      <c r="B28223" s="2" t="s">
        <v>27531</v>
      </c>
    </row>
    <row r="28224" spans="1:2" x14ac:dyDescent="0.25">
      <c r="A28224" s="2">
        <v>71380</v>
      </c>
      <c r="B28224" s="2" t="s">
        <v>27532</v>
      </c>
    </row>
    <row r="28225" spans="1:2" x14ac:dyDescent="0.25">
      <c r="A28225" s="2">
        <v>71381</v>
      </c>
      <c r="B28225" s="2" t="s">
        <v>27533</v>
      </c>
    </row>
    <row r="28226" spans="1:2" x14ac:dyDescent="0.25">
      <c r="A28226" s="2">
        <v>71382</v>
      </c>
      <c r="B28226" s="2" t="s">
        <v>27534</v>
      </c>
    </row>
    <row r="28227" spans="1:2" x14ac:dyDescent="0.25">
      <c r="A28227" s="2">
        <v>71383</v>
      </c>
      <c r="B28227" s="2" t="s">
        <v>27535</v>
      </c>
    </row>
    <row r="28228" spans="1:2" x14ac:dyDescent="0.25">
      <c r="A28228" s="2">
        <v>71384</v>
      </c>
      <c r="B28228" s="2" t="s">
        <v>27536</v>
      </c>
    </row>
    <row r="28229" spans="1:2" x14ac:dyDescent="0.25">
      <c r="A28229" s="2">
        <v>71385</v>
      </c>
      <c r="B28229" s="2" t="s">
        <v>27537</v>
      </c>
    </row>
    <row r="28230" spans="1:2" x14ac:dyDescent="0.25">
      <c r="A28230" s="2">
        <v>71386</v>
      </c>
      <c r="B28230" s="2" t="s">
        <v>27538</v>
      </c>
    </row>
    <row r="28231" spans="1:2" x14ac:dyDescent="0.25">
      <c r="A28231" s="2">
        <v>71387</v>
      </c>
      <c r="B28231" s="2" t="s">
        <v>27539</v>
      </c>
    </row>
    <row r="28232" spans="1:2" x14ac:dyDescent="0.25">
      <c r="A28232" s="2">
        <v>71388</v>
      </c>
      <c r="B28232" s="2" t="s">
        <v>27540</v>
      </c>
    </row>
    <row r="28233" spans="1:2" x14ac:dyDescent="0.25">
      <c r="A28233" s="2">
        <v>71389</v>
      </c>
      <c r="B28233" s="2" t="s">
        <v>27541</v>
      </c>
    </row>
    <row r="28234" spans="1:2" x14ac:dyDescent="0.25">
      <c r="A28234" s="2">
        <v>71390</v>
      </c>
      <c r="B28234" s="2" t="s">
        <v>27542</v>
      </c>
    </row>
    <row r="28235" spans="1:2" x14ac:dyDescent="0.25">
      <c r="A28235" s="2">
        <v>71391</v>
      </c>
      <c r="B28235" s="2" t="s">
        <v>27543</v>
      </c>
    </row>
    <row r="28236" spans="1:2" x14ac:dyDescent="0.25">
      <c r="A28236" s="2">
        <v>71392</v>
      </c>
      <c r="B28236" s="2" t="s">
        <v>27544</v>
      </c>
    </row>
    <row r="28237" spans="1:2" x14ac:dyDescent="0.25">
      <c r="A28237" s="2">
        <v>71393</v>
      </c>
      <c r="B28237" s="2" t="s">
        <v>27545</v>
      </c>
    </row>
    <row r="28238" spans="1:2" x14ac:dyDescent="0.25">
      <c r="A28238" s="2">
        <v>71394</v>
      </c>
      <c r="B28238" s="2" t="s">
        <v>27546</v>
      </c>
    </row>
    <row r="28239" spans="1:2" x14ac:dyDescent="0.25">
      <c r="A28239" s="2">
        <v>71395</v>
      </c>
      <c r="B28239" s="2" t="s">
        <v>27547</v>
      </c>
    </row>
    <row r="28240" spans="1:2" x14ac:dyDescent="0.25">
      <c r="A28240" s="2">
        <v>71396</v>
      </c>
      <c r="B28240" s="2" t="s">
        <v>27548</v>
      </c>
    </row>
    <row r="28241" spans="1:2" x14ac:dyDescent="0.25">
      <c r="A28241" s="2">
        <v>71397</v>
      </c>
      <c r="B28241" s="2" t="s">
        <v>27549</v>
      </c>
    </row>
    <row r="28242" spans="1:2" x14ac:dyDescent="0.25">
      <c r="A28242" s="2">
        <v>71398</v>
      </c>
      <c r="B28242" s="2" t="s">
        <v>27550</v>
      </c>
    </row>
    <row r="28243" spans="1:2" x14ac:dyDescent="0.25">
      <c r="A28243" s="2">
        <v>71399</v>
      </c>
      <c r="B28243" s="2" t="s">
        <v>27551</v>
      </c>
    </row>
    <row r="28244" spans="1:2" x14ac:dyDescent="0.25">
      <c r="A28244" s="2">
        <v>71400</v>
      </c>
      <c r="B28244" s="2" t="s">
        <v>27552</v>
      </c>
    </row>
    <row r="28245" spans="1:2" x14ac:dyDescent="0.25">
      <c r="A28245" s="2">
        <v>71401</v>
      </c>
      <c r="B28245" s="2" t="s">
        <v>27553</v>
      </c>
    </row>
    <row r="28246" spans="1:2" x14ac:dyDescent="0.25">
      <c r="A28246" s="2">
        <v>71402</v>
      </c>
      <c r="B28246" s="2" t="s">
        <v>27554</v>
      </c>
    </row>
    <row r="28247" spans="1:2" x14ac:dyDescent="0.25">
      <c r="A28247" s="2">
        <v>71403</v>
      </c>
      <c r="B28247" s="2" t="s">
        <v>27555</v>
      </c>
    </row>
    <row r="28248" spans="1:2" x14ac:dyDescent="0.25">
      <c r="A28248" s="2">
        <v>71404</v>
      </c>
      <c r="B28248" s="2" t="s">
        <v>27556</v>
      </c>
    </row>
    <row r="28249" spans="1:2" x14ac:dyDescent="0.25">
      <c r="A28249" s="2">
        <v>71405</v>
      </c>
      <c r="B28249" s="2" t="s">
        <v>27557</v>
      </c>
    </row>
    <row r="28250" spans="1:2" x14ac:dyDescent="0.25">
      <c r="A28250" s="2">
        <v>71406</v>
      </c>
      <c r="B28250" s="2" t="s">
        <v>27558</v>
      </c>
    </row>
    <row r="28251" spans="1:2" x14ac:dyDescent="0.25">
      <c r="A28251" s="2">
        <v>71407</v>
      </c>
      <c r="B28251" s="2" t="s">
        <v>27559</v>
      </c>
    </row>
    <row r="28252" spans="1:2" x14ac:dyDescent="0.25">
      <c r="A28252" s="2">
        <v>71408</v>
      </c>
      <c r="B28252" s="2" t="s">
        <v>27560</v>
      </c>
    </row>
    <row r="28253" spans="1:2" x14ac:dyDescent="0.25">
      <c r="A28253" s="2">
        <v>71409</v>
      </c>
      <c r="B28253" s="2" t="s">
        <v>27561</v>
      </c>
    </row>
    <row r="28254" spans="1:2" x14ac:dyDescent="0.25">
      <c r="A28254" s="2">
        <v>71410</v>
      </c>
      <c r="B28254" s="2" t="s">
        <v>27562</v>
      </c>
    </row>
    <row r="28255" spans="1:2" x14ac:dyDescent="0.25">
      <c r="A28255" s="2">
        <v>71411</v>
      </c>
      <c r="B28255" s="2" t="s">
        <v>27563</v>
      </c>
    </row>
    <row r="28256" spans="1:2" x14ac:dyDescent="0.25">
      <c r="A28256" s="2">
        <v>71412</v>
      </c>
      <c r="B28256" s="2" t="s">
        <v>27564</v>
      </c>
    </row>
    <row r="28257" spans="1:2" x14ac:dyDescent="0.25">
      <c r="A28257" s="2">
        <v>71413</v>
      </c>
      <c r="B28257" s="2" t="s">
        <v>27565</v>
      </c>
    </row>
    <row r="28258" spans="1:2" x14ac:dyDescent="0.25">
      <c r="A28258" s="2">
        <v>71414</v>
      </c>
      <c r="B28258" s="2" t="s">
        <v>27566</v>
      </c>
    </row>
    <row r="28259" spans="1:2" x14ac:dyDescent="0.25">
      <c r="A28259" s="2">
        <v>71415</v>
      </c>
      <c r="B28259" s="2" t="s">
        <v>27567</v>
      </c>
    </row>
    <row r="28260" spans="1:2" x14ac:dyDescent="0.25">
      <c r="A28260" s="2">
        <v>71416</v>
      </c>
      <c r="B28260" s="2" t="s">
        <v>27568</v>
      </c>
    </row>
    <row r="28261" spans="1:2" x14ac:dyDescent="0.25">
      <c r="A28261" s="2">
        <v>71417</v>
      </c>
      <c r="B28261" s="2" t="s">
        <v>27569</v>
      </c>
    </row>
    <row r="28262" spans="1:2" x14ac:dyDescent="0.25">
      <c r="A28262" s="2">
        <v>71418</v>
      </c>
      <c r="B28262" s="2" t="s">
        <v>27570</v>
      </c>
    </row>
    <row r="28263" spans="1:2" x14ac:dyDescent="0.25">
      <c r="A28263" s="2">
        <v>71419</v>
      </c>
      <c r="B28263" s="2" t="s">
        <v>27571</v>
      </c>
    </row>
    <row r="28264" spans="1:2" x14ac:dyDescent="0.25">
      <c r="A28264" s="2">
        <v>71420</v>
      </c>
      <c r="B28264" s="2" t="s">
        <v>27572</v>
      </c>
    </row>
    <row r="28265" spans="1:2" x14ac:dyDescent="0.25">
      <c r="A28265" s="2">
        <v>71421</v>
      </c>
      <c r="B28265" s="2" t="s">
        <v>27573</v>
      </c>
    </row>
    <row r="28266" spans="1:2" x14ac:dyDescent="0.25">
      <c r="A28266" s="2">
        <v>71422</v>
      </c>
      <c r="B28266" s="2" t="s">
        <v>27574</v>
      </c>
    </row>
    <row r="28267" spans="1:2" x14ac:dyDescent="0.25">
      <c r="A28267" s="2">
        <v>71423</v>
      </c>
      <c r="B28267" s="2" t="s">
        <v>27575</v>
      </c>
    </row>
    <row r="28268" spans="1:2" x14ac:dyDescent="0.25">
      <c r="A28268" s="2">
        <v>71424</v>
      </c>
      <c r="B28268" s="2" t="s">
        <v>27576</v>
      </c>
    </row>
    <row r="28269" spans="1:2" x14ac:dyDescent="0.25">
      <c r="A28269" s="2">
        <v>71425</v>
      </c>
      <c r="B28269" s="2" t="s">
        <v>27577</v>
      </c>
    </row>
    <row r="28270" spans="1:2" x14ac:dyDescent="0.25">
      <c r="A28270" s="2">
        <v>71426</v>
      </c>
      <c r="B28270" s="2" t="s">
        <v>27578</v>
      </c>
    </row>
    <row r="28271" spans="1:2" x14ac:dyDescent="0.25">
      <c r="A28271" s="2">
        <v>71427</v>
      </c>
      <c r="B28271" s="2" t="s">
        <v>27579</v>
      </c>
    </row>
    <row r="28272" spans="1:2" x14ac:dyDescent="0.25">
      <c r="A28272" s="2">
        <v>71428</v>
      </c>
      <c r="B28272" s="2" t="s">
        <v>27580</v>
      </c>
    </row>
    <row r="28273" spans="1:2" x14ac:dyDescent="0.25">
      <c r="A28273" s="2">
        <v>71429</v>
      </c>
      <c r="B28273" s="2" t="s">
        <v>27581</v>
      </c>
    </row>
    <row r="28274" spans="1:2" x14ac:dyDescent="0.25">
      <c r="A28274" s="2">
        <v>71430</v>
      </c>
      <c r="B28274" s="2" t="s">
        <v>27582</v>
      </c>
    </row>
    <row r="28275" spans="1:2" x14ac:dyDescent="0.25">
      <c r="A28275" s="2">
        <v>71431</v>
      </c>
      <c r="B28275" s="2" t="s">
        <v>27583</v>
      </c>
    </row>
    <row r="28276" spans="1:2" x14ac:dyDescent="0.25">
      <c r="A28276" s="2">
        <v>71432</v>
      </c>
      <c r="B28276" s="2" t="s">
        <v>27584</v>
      </c>
    </row>
    <row r="28277" spans="1:2" x14ac:dyDescent="0.25">
      <c r="A28277" s="2">
        <v>71433</v>
      </c>
      <c r="B28277" s="2" t="s">
        <v>27585</v>
      </c>
    </row>
    <row r="28278" spans="1:2" x14ac:dyDescent="0.25">
      <c r="A28278" s="2">
        <v>71434</v>
      </c>
      <c r="B28278" s="2" t="s">
        <v>27586</v>
      </c>
    </row>
    <row r="28279" spans="1:2" x14ac:dyDescent="0.25">
      <c r="A28279" s="2">
        <v>71435</v>
      </c>
      <c r="B28279" s="2" t="s">
        <v>27587</v>
      </c>
    </row>
    <row r="28280" spans="1:2" x14ac:dyDescent="0.25">
      <c r="A28280" s="2">
        <v>71436</v>
      </c>
      <c r="B28280" s="2" t="s">
        <v>27588</v>
      </c>
    </row>
    <row r="28281" spans="1:2" x14ac:dyDescent="0.25">
      <c r="A28281" s="2">
        <v>71437</v>
      </c>
      <c r="B28281" s="2" t="s">
        <v>27589</v>
      </c>
    </row>
    <row r="28282" spans="1:2" x14ac:dyDescent="0.25">
      <c r="A28282" s="2">
        <v>71438</v>
      </c>
      <c r="B28282" s="2" t="s">
        <v>27590</v>
      </c>
    </row>
    <row r="28283" spans="1:2" x14ac:dyDescent="0.25">
      <c r="A28283" s="2">
        <v>71439</v>
      </c>
      <c r="B28283" s="2" t="s">
        <v>27591</v>
      </c>
    </row>
    <row r="28284" spans="1:2" x14ac:dyDescent="0.25">
      <c r="A28284" s="2">
        <v>71440</v>
      </c>
      <c r="B28284" s="2" t="s">
        <v>27592</v>
      </c>
    </row>
    <row r="28285" spans="1:2" x14ac:dyDescent="0.25">
      <c r="A28285" s="2">
        <v>71441</v>
      </c>
      <c r="B28285" s="2" t="s">
        <v>27593</v>
      </c>
    </row>
    <row r="28286" spans="1:2" x14ac:dyDescent="0.25">
      <c r="A28286" s="2">
        <v>71442</v>
      </c>
      <c r="B28286" s="2" t="s">
        <v>27594</v>
      </c>
    </row>
    <row r="28287" spans="1:2" x14ac:dyDescent="0.25">
      <c r="A28287" s="2">
        <v>71443</v>
      </c>
      <c r="B28287" s="2" t="s">
        <v>27595</v>
      </c>
    </row>
    <row r="28288" spans="1:2" x14ac:dyDescent="0.25">
      <c r="A28288" s="2">
        <v>71444</v>
      </c>
      <c r="B28288" s="2" t="s">
        <v>27596</v>
      </c>
    </row>
    <row r="28289" spans="1:2" x14ac:dyDescent="0.25">
      <c r="A28289" s="2">
        <v>71445</v>
      </c>
      <c r="B28289" s="2" t="s">
        <v>27597</v>
      </c>
    </row>
    <row r="28290" spans="1:2" x14ac:dyDescent="0.25">
      <c r="A28290" s="2">
        <v>71446</v>
      </c>
      <c r="B28290" s="2" t="s">
        <v>27598</v>
      </c>
    </row>
    <row r="28291" spans="1:2" x14ac:dyDescent="0.25">
      <c r="A28291" s="2">
        <v>71447</v>
      </c>
      <c r="B28291" s="2" t="s">
        <v>27599</v>
      </c>
    </row>
    <row r="28292" spans="1:2" x14ac:dyDescent="0.25">
      <c r="A28292" s="2">
        <v>71448</v>
      </c>
      <c r="B28292" s="2" t="s">
        <v>27600</v>
      </c>
    </row>
    <row r="28293" spans="1:2" x14ac:dyDescent="0.25">
      <c r="A28293" s="2">
        <v>71449</v>
      </c>
      <c r="B28293" s="2" t="s">
        <v>27601</v>
      </c>
    </row>
    <row r="28294" spans="1:2" x14ac:dyDescent="0.25">
      <c r="A28294" s="2">
        <v>71450</v>
      </c>
      <c r="B28294" s="2" t="s">
        <v>27602</v>
      </c>
    </row>
    <row r="28295" spans="1:2" x14ac:dyDescent="0.25">
      <c r="A28295" s="2">
        <v>71451</v>
      </c>
      <c r="B28295" s="2" t="s">
        <v>27603</v>
      </c>
    </row>
    <row r="28296" spans="1:2" x14ac:dyDescent="0.25">
      <c r="A28296" s="2">
        <v>71452</v>
      </c>
      <c r="B28296" s="2" t="s">
        <v>27604</v>
      </c>
    </row>
    <row r="28297" spans="1:2" x14ac:dyDescent="0.25">
      <c r="A28297" s="2">
        <v>71453</v>
      </c>
      <c r="B28297" s="2" t="s">
        <v>27605</v>
      </c>
    </row>
    <row r="28298" spans="1:2" x14ac:dyDescent="0.25">
      <c r="A28298" s="2">
        <v>71454</v>
      </c>
      <c r="B28298" s="2" t="s">
        <v>27606</v>
      </c>
    </row>
    <row r="28299" spans="1:2" x14ac:dyDescent="0.25">
      <c r="A28299" s="2">
        <v>71455</v>
      </c>
      <c r="B28299" s="2" t="s">
        <v>27607</v>
      </c>
    </row>
    <row r="28300" spans="1:2" x14ac:dyDescent="0.25">
      <c r="A28300" s="2">
        <v>71456</v>
      </c>
      <c r="B28300" s="2" t="s">
        <v>27608</v>
      </c>
    </row>
    <row r="28301" spans="1:2" x14ac:dyDescent="0.25">
      <c r="A28301" s="2">
        <v>71457</v>
      </c>
      <c r="B28301" s="2" t="s">
        <v>27609</v>
      </c>
    </row>
    <row r="28302" spans="1:2" x14ac:dyDescent="0.25">
      <c r="A28302" s="2">
        <v>71458</v>
      </c>
      <c r="B28302" s="2" t="s">
        <v>27610</v>
      </c>
    </row>
    <row r="28303" spans="1:2" x14ac:dyDescent="0.25">
      <c r="A28303" s="2">
        <v>71459</v>
      </c>
      <c r="B28303" s="2" t="s">
        <v>27611</v>
      </c>
    </row>
    <row r="28304" spans="1:2" x14ac:dyDescent="0.25">
      <c r="A28304" s="2">
        <v>71460</v>
      </c>
      <c r="B28304" s="2" t="s">
        <v>27612</v>
      </c>
    </row>
    <row r="28305" spans="1:2" x14ac:dyDescent="0.25">
      <c r="A28305" s="2">
        <v>71461</v>
      </c>
      <c r="B28305" s="2" t="s">
        <v>27613</v>
      </c>
    </row>
    <row r="28306" spans="1:2" x14ac:dyDescent="0.25">
      <c r="A28306" s="2">
        <v>71462</v>
      </c>
      <c r="B28306" s="2" t="s">
        <v>27614</v>
      </c>
    </row>
    <row r="28307" spans="1:2" x14ac:dyDescent="0.25">
      <c r="A28307" s="2">
        <v>71463</v>
      </c>
      <c r="B28307" s="2" t="s">
        <v>27615</v>
      </c>
    </row>
    <row r="28308" spans="1:2" x14ac:dyDescent="0.25">
      <c r="A28308" s="2">
        <v>71464</v>
      </c>
      <c r="B28308" s="2" t="s">
        <v>27616</v>
      </c>
    </row>
    <row r="28309" spans="1:2" x14ac:dyDescent="0.25">
      <c r="A28309" s="2">
        <v>71465</v>
      </c>
      <c r="B28309" s="2" t="s">
        <v>27617</v>
      </c>
    </row>
    <row r="28310" spans="1:2" x14ac:dyDescent="0.25">
      <c r="A28310" s="2">
        <v>71466</v>
      </c>
      <c r="B28310" s="2" t="s">
        <v>27618</v>
      </c>
    </row>
    <row r="28311" spans="1:2" x14ac:dyDescent="0.25">
      <c r="A28311" s="2">
        <v>71467</v>
      </c>
      <c r="B28311" s="2" t="s">
        <v>27619</v>
      </c>
    </row>
    <row r="28312" spans="1:2" x14ac:dyDescent="0.25">
      <c r="A28312" s="2">
        <v>71468</v>
      </c>
      <c r="B28312" s="2" t="s">
        <v>27620</v>
      </c>
    </row>
    <row r="28313" spans="1:2" x14ac:dyDescent="0.25">
      <c r="A28313" s="2">
        <v>71469</v>
      </c>
      <c r="B28313" s="2" t="s">
        <v>27621</v>
      </c>
    </row>
    <row r="28314" spans="1:2" x14ac:dyDescent="0.25">
      <c r="A28314" s="2">
        <v>71470</v>
      </c>
      <c r="B28314" s="2" t="s">
        <v>27622</v>
      </c>
    </row>
    <row r="28315" spans="1:2" x14ac:dyDescent="0.25">
      <c r="A28315" s="2">
        <v>71471</v>
      </c>
      <c r="B28315" s="2" t="s">
        <v>27623</v>
      </c>
    </row>
    <row r="28316" spans="1:2" x14ac:dyDescent="0.25">
      <c r="A28316" s="2">
        <v>71472</v>
      </c>
      <c r="B28316" s="2" t="s">
        <v>27624</v>
      </c>
    </row>
    <row r="28317" spans="1:2" x14ac:dyDescent="0.25">
      <c r="A28317" s="2">
        <v>71473</v>
      </c>
      <c r="B28317" s="2" t="s">
        <v>27625</v>
      </c>
    </row>
    <row r="28318" spans="1:2" x14ac:dyDescent="0.25">
      <c r="A28318" s="2">
        <v>71474</v>
      </c>
      <c r="B28318" s="2" t="s">
        <v>27626</v>
      </c>
    </row>
    <row r="28319" spans="1:2" x14ac:dyDescent="0.25">
      <c r="A28319" s="2">
        <v>71475</v>
      </c>
      <c r="B28319" s="2" t="s">
        <v>27627</v>
      </c>
    </row>
    <row r="28320" spans="1:2" x14ac:dyDescent="0.25">
      <c r="A28320" s="2">
        <v>71476</v>
      </c>
      <c r="B28320" s="2" t="s">
        <v>27628</v>
      </c>
    </row>
    <row r="28321" spans="1:2" x14ac:dyDescent="0.25">
      <c r="A28321" s="2">
        <v>71477</v>
      </c>
      <c r="B28321" s="2" t="s">
        <v>27629</v>
      </c>
    </row>
    <row r="28322" spans="1:2" x14ac:dyDescent="0.25">
      <c r="A28322" s="2">
        <v>71478</v>
      </c>
      <c r="B28322" s="2" t="s">
        <v>27630</v>
      </c>
    </row>
    <row r="28323" spans="1:2" x14ac:dyDescent="0.25">
      <c r="A28323" s="2">
        <v>71479</v>
      </c>
      <c r="B28323" s="2" t="s">
        <v>27631</v>
      </c>
    </row>
    <row r="28324" spans="1:2" x14ac:dyDescent="0.25">
      <c r="A28324" s="2">
        <v>71480</v>
      </c>
      <c r="B28324" s="2" t="s">
        <v>27632</v>
      </c>
    </row>
    <row r="28325" spans="1:2" x14ac:dyDescent="0.25">
      <c r="A28325" s="2">
        <v>71481</v>
      </c>
      <c r="B28325" s="2" t="s">
        <v>27633</v>
      </c>
    </row>
    <row r="28326" spans="1:2" x14ac:dyDescent="0.25">
      <c r="A28326" s="2">
        <v>71482</v>
      </c>
      <c r="B28326" s="2" t="s">
        <v>27634</v>
      </c>
    </row>
    <row r="28327" spans="1:2" x14ac:dyDescent="0.25">
      <c r="A28327" s="2">
        <v>71483</v>
      </c>
      <c r="B28327" s="2" t="s">
        <v>27635</v>
      </c>
    </row>
    <row r="28328" spans="1:2" x14ac:dyDescent="0.25">
      <c r="A28328" s="2">
        <v>71484</v>
      </c>
      <c r="B28328" s="2" t="s">
        <v>27636</v>
      </c>
    </row>
    <row r="28329" spans="1:2" x14ac:dyDescent="0.25">
      <c r="A28329" s="2">
        <v>71485</v>
      </c>
      <c r="B28329" s="2" t="s">
        <v>27637</v>
      </c>
    </row>
    <row r="28330" spans="1:2" x14ac:dyDescent="0.25">
      <c r="A28330" s="2">
        <v>71486</v>
      </c>
      <c r="B28330" s="2" t="s">
        <v>27638</v>
      </c>
    </row>
    <row r="28331" spans="1:2" x14ac:dyDescent="0.25">
      <c r="A28331" s="2">
        <v>71487</v>
      </c>
      <c r="B28331" s="2" t="s">
        <v>27639</v>
      </c>
    </row>
    <row r="28332" spans="1:2" x14ac:dyDescent="0.25">
      <c r="A28332" s="2">
        <v>71488</v>
      </c>
      <c r="B28332" s="2" t="s">
        <v>27640</v>
      </c>
    </row>
    <row r="28333" spans="1:2" x14ac:dyDescent="0.25">
      <c r="A28333" s="2">
        <v>71489</v>
      </c>
      <c r="B28333" s="2" t="s">
        <v>27255</v>
      </c>
    </row>
    <row r="28334" spans="1:2" x14ac:dyDescent="0.25">
      <c r="A28334" s="2">
        <v>71490</v>
      </c>
      <c r="B28334" s="2" t="s">
        <v>16290</v>
      </c>
    </row>
    <row r="28335" spans="1:2" x14ac:dyDescent="0.25">
      <c r="A28335" s="2">
        <v>71491</v>
      </c>
      <c r="B28335" s="2" t="s">
        <v>16289</v>
      </c>
    </row>
    <row r="28336" spans="1:2" x14ac:dyDescent="0.25">
      <c r="A28336" s="2">
        <v>71492</v>
      </c>
      <c r="B28336" s="2" t="s">
        <v>27641</v>
      </c>
    </row>
    <row r="28337" spans="1:2" x14ac:dyDescent="0.25">
      <c r="A28337" s="2">
        <v>71493</v>
      </c>
      <c r="B28337" s="2" t="s">
        <v>27642</v>
      </c>
    </row>
    <row r="28338" spans="1:2" x14ac:dyDescent="0.25">
      <c r="A28338" s="2">
        <v>71494</v>
      </c>
      <c r="B28338" s="2" t="s">
        <v>27643</v>
      </c>
    </row>
    <row r="28339" spans="1:2" x14ac:dyDescent="0.25">
      <c r="A28339" s="2">
        <v>71495</v>
      </c>
      <c r="B28339" s="2" t="s">
        <v>27644</v>
      </c>
    </row>
    <row r="28340" spans="1:2" x14ac:dyDescent="0.25">
      <c r="A28340" s="2">
        <v>71496</v>
      </c>
      <c r="B28340" s="2" t="s">
        <v>27645</v>
      </c>
    </row>
    <row r="28341" spans="1:2" x14ac:dyDescent="0.25">
      <c r="A28341" s="2">
        <v>71497</v>
      </c>
      <c r="B28341" s="2" t="s">
        <v>27646</v>
      </c>
    </row>
    <row r="28342" spans="1:2" x14ac:dyDescent="0.25">
      <c r="A28342" s="2">
        <v>71498</v>
      </c>
      <c r="B28342" s="2" t="s">
        <v>27647</v>
      </c>
    </row>
    <row r="28343" spans="1:2" x14ac:dyDescent="0.25">
      <c r="A28343" s="2">
        <v>71499</v>
      </c>
      <c r="B28343" s="2" t="s">
        <v>27648</v>
      </c>
    </row>
    <row r="28344" spans="1:2" x14ac:dyDescent="0.25">
      <c r="A28344" s="2">
        <v>71500</v>
      </c>
      <c r="B28344" s="2" t="s">
        <v>27649</v>
      </c>
    </row>
    <row r="28345" spans="1:2" x14ac:dyDescent="0.25">
      <c r="A28345" s="2">
        <v>71501</v>
      </c>
      <c r="B28345" s="2" t="s">
        <v>27650</v>
      </c>
    </row>
    <row r="28346" spans="1:2" x14ac:dyDescent="0.25">
      <c r="A28346" s="2">
        <v>71502</v>
      </c>
      <c r="B28346" s="2" t="s">
        <v>27651</v>
      </c>
    </row>
    <row r="28347" spans="1:2" x14ac:dyDescent="0.25">
      <c r="A28347" s="2">
        <v>71503</v>
      </c>
      <c r="B28347" s="2" t="s">
        <v>27652</v>
      </c>
    </row>
    <row r="28348" spans="1:2" x14ac:dyDescent="0.25">
      <c r="A28348" s="2">
        <v>71504</v>
      </c>
      <c r="B28348" s="2" t="s">
        <v>27653</v>
      </c>
    </row>
    <row r="28349" spans="1:2" x14ac:dyDescent="0.25">
      <c r="A28349" s="2">
        <v>71505</v>
      </c>
      <c r="B28349" s="2" t="s">
        <v>27654</v>
      </c>
    </row>
    <row r="28350" spans="1:2" x14ac:dyDescent="0.25">
      <c r="A28350" s="2">
        <v>71506</v>
      </c>
      <c r="B28350" s="2" t="s">
        <v>27655</v>
      </c>
    </row>
    <row r="28351" spans="1:2" x14ac:dyDescent="0.25">
      <c r="A28351" s="2">
        <v>71507</v>
      </c>
      <c r="B28351" s="2" t="s">
        <v>27656</v>
      </c>
    </row>
    <row r="28352" spans="1:2" x14ac:dyDescent="0.25">
      <c r="A28352" s="2">
        <v>72505</v>
      </c>
      <c r="B28352" s="2" t="s">
        <v>27657</v>
      </c>
    </row>
    <row r="28353" spans="1:2" x14ac:dyDescent="0.25">
      <c r="A28353" s="2">
        <v>72506</v>
      </c>
      <c r="B28353" s="2" t="s">
        <v>27658</v>
      </c>
    </row>
    <row r="28354" spans="1:2" x14ac:dyDescent="0.25">
      <c r="A28354" s="2">
        <v>72507</v>
      </c>
      <c r="B28354" s="2" t="s">
        <v>27659</v>
      </c>
    </row>
    <row r="28355" spans="1:2" x14ac:dyDescent="0.25">
      <c r="A28355" s="2">
        <v>72508</v>
      </c>
      <c r="B28355" s="2" t="s">
        <v>27660</v>
      </c>
    </row>
    <row r="28356" spans="1:2" x14ac:dyDescent="0.25">
      <c r="A28356" s="2">
        <v>72509</v>
      </c>
      <c r="B28356" s="2" t="s">
        <v>27661</v>
      </c>
    </row>
    <row r="28357" spans="1:2" x14ac:dyDescent="0.25">
      <c r="A28357" s="2">
        <v>72510</v>
      </c>
      <c r="B28357" s="2" t="s">
        <v>27662</v>
      </c>
    </row>
    <row r="28358" spans="1:2" x14ac:dyDescent="0.25">
      <c r="A28358" s="2">
        <v>72511</v>
      </c>
      <c r="B28358" s="2" t="s">
        <v>27663</v>
      </c>
    </row>
    <row r="28359" spans="1:2" x14ac:dyDescent="0.25">
      <c r="A28359" s="2">
        <v>72512</v>
      </c>
      <c r="B28359" s="2" t="s">
        <v>27664</v>
      </c>
    </row>
    <row r="28360" spans="1:2" x14ac:dyDescent="0.25">
      <c r="A28360" s="2">
        <v>72513</v>
      </c>
      <c r="B28360" s="2" t="s">
        <v>27665</v>
      </c>
    </row>
    <row r="28361" spans="1:2" x14ac:dyDescent="0.25">
      <c r="A28361" s="2">
        <v>72514</v>
      </c>
      <c r="B28361" s="2" t="s">
        <v>27666</v>
      </c>
    </row>
    <row r="28362" spans="1:2" x14ac:dyDescent="0.25">
      <c r="A28362" s="2">
        <v>72515</v>
      </c>
      <c r="B28362" s="2" t="s">
        <v>27667</v>
      </c>
    </row>
    <row r="28363" spans="1:2" x14ac:dyDescent="0.25">
      <c r="A28363" s="2">
        <v>72516</v>
      </c>
      <c r="B28363" s="2" t="s">
        <v>27668</v>
      </c>
    </row>
    <row r="28364" spans="1:2" x14ac:dyDescent="0.25">
      <c r="A28364" s="2">
        <v>72517</v>
      </c>
      <c r="B28364" s="2" t="s">
        <v>27669</v>
      </c>
    </row>
    <row r="28365" spans="1:2" x14ac:dyDescent="0.25">
      <c r="A28365" s="2">
        <v>72518</v>
      </c>
      <c r="B28365" s="2" t="s">
        <v>27670</v>
      </c>
    </row>
    <row r="28366" spans="1:2" x14ac:dyDescent="0.25">
      <c r="A28366" s="2">
        <v>72519</v>
      </c>
      <c r="B28366" s="2" t="s">
        <v>27671</v>
      </c>
    </row>
    <row r="28367" spans="1:2" x14ac:dyDescent="0.25">
      <c r="A28367" s="2">
        <v>72520</v>
      </c>
      <c r="B28367" s="2" t="s">
        <v>27672</v>
      </c>
    </row>
    <row r="28368" spans="1:2" x14ac:dyDescent="0.25">
      <c r="A28368" s="2">
        <v>72521</v>
      </c>
      <c r="B28368" s="2" t="s">
        <v>27673</v>
      </c>
    </row>
    <row r="28369" spans="1:2" x14ac:dyDescent="0.25">
      <c r="A28369" s="2">
        <v>72522</v>
      </c>
      <c r="B28369" s="2" t="s">
        <v>27674</v>
      </c>
    </row>
    <row r="28370" spans="1:2" x14ac:dyDescent="0.25">
      <c r="A28370" s="2">
        <v>72523</v>
      </c>
      <c r="B28370" s="2" t="s">
        <v>27675</v>
      </c>
    </row>
    <row r="28371" spans="1:2" x14ac:dyDescent="0.25">
      <c r="A28371" s="2">
        <v>72524</v>
      </c>
      <c r="B28371" s="2" t="s">
        <v>27676</v>
      </c>
    </row>
    <row r="28372" spans="1:2" x14ac:dyDescent="0.25">
      <c r="A28372" s="2">
        <v>72525</v>
      </c>
      <c r="B28372" s="2" t="s">
        <v>27677</v>
      </c>
    </row>
    <row r="28373" spans="1:2" x14ac:dyDescent="0.25">
      <c r="A28373" s="2">
        <v>72526</v>
      </c>
      <c r="B28373" s="2" t="s">
        <v>27678</v>
      </c>
    </row>
    <row r="28374" spans="1:2" x14ac:dyDescent="0.25">
      <c r="A28374" s="2">
        <v>72527</v>
      </c>
      <c r="B28374" s="2" t="s">
        <v>27679</v>
      </c>
    </row>
    <row r="28375" spans="1:2" x14ac:dyDescent="0.25">
      <c r="A28375" s="2">
        <v>72528</v>
      </c>
      <c r="B28375" s="2" t="s">
        <v>27680</v>
      </c>
    </row>
    <row r="28376" spans="1:2" x14ac:dyDescent="0.25">
      <c r="A28376" s="2">
        <v>72529</v>
      </c>
      <c r="B28376" s="2" t="s">
        <v>27681</v>
      </c>
    </row>
    <row r="28377" spans="1:2" x14ac:dyDescent="0.25">
      <c r="A28377" s="2">
        <v>72530</v>
      </c>
      <c r="B28377" s="2" t="s">
        <v>27682</v>
      </c>
    </row>
    <row r="28378" spans="1:2" x14ac:dyDescent="0.25">
      <c r="A28378" s="2">
        <v>72531</v>
      </c>
      <c r="B28378" s="2" t="s">
        <v>27683</v>
      </c>
    </row>
    <row r="28379" spans="1:2" x14ac:dyDescent="0.25">
      <c r="A28379" s="2">
        <v>72532</v>
      </c>
      <c r="B28379" s="2" t="s">
        <v>27684</v>
      </c>
    </row>
    <row r="28380" spans="1:2" x14ac:dyDescent="0.25">
      <c r="A28380" s="2">
        <v>72533</v>
      </c>
      <c r="B28380" s="2" t="s">
        <v>27685</v>
      </c>
    </row>
    <row r="28381" spans="1:2" x14ac:dyDescent="0.25">
      <c r="A28381" s="2">
        <v>72534</v>
      </c>
      <c r="B28381" s="2" t="s">
        <v>27686</v>
      </c>
    </row>
    <row r="28382" spans="1:2" x14ac:dyDescent="0.25">
      <c r="A28382" s="2">
        <v>72535</v>
      </c>
      <c r="B28382" s="2" t="s">
        <v>27687</v>
      </c>
    </row>
    <row r="28383" spans="1:2" x14ac:dyDescent="0.25">
      <c r="A28383" s="2">
        <v>72536</v>
      </c>
      <c r="B28383" s="2" t="s">
        <v>27688</v>
      </c>
    </row>
    <row r="28384" spans="1:2" x14ac:dyDescent="0.25">
      <c r="A28384" s="2">
        <v>72537</v>
      </c>
      <c r="B28384" s="2" t="s">
        <v>27689</v>
      </c>
    </row>
    <row r="28385" spans="1:2" x14ac:dyDescent="0.25">
      <c r="A28385" s="2">
        <v>72538</v>
      </c>
      <c r="B28385" s="2" t="s">
        <v>27690</v>
      </c>
    </row>
    <row r="28386" spans="1:2" x14ac:dyDescent="0.25">
      <c r="A28386" s="2">
        <v>72539</v>
      </c>
      <c r="B28386" s="2" t="s">
        <v>27691</v>
      </c>
    </row>
    <row r="28387" spans="1:2" x14ac:dyDescent="0.25">
      <c r="A28387" s="2">
        <v>72540</v>
      </c>
      <c r="B28387" s="2" t="s">
        <v>27692</v>
      </c>
    </row>
    <row r="28388" spans="1:2" x14ac:dyDescent="0.25">
      <c r="A28388" s="2">
        <v>72541</v>
      </c>
      <c r="B28388" s="2" t="s">
        <v>27693</v>
      </c>
    </row>
    <row r="28389" spans="1:2" x14ac:dyDescent="0.25">
      <c r="A28389" s="2">
        <v>72542</v>
      </c>
      <c r="B28389" s="2" t="s">
        <v>27694</v>
      </c>
    </row>
    <row r="28390" spans="1:2" x14ac:dyDescent="0.25">
      <c r="A28390" s="2">
        <v>72543</v>
      </c>
      <c r="B28390" s="2" t="s">
        <v>27695</v>
      </c>
    </row>
    <row r="28391" spans="1:2" x14ac:dyDescent="0.25">
      <c r="A28391" s="2">
        <v>72544</v>
      </c>
      <c r="B28391" s="2" t="s">
        <v>27696</v>
      </c>
    </row>
    <row r="28392" spans="1:2" x14ac:dyDescent="0.25">
      <c r="A28392" s="2">
        <v>72545</v>
      </c>
      <c r="B28392" s="2" t="s">
        <v>27697</v>
      </c>
    </row>
    <row r="28393" spans="1:2" x14ac:dyDescent="0.25">
      <c r="A28393" s="2">
        <v>72546</v>
      </c>
      <c r="B28393" s="2" t="s">
        <v>27698</v>
      </c>
    </row>
    <row r="28394" spans="1:2" x14ac:dyDescent="0.25">
      <c r="A28394" s="2">
        <v>72547</v>
      </c>
      <c r="B28394" s="2" t="s">
        <v>27699</v>
      </c>
    </row>
    <row r="28395" spans="1:2" x14ac:dyDescent="0.25">
      <c r="A28395" s="2">
        <v>72548</v>
      </c>
      <c r="B28395" s="2" t="s">
        <v>27700</v>
      </c>
    </row>
    <row r="28396" spans="1:2" x14ac:dyDescent="0.25">
      <c r="A28396" s="2">
        <v>72549</v>
      </c>
      <c r="B28396" s="2" t="s">
        <v>27701</v>
      </c>
    </row>
    <row r="28397" spans="1:2" x14ac:dyDescent="0.25">
      <c r="A28397" s="2">
        <v>72550</v>
      </c>
      <c r="B28397" s="2" t="s">
        <v>27702</v>
      </c>
    </row>
    <row r="28398" spans="1:2" x14ac:dyDescent="0.25">
      <c r="A28398" s="2">
        <v>72551</v>
      </c>
      <c r="B28398" s="2" t="s">
        <v>27703</v>
      </c>
    </row>
    <row r="28399" spans="1:2" x14ac:dyDescent="0.25">
      <c r="A28399" s="2">
        <v>72552</v>
      </c>
      <c r="B28399" s="2" t="s">
        <v>27704</v>
      </c>
    </row>
    <row r="28400" spans="1:2" x14ac:dyDescent="0.25">
      <c r="A28400" s="2">
        <v>72553</v>
      </c>
      <c r="B28400" s="2" t="s">
        <v>27705</v>
      </c>
    </row>
    <row r="28401" spans="1:2" x14ac:dyDescent="0.25">
      <c r="A28401" s="2">
        <v>72554</v>
      </c>
      <c r="B28401" s="2" t="s">
        <v>27706</v>
      </c>
    </row>
    <row r="28402" spans="1:2" x14ac:dyDescent="0.25">
      <c r="A28402" s="2">
        <v>72555</v>
      </c>
      <c r="B28402" s="2" t="s">
        <v>27707</v>
      </c>
    </row>
    <row r="28403" spans="1:2" x14ac:dyDescent="0.25">
      <c r="A28403" s="2">
        <v>72556</v>
      </c>
      <c r="B28403" s="2" t="s">
        <v>27708</v>
      </c>
    </row>
    <row r="28404" spans="1:2" x14ac:dyDescent="0.25">
      <c r="A28404" s="2">
        <v>72557</v>
      </c>
      <c r="B28404" s="2" t="s">
        <v>27709</v>
      </c>
    </row>
    <row r="28405" spans="1:2" x14ac:dyDescent="0.25">
      <c r="A28405" s="2">
        <v>72558</v>
      </c>
      <c r="B28405" s="2" t="s">
        <v>27710</v>
      </c>
    </row>
    <row r="28406" spans="1:2" x14ac:dyDescent="0.25">
      <c r="A28406" s="2">
        <v>72559</v>
      </c>
      <c r="B28406" s="2" t="s">
        <v>27711</v>
      </c>
    </row>
    <row r="28407" spans="1:2" x14ac:dyDescent="0.25">
      <c r="A28407" s="2">
        <v>72560</v>
      </c>
      <c r="B28407" s="2" t="s">
        <v>27712</v>
      </c>
    </row>
    <row r="28408" spans="1:2" x14ac:dyDescent="0.25">
      <c r="A28408" s="2">
        <v>72561</v>
      </c>
      <c r="B28408" s="2" t="s">
        <v>27713</v>
      </c>
    </row>
    <row r="28409" spans="1:2" x14ac:dyDescent="0.25">
      <c r="A28409" s="2">
        <v>72562</v>
      </c>
      <c r="B28409" s="2" t="s">
        <v>27714</v>
      </c>
    </row>
    <row r="28410" spans="1:2" x14ac:dyDescent="0.25">
      <c r="A28410" s="2">
        <v>72563</v>
      </c>
      <c r="B28410" s="2" t="s">
        <v>27715</v>
      </c>
    </row>
    <row r="28411" spans="1:2" x14ac:dyDescent="0.25">
      <c r="A28411" s="2">
        <v>72564</v>
      </c>
      <c r="B28411" s="2" t="s">
        <v>27716</v>
      </c>
    </row>
    <row r="28412" spans="1:2" x14ac:dyDescent="0.25">
      <c r="A28412" s="2">
        <v>72565</v>
      </c>
      <c r="B28412" s="2" t="s">
        <v>27717</v>
      </c>
    </row>
    <row r="28413" spans="1:2" x14ac:dyDescent="0.25">
      <c r="A28413" s="2">
        <v>72566</v>
      </c>
      <c r="B28413" s="2" t="s">
        <v>27718</v>
      </c>
    </row>
    <row r="28414" spans="1:2" x14ac:dyDescent="0.25">
      <c r="A28414" s="2">
        <v>72567</v>
      </c>
      <c r="B28414" s="2" t="s">
        <v>27719</v>
      </c>
    </row>
    <row r="28415" spans="1:2" x14ac:dyDescent="0.25">
      <c r="A28415" s="2">
        <v>72568</v>
      </c>
      <c r="B28415" s="2" t="s">
        <v>27720</v>
      </c>
    </row>
    <row r="28416" spans="1:2" x14ac:dyDescent="0.25">
      <c r="A28416" s="2">
        <v>72569</v>
      </c>
      <c r="B28416" s="2" t="s">
        <v>27721</v>
      </c>
    </row>
    <row r="28417" spans="1:2" x14ac:dyDescent="0.25">
      <c r="A28417" s="2">
        <v>72570</v>
      </c>
      <c r="B28417" s="2" t="s">
        <v>27722</v>
      </c>
    </row>
    <row r="28418" spans="1:2" x14ac:dyDescent="0.25">
      <c r="A28418" s="2">
        <v>72571</v>
      </c>
      <c r="B28418" s="2" t="s">
        <v>27723</v>
      </c>
    </row>
    <row r="28419" spans="1:2" x14ac:dyDescent="0.25">
      <c r="A28419" s="2">
        <v>72572</v>
      </c>
      <c r="B28419" s="2" t="s">
        <v>27397</v>
      </c>
    </row>
    <row r="28420" spans="1:2" x14ac:dyDescent="0.25">
      <c r="A28420" s="2">
        <v>72573</v>
      </c>
      <c r="B28420" s="2" t="s">
        <v>27724</v>
      </c>
    </row>
    <row r="28421" spans="1:2" x14ac:dyDescent="0.25">
      <c r="A28421" s="2">
        <v>72574</v>
      </c>
      <c r="B28421" s="2" t="s">
        <v>27725</v>
      </c>
    </row>
    <row r="28422" spans="1:2" x14ac:dyDescent="0.25">
      <c r="A28422" s="2">
        <v>72575</v>
      </c>
      <c r="B28422" s="2" t="s">
        <v>27726</v>
      </c>
    </row>
    <row r="28423" spans="1:2" x14ac:dyDescent="0.25">
      <c r="A28423" s="2">
        <v>72576</v>
      </c>
      <c r="B28423" s="2" t="s">
        <v>27727</v>
      </c>
    </row>
    <row r="28424" spans="1:2" x14ac:dyDescent="0.25">
      <c r="A28424" s="2">
        <v>72577</v>
      </c>
      <c r="B28424" s="2" t="s">
        <v>27728</v>
      </c>
    </row>
    <row r="28425" spans="1:2" x14ac:dyDescent="0.25">
      <c r="A28425" s="2">
        <v>72578</v>
      </c>
      <c r="B28425" s="2" t="s">
        <v>27729</v>
      </c>
    </row>
    <row r="28426" spans="1:2" x14ac:dyDescent="0.25">
      <c r="A28426" s="2">
        <v>72579</v>
      </c>
      <c r="B28426" s="2" t="s">
        <v>27730</v>
      </c>
    </row>
    <row r="28427" spans="1:2" x14ac:dyDescent="0.25">
      <c r="A28427" s="2">
        <v>72580</v>
      </c>
      <c r="B28427" s="2" t="s">
        <v>27731</v>
      </c>
    </row>
    <row r="28428" spans="1:2" x14ac:dyDescent="0.25">
      <c r="A28428" s="2">
        <v>72581</v>
      </c>
      <c r="B28428" s="2" t="s">
        <v>27732</v>
      </c>
    </row>
    <row r="28429" spans="1:2" x14ac:dyDescent="0.25">
      <c r="A28429" s="2">
        <v>72582</v>
      </c>
      <c r="B28429" s="2" t="s">
        <v>27733</v>
      </c>
    </row>
    <row r="28430" spans="1:2" x14ac:dyDescent="0.25">
      <c r="A28430" s="2">
        <v>72583</v>
      </c>
      <c r="B28430" s="2" t="s">
        <v>27734</v>
      </c>
    </row>
    <row r="28431" spans="1:2" x14ac:dyDescent="0.25">
      <c r="A28431" s="2">
        <v>72584</v>
      </c>
      <c r="B28431" s="2" t="s">
        <v>27735</v>
      </c>
    </row>
    <row r="28432" spans="1:2" x14ac:dyDescent="0.25">
      <c r="A28432" s="2">
        <v>72585</v>
      </c>
      <c r="B28432" s="2" t="s">
        <v>27736</v>
      </c>
    </row>
    <row r="28433" spans="1:2" x14ac:dyDescent="0.25">
      <c r="A28433" s="2">
        <v>72586</v>
      </c>
      <c r="B28433" s="2" t="s">
        <v>27737</v>
      </c>
    </row>
    <row r="28434" spans="1:2" x14ac:dyDescent="0.25">
      <c r="A28434" s="2">
        <v>72587</v>
      </c>
      <c r="B28434" s="2" t="s">
        <v>27738</v>
      </c>
    </row>
    <row r="28435" spans="1:2" x14ac:dyDescent="0.25">
      <c r="A28435" s="2">
        <v>72588</v>
      </c>
      <c r="B28435" s="2" t="s">
        <v>27739</v>
      </c>
    </row>
    <row r="28436" spans="1:2" x14ac:dyDescent="0.25">
      <c r="A28436" s="2">
        <v>72589</v>
      </c>
      <c r="B28436" s="2" t="s">
        <v>27740</v>
      </c>
    </row>
    <row r="28437" spans="1:2" x14ac:dyDescent="0.25">
      <c r="A28437" s="2">
        <v>72590</v>
      </c>
      <c r="B28437" s="2" t="s">
        <v>27741</v>
      </c>
    </row>
    <row r="28438" spans="1:2" x14ac:dyDescent="0.25">
      <c r="A28438" s="2">
        <v>72591</v>
      </c>
      <c r="B28438" s="2" t="s">
        <v>27742</v>
      </c>
    </row>
    <row r="28439" spans="1:2" x14ac:dyDescent="0.25">
      <c r="A28439" s="2">
        <v>72592</v>
      </c>
      <c r="B28439" s="2" t="s">
        <v>27743</v>
      </c>
    </row>
    <row r="28440" spans="1:2" x14ac:dyDescent="0.25">
      <c r="A28440" s="2">
        <v>72593</v>
      </c>
      <c r="B28440" s="2" t="s">
        <v>27744</v>
      </c>
    </row>
    <row r="28441" spans="1:2" x14ac:dyDescent="0.25">
      <c r="A28441" s="2">
        <v>72594</v>
      </c>
      <c r="B28441" s="2" t="s">
        <v>27745</v>
      </c>
    </row>
    <row r="28442" spans="1:2" x14ac:dyDescent="0.25">
      <c r="A28442" s="2">
        <v>72595</v>
      </c>
      <c r="B28442" s="2" t="s">
        <v>27746</v>
      </c>
    </row>
    <row r="28443" spans="1:2" x14ac:dyDescent="0.25">
      <c r="A28443" s="2">
        <v>72596</v>
      </c>
      <c r="B28443" s="2" t="s">
        <v>27747</v>
      </c>
    </row>
    <row r="28444" spans="1:2" x14ac:dyDescent="0.25">
      <c r="A28444" s="2">
        <v>72597</v>
      </c>
      <c r="B28444" s="2" t="s">
        <v>27748</v>
      </c>
    </row>
    <row r="28445" spans="1:2" x14ac:dyDescent="0.25">
      <c r="A28445" s="2">
        <v>72598</v>
      </c>
      <c r="B28445" s="2" t="s">
        <v>27749</v>
      </c>
    </row>
    <row r="28446" spans="1:2" x14ac:dyDescent="0.25">
      <c r="A28446" s="2">
        <v>72599</v>
      </c>
      <c r="B28446" s="2" t="s">
        <v>27750</v>
      </c>
    </row>
    <row r="28447" spans="1:2" x14ac:dyDescent="0.25">
      <c r="A28447" s="2">
        <v>72600</v>
      </c>
      <c r="B28447" s="2" t="s">
        <v>27751</v>
      </c>
    </row>
    <row r="28448" spans="1:2" x14ac:dyDescent="0.25">
      <c r="A28448" s="2">
        <v>72601</v>
      </c>
      <c r="B28448" s="2" t="s">
        <v>27752</v>
      </c>
    </row>
    <row r="28449" spans="1:2" x14ac:dyDescent="0.25">
      <c r="A28449" s="2">
        <v>72602</v>
      </c>
      <c r="B28449" s="2" t="s">
        <v>27753</v>
      </c>
    </row>
    <row r="28450" spans="1:2" x14ac:dyDescent="0.25">
      <c r="A28450" s="2">
        <v>72603</v>
      </c>
      <c r="B28450" s="2" t="s">
        <v>27754</v>
      </c>
    </row>
    <row r="28451" spans="1:2" x14ac:dyDescent="0.25">
      <c r="A28451" s="2">
        <v>72604</v>
      </c>
      <c r="B28451" s="2" t="s">
        <v>27755</v>
      </c>
    </row>
    <row r="28452" spans="1:2" x14ac:dyDescent="0.25">
      <c r="A28452" s="2">
        <v>72605</v>
      </c>
      <c r="B28452" s="2" t="s">
        <v>27756</v>
      </c>
    </row>
    <row r="28453" spans="1:2" x14ac:dyDescent="0.25">
      <c r="A28453" s="2">
        <v>72606</v>
      </c>
      <c r="B28453" s="2" t="s">
        <v>27757</v>
      </c>
    </row>
    <row r="28454" spans="1:2" x14ac:dyDescent="0.25">
      <c r="A28454" s="2">
        <v>72607</v>
      </c>
      <c r="B28454" s="2" t="s">
        <v>27758</v>
      </c>
    </row>
    <row r="28455" spans="1:2" x14ac:dyDescent="0.25">
      <c r="A28455" s="2">
        <v>72608</v>
      </c>
      <c r="B28455" s="2" t="s">
        <v>27759</v>
      </c>
    </row>
    <row r="28456" spans="1:2" x14ac:dyDescent="0.25">
      <c r="A28456" s="2">
        <v>72609</v>
      </c>
      <c r="B28456" s="2" t="s">
        <v>27760</v>
      </c>
    </row>
    <row r="28457" spans="1:2" x14ac:dyDescent="0.25">
      <c r="A28457" s="2">
        <v>72610</v>
      </c>
      <c r="B28457" s="2" t="s">
        <v>27761</v>
      </c>
    </row>
    <row r="28458" spans="1:2" x14ac:dyDescent="0.25">
      <c r="A28458" s="2">
        <v>72611</v>
      </c>
      <c r="B28458" s="2" t="s">
        <v>27762</v>
      </c>
    </row>
    <row r="28459" spans="1:2" x14ac:dyDescent="0.25">
      <c r="A28459" s="2">
        <v>72612</v>
      </c>
      <c r="B28459" s="2" t="s">
        <v>27763</v>
      </c>
    </row>
    <row r="28460" spans="1:2" x14ac:dyDescent="0.25">
      <c r="A28460" s="2">
        <v>72613</v>
      </c>
      <c r="B28460" s="2" t="s">
        <v>27764</v>
      </c>
    </row>
    <row r="28461" spans="1:2" x14ac:dyDescent="0.25">
      <c r="A28461" s="2">
        <v>72614</v>
      </c>
      <c r="B28461" s="2" t="s">
        <v>27765</v>
      </c>
    </row>
    <row r="28462" spans="1:2" x14ac:dyDescent="0.25">
      <c r="A28462" s="2">
        <v>72615</v>
      </c>
      <c r="B28462" s="2" t="s">
        <v>27766</v>
      </c>
    </row>
    <row r="28463" spans="1:2" x14ac:dyDescent="0.25">
      <c r="A28463" s="2">
        <v>72616</v>
      </c>
      <c r="B28463" s="2" t="s">
        <v>27767</v>
      </c>
    </row>
    <row r="28464" spans="1:2" x14ac:dyDescent="0.25">
      <c r="A28464" s="2">
        <v>72617</v>
      </c>
      <c r="B28464" s="2" t="s">
        <v>27768</v>
      </c>
    </row>
    <row r="28465" spans="1:2" x14ac:dyDescent="0.25">
      <c r="A28465" s="2">
        <v>72618</v>
      </c>
      <c r="B28465" s="2" t="s">
        <v>27769</v>
      </c>
    </row>
    <row r="28466" spans="1:2" x14ac:dyDescent="0.25">
      <c r="A28466" s="2">
        <v>72619</v>
      </c>
      <c r="B28466" s="2" t="s">
        <v>27770</v>
      </c>
    </row>
    <row r="28467" spans="1:2" x14ac:dyDescent="0.25">
      <c r="A28467" s="2">
        <v>72620</v>
      </c>
      <c r="B28467" s="2" t="s">
        <v>27771</v>
      </c>
    </row>
    <row r="28468" spans="1:2" x14ac:dyDescent="0.25">
      <c r="A28468" s="2">
        <v>72621</v>
      </c>
      <c r="B28468" s="2" t="s">
        <v>27772</v>
      </c>
    </row>
    <row r="28469" spans="1:2" x14ac:dyDescent="0.25">
      <c r="A28469" s="2">
        <v>72622</v>
      </c>
      <c r="B28469" s="2" t="s">
        <v>27773</v>
      </c>
    </row>
    <row r="28470" spans="1:2" x14ac:dyDescent="0.25">
      <c r="A28470" s="2">
        <v>72623</v>
      </c>
      <c r="B28470" s="2" t="s">
        <v>27774</v>
      </c>
    </row>
    <row r="28471" spans="1:2" x14ac:dyDescent="0.25">
      <c r="A28471" s="2">
        <v>72624</v>
      </c>
      <c r="B28471" s="2" t="s">
        <v>27775</v>
      </c>
    </row>
    <row r="28472" spans="1:2" x14ac:dyDescent="0.25">
      <c r="A28472" s="2">
        <v>72625</v>
      </c>
      <c r="B28472" s="2" t="s">
        <v>27776</v>
      </c>
    </row>
    <row r="28473" spans="1:2" x14ac:dyDescent="0.25">
      <c r="A28473" s="2">
        <v>72626</v>
      </c>
      <c r="B28473" s="2" t="s">
        <v>27777</v>
      </c>
    </row>
    <row r="28474" spans="1:2" x14ac:dyDescent="0.25">
      <c r="A28474" s="2">
        <v>72627</v>
      </c>
      <c r="B28474" s="2" t="s">
        <v>27778</v>
      </c>
    </row>
    <row r="28475" spans="1:2" x14ac:dyDescent="0.25">
      <c r="A28475" s="2">
        <v>72628</v>
      </c>
      <c r="B28475" s="2" t="s">
        <v>27779</v>
      </c>
    </row>
    <row r="28476" spans="1:2" x14ac:dyDescent="0.25">
      <c r="A28476" s="2">
        <v>72629</v>
      </c>
      <c r="B28476" s="2" t="s">
        <v>27780</v>
      </c>
    </row>
    <row r="28477" spans="1:2" x14ac:dyDescent="0.25">
      <c r="A28477" s="2">
        <v>72630</v>
      </c>
      <c r="B28477" s="2" t="s">
        <v>27781</v>
      </c>
    </row>
    <row r="28478" spans="1:2" x14ac:dyDescent="0.25">
      <c r="A28478" s="2">
        <v>72631</v>
      </c>
      <c r="B28478" s="2" t="s">
        <v>27782</v>
      </c>
    </row>
    <row r="28479" spans="1:2" x14ac:dyDescent="0.25">
      <c r="A28479" s="2">
        <v>72632</v>
      </c>
      <c r="B28479" s="2" t="s">
        <v>27783</v>
      </c>
    </row>
    <row r="28480" spans="1:2" x14ac:dyDescent="0.25">
      <c r="A28480" s="2">
        <v>72633</v>
      </c>
      <c r="B28480" s="2" t="s">
        <v>27784</v>
      </c>
    </row>
    <row r="28481" spans="1:2" x14ac:dyDescent="0.25">
      <c r="A28481" s="2">
        <v>72634</v>
      </c>
      <c r="B28481" s="2" t="s">
        <v>27785</v>
      </c>
    </row>
    <row r="28482" spans="1:2" x14ac:dyDescent="0.25">
      <c r="A28482" s="2">
        <v>72635</v>
      </c>
      <c r="B28482" s="2" t="s">
        <v>27786</v>
      </c>
    </row>
    <row r="28483" spans="1:2" x14ac:dyDescent="0.25">
      <c r="A28483" s="2">
        <v>72636</v>
      </c>
      <c r="B28483" s="2" t="s">
        <v>27787</v>
      </c>
    </row>
    <row r="28484" spans="1:2" x14ac:dyDescent="0.25">
      <c r="A28484" s="2">
        <v>72637</v>
      </c>
      <c r="B28484" s="2" t="s">
        <v>27788</v>
      </c>
    </row>
    <row r="28485" spans="1:2" x14ac:dyDescent="0.25">
      <c r="A28485" s="2">
        <v>72638</v>
      </c>
      <c r="B28485" s="2" t="s">
        <v>27789</v>
      </c>
    </row>
    <row r="28486" spans="1:2" x14ac:dyDescent="0.25">
      <c r="A28486" s="2">
        <v>72639</v>
      </c>
      <c r="B28486" s="2" t="s">
        <v>27790</v>
      </c>
    </row>
    <row r="28487" spans="1:2" x14ac:dyDescent="0.25">
      <c r="A28487" s="2">
        <v>72640</v>
      </c>
      <c r="B28487" s="2" t="s">
        <v>27791</v>
      </c>
    </row>
    <row r="28488" spans="1:2" x14ac:dyDescent="0.25">
      <c r="A28488" s="2">
        <v>72641</v>
      </c>
      <c r="B28488" s="2" t="s">
        <v>27792</v>
      </c>
    </row>
    <row r="28489" spans="1:2" x14ac:dyDescent="0.25">
      <c r="A28489" s="2">
        <v>72642</v>
      </c>
      <c r="B28489" s="2" t="s">
        <v>27793</v>
      </c>
    </row>
    <row r="28490" spans="1:2" x14ac:dyDescent="0.25">
      <c r="A28490" s="2">
        <v>72643</v>
      </c>
      <c r="B28490" s="2" t="s">
        <v>27794</v>
      </c>
    </row>
    <row r="28491" spans="1:2" x14ac:dyDescent="0.25">
      <c r="A28491" s="2">
        <v>72644</v>
      </c>
      <c r="B28491" s="2" t="s">
        <v>27795</v>
      </c>
    </row>
    <row r="28492" spans="1:2" x14ac:dyDescent="0.25">
      <c r="A28492" s="2">
        <v>72645</v>
      </c>
      <c r="B28492" s="2" t="s">
        <v>27796</v>
      </c>
    </row>
    <row r="28493" spans="1:2" x14ac:dyDescent="0.25">
      <c r="A28493" s="2">
        <v>72646</v>
      </c>
      <c r="B28493" s="2" t="s">
        <v>27797</v>
      </c>
    </row>
    <row r="28494" spans="1:2" x14ac:dyDescent="0.25">
      <c r="A28494" s="2">
        <v>72647</v>
      </c>
      <c r="B28494" s="2" t="s">
        <v>27798</v>
      </c>
    </row>
    <row r="28495" spans="1:2" x14ac:dyDescent="0.25">
      <c r="A28495" s="2">
        <v>72648</v>
      </c>
      <c r="B28495" s="2" t="s">
        <v>27799</v>
      </c>
    </row>
    <row r="28496" spans="1:2" x14ac:dyDescent="0.25">
      <c r="A28496" s="2">
        <v>72649</v>
      </c>
      <c r="B28496" s="2" t="s">
        <v>27800</v>
      </c>
    </row>
    <row r="28497" spans="1:2" x14ac:dyDescent="0.25">
      <c r="A28497" s="2">
        <v>72650</v>
      </c>
      <c r="B28497" s="2" t="s">
        <v>27801</v>
      </c>
    </row>
    <row r="28498" spans="1:2" x14ac:dyDescent="0.25">
      <c r="A28498" s="2">
        <v>72651</v>
      </c>
      <c r="B28498" s="2" t="s">
        <v>27802</v>
      </c>
    </row>
    <row r="28499" spans="1:2" x14ac:dyDescent="0.25">
      <c r="A28499" s="2">
        <v>72652</v>
      </c>
      <c r="B28499" s="2" t="s">
        <v>27803</v>
      </c>
    </row>
    <row r="28500" spans="1:2" x14ac:dyDescent="0.25">
      <c r="A28500" s="2">
        <v>72653</v>
      </c>
      <c r="B28500" s="2" t="s">
        <v>27804</v>
      </c>
    </row>
    <row r="28501" spans="1:2" x14ac:dyDescent="0.25">
      <c r="A28501" s="2">
        <v>72654</v>
      </c>
      <c r="B28501" s="2" t="s">
        <v>27805</v>
      </c>
    </row>
    <row r="28502" spans="1:2" x14ac:dyDescent="0.25">
      <c r="A28502" s="2">
        <v>72655</v>
      </c>
      <c r="B28502" s="2" t="s">
        <v>27806</v>
      </c>
    </row>
    <row r="28503" spans="1:2" x14ac:dyDescent="0.25">
      <c r="A28503" s="2">
        <v>72656</v>
      </c>
      <c r="B28503" s="2" t="s">
        <v>27807</v>
      </c>
    </row>
    <row r="28504" spans="1:2" x14ac:dyDescent="0.25">
      <c r="A28504" s="2">
        <v>72657</v>
      </c>
      <c r="B28504" s="2" t="s">
        <v>27808</v>
      </c>
    </row>
    <row r="28505" spans="1:2" x14ac:dyDescent="0.25">
      <c r="A28505" s="2">
        <v>72658</v>
      </c>
      <c r="B28505" s="2" t="s">
        <v>27809</v>
      </c>
    </row>
    <row r="28506" spans="1:2" x14ac:dyDescent="0.25">
      <c r="A28506" s="2">
        <v>72659</v>
      </c>
      <c r="B28506" s="2" t="s">
        <v>27810</v>
      </c>
    </row>
    <row r="28507" spans="1:2" x14ac:dyDescent="0.25">
      <c r="A28507" s="2">
        <v>72660</v>
      </c>
      <c r="B28507" s="2" t="s">
        <v>27811</v>
      </c>
    </row>
    <row r="28508" spans="1:2" x14ac:dyDescent="0.25">
      <c r="A28508" s="2">
        <v>72661</v>
      </c>
      <c r="B28508" s="2" t="s">
        <v>27812</v>
      </c>
    </row>
    <row r="28509" spans="1:2" x14ac:dyDescent="0.25">
      <c r="A28509" s="2">
        <v>72662</v>
      </c>
      <c r="B28509" s="2" t="s">
        <v>27813</v>
      </c>
    </row>
    <row r="28510" spans="1:2" x14ac:dyDescent="0.25">
      <c r="A28510" s="2">
        <v>72663</v>
      </c>
      <c r="B28510" s="2" t="s">
        <v>27814</v>
      </c>
    </row>
    <row r="28511" spans="1:2" x14ac:dyDescent="0.25">
      <c r="A28511" s="2">
        <v>72664</v>
      </c>
      <c r="B28511" s="2" t="s">
        <v>27815</v>
      </c>
    </row>
    <row r="28512" spans="1:2" x14ac:dyDescent="0.25">
      <c r="A28512" s="2">
        <v>72665</v>
      </c>
      <c r="B28512" s="2" t="s">
        <v>27816</v>
      </c>
    </row>
    <row r="28513" spans="1:2" x14ac:dyDescent="0.25">
      <c r="A28513" s="2">
        <v>72666</v>
      </c>
      <c r="B28513" s="2" t="s">
        <v>27817</v>
      </c>
    </row>
    <row r="28514" spans="1:2" x14ac:dyDescent="0.25">
      <c r="A28514" s="2">
        <v>72667</v>
      </c>
      <c r="B28514" s="2" t="s">
        <v>27818</v>
      </c>
    </row>
    <row r="28515" spans="1:2" x14ac:dyDescent="0.25">
      <c r="A28515" s="2">
        <v>72668</v>
      </c>
      <c r="B28515" s="2" t="s">
        <v>27819</v>
      </c>
    </row>
    <row r="28516" spans="1:2" x14ac:dyDescent="0.25">
      <c r="A28516" s="2">
        <v>72669</v>
      </c>
      <c r="B28516" s="2" t="s">
        <v>27820</v>
      </c>
    </row>
    <row r="28517" spans="1:2" x14ac:dyDescent="0.25">
      <c r="A28517" s="2">
        <v>72670</v>
      </c>
      <c r="B28517" s="2" t="s">
        <v>1</v>
      </c>
    </row>
    <row r="28518" spans="1:2" x14ac:dyDescent="0.25">
      <c r="A28518" s="2">
        <v>72671</v>
      </c>
      <c r="B28518" s="2" t="s">
        <v>27821</v>
      </c>
    </row>
    <row r="28519" spans="1:2" x14ac:dyDescent="0.25">
      <c r="A28519" s="2">
        <v>72672</v>
      </c>
      <c r="B28519" s="2" t="s">
        <v>27822</v>
      </c>
    </row>
    <row r="28520" spans="1:2" x14ac:dyDescent="0.25">
      <c r="A28520" s="2">
        <v>72673</v>
      </c>
      <c r="B28520" s="2" t="s">
        <v>27823</v>
      </c>
    </row>
    <row r="28521" spans="1:2" x14ac:dyDescent="0.25">
      <c r="A28521" s="2">
        <v>72674</v>
      </c>
      <c r="B28521" s="2" t="s">
        <v>27824</v>
      </c>
    </row>
    <row r="28522" spans="1:2" x14ac:dyDescent="0.25">
      <c r="A28522" s="2">
        <v>72675</v>
      </c>
      <c r="B28522" s="2" t="s">
        <v>27825</v>
      </c>
    </row>
    <row r="28523" spans="1:2" x14ac:dyDescent="0.25">
      <c r="A28523" s="2">
        <v>72676</v>
      </c>
      <c r="B28523" s="2" t="s">
        <v>27826</v>
      </c>
    </row>
    <row r="28524" spans="1:2" x14ac:dyDescent="0.25">
      <c r="A28524" s="2">
        <v>72677</v>
      </c>
      <c r="B28524" s="2" t="s">
        <v>27827</v>
      </c>
    </row>
    <row r="28525" spans="1:2" x14ac:dyDescent="0.25">
      <c r="A28525" s="2">
        <v>72678</v>
      </c>
      <c r="B28525" s="2" t="s">
        <v>27828</v>
      </c>
    </row>
    <row r="28526" spans="1:2" x14ac:dyDescent="0.25">
      <c r="A28526" s="2">
        <v>72679</v>
      </c>
      <c r="B28526" s="2" t="s">
        <v>27829</v>
      </c>
    </row>
    <row r="28527" spans="1:2" x14ac:dyDescent="0.25">
      <c r="A28527" s="2">
        <v>72680</v>
      </c>
      <c r="B28527" s="2" t="s">
        <v>27830</v>
      </c>
    </row>
    <row r="28528" spans="1:2" x14ac:dyDescent="0.25">
      <c r="A28528" s="2">
        <v>72681</v>
      </c>
      <c r="B28528" s="2" t="s">
        <v>27831</v>
      </c>
    </row>
    <row r="28529" spans="1:2" x14ac:dyDescent="0.25">
      <c r="A28529" s="2">
        <v>72682</v>
      </c>
      <c r="B28529" s="2" t="s">
        <v>27832</v>
      </c>
    </row>
    <row r="28530" spans="1:2" x14ac:dyDescent="0.25">
      <c r="A28530" s="2">
        <v>72683</v>
      </c>
      <c r="B28530" s="2" t="s">
        <v>27833</v>
      </c>
    </row>
    <row r="28531" spans="1:2" x14ac:dyDescent="0.25">
      <c r="A28531" s="2">
        <v>72684</v>
      </c>
      <c r="B28531" s="2" t="s">
        <v>27834</v>
      </c>
    </row>
    <row r="28532" spans="1:2" x14ac:dyDescent="0.25">
      <c r="A28532" s="2">
        <v>72685</v>
      </c>
      <c r="B28532" s="2" t="s">
        <v>27835</v>
      </c>
    </row>
    <row r="28533" spans="1:2" x14ac:dyDescent="0.25">
      <c r="A28533" s="2">
        <v>72686</v>
      </c>
      <c r="B28533" s="2" t="s">
        <v>27836</v>
      </c>
    </row>
    <row r="28534" spans="1:2" x14ac:dyDescent="0.25">
      <c r="A28534" s="2">
        <v>72687</v>
      </c>
      <c r="B28534" s="2" t="s">
        <v>27837</v>
      </c>
    </row>
    <row r="28535" spans="1:2" x14ac:dyDescent="0.25">
      <c r="A28535" s="2">
        <v>72688</v>
      </c>
      <c r="B28535" s="2" t="s">
        <v>27838</v>
      </c>
    </row>
    <row r="28536" spans="1:2" x14ac:dyDescent="0.25">
      <c r="A28536" s="2">
        <v>72689</v>
      </c>
      <c r="B28536" s="2" t="s">
        <v>27839</v>
      </c>
    </row>
    <row r="28537" spans="1:2" x14ac:dyDescent="0.25">
      <c r="A28537" s="2">
        <v>72690</v>
      </c>
      <c r="B28537" s="2" t="s">
        <v>27840</v>
      </c>
    </row>
    <row r="28538" spans="1:2" x14ac:dyDescent="0.25">
      <c r="A28538" s="2">
        <v>72691</v>
      </c>
      <c r="B28538" s="2" t="s">
        <v>27841</v>
      </c>
    </row>
    <row r="28539" spans="1:2" x14ac:dyDescent="0.25">
      <c r="A28539" s="2">
        <v>72692</v>
      </c>
      <c r="B28539" s="2" t="s">
        <v>27842</v>
      </c>
    </row>
    <row r="28540" spans="1:2" x14ac:dyDescent="0.25">
      <c r="A28540" s="2">
        <v>72693</v>
      </c>
      <c r="B28540" s="2" t="s">
        <v>27843</v>
      </c>
    </row>
    <row r="28541" spans="1:2" x14ac:dyDescent="0.25">
      <c r="A28541" s="2">
        <v>72694</v>
      </c>
      <c r="B28541" s="2" t="s">
        <v>27844</v>
      </c>
    </row>
    <row r="28542" spans="1:2" x14ac:dyDescent="0.25">
      <c r="A28542" s="2">
        <v>72695</v>
      </c>
      <c r="B28542" s="2" t="s">
        <v>27845</v>
      </c>
    </row>
    <row r="28543" spans="1:2" x14ac:dyDescent="0.25">
      <c r="A28543" s="2">
        <v>72696</v>
      </c>
      <c r="B28543" s="2" t="s">
        <v>27846</v>
      </c>
    </row>
    <row r="28544" spans="1:2" x14ac:dyDescent="0.25">
      <c r="A28544" s="2">
        <v>72697</v>
      </c>
      <c r="B28544" s="2" t="s">
        <v>27847</v>
      </c>
    </row>
    <row r="28545" spans="1:2" x14ac:dyDescent="0.25">
      <c r="A28545" s="2">
        <v>72698</v>
      </c>
      <c r="B28545" s="2" t="s">
        <v>27848</v>
      </c>
    </row>
    <row r="28546" spans="1:2" x14ac:dyDescent="0.25">
      <c r="A28546" s="2">
        <v>72699</v>
      </c>
      <c r="B28546" s="2" t="s">
        <v>27849</v>
      </c>
    </row>
    <row r="28547" spans="1:2" x14ac:dyDescent="0.25">
      <c r="A28547" s="2">
        <v>72700</v>
      </c>
      <c r="B28547" s="2" t="s">
        <v>27850</v>
      </c>
    </row>
    <row r="28548" spans="1:2" x14ac:dyDescent="0.25">
      <c r="A28548" s="2">
        <v>72701</v>
      </c>
      <c r="B28548" s="2" t="s">
        <v>27851</v>
      </c>
    </row>
    <row r="28549" spans="1:2" x14ac:dyDescent="0.25">
      <c r="A28549" s="2">
        <v>72702</v>
      </c>
      <c r="B28549" s="2" t="s">
        <v>27852</v>
      </c>
    </row>
    <row r="28550" spans="1:2" x14ac:dyDescent="0.25">
      <c r="A28550" s="2">
        <v>72703</v>
      </c>
      <c r="B28550" s="2" t="s">
        <v>27853</v>
      </c>
    </row>
    <row r="28551" spans="1:2" x14ac:dyDescent="0.25">
      <c r="A28551" s="2">
        <v>72704</v>
      </c>
      <c r="B28551" s="2" t="s">
        <v>27854</v>
      </c>
    </row>
    <row r="28552" spans="1:2" x14ac:dyDescent="0.25">
      <c r="A28552" s="2">
        <v>72705</v>
      </c>
      <c r="B28552" s="2" t="s">
        <v>27855</v>
      </c>
    </row>
    <row r="28553" spans="1:2" x14ac:dyDescent="0.25">
      <c r="A28553" s="2">
        <v>72706</v>
      </c>
      <c r="B28553" s="2" t="s">
        <v>27856</v>
      </c>
    </row>
    <row r="28554" spans="1:2" x14ac:dyDescent="0.25">
      <c r="A28554" s="2">
        <v>72707</v>
      </c>
      <c r="B28554" s="2" t="s">
        <v>27857</v>
      </c>
    </row>
    <row r="28555" spans="1:2" x14ac:dyDescent="0.25">
      <c r="A28555" s="2">
        <v>72708</v>
      </c>
      <c r="B28555" s="2" t="s">
        <v>27858</v>
      </c>
    </row>
    <row r="28556" spans="1:2" x14ac:dyDescent="0.25">
      <c r="A28556" s="2">
        <v>72709</v>
      </c>
      <c r="B28556" s="2" t="s">
        <v>27859</v>
      </c>
    </row>
    <row r="28557" spans="1:2" x14ac:dyDescent="0.25">
      <c r="A28557" s="2">
        <v>72710</v>
      </c>
      <c r="B28557" s="2" t="s">
        <v>27860</v>
      </c>
    </row>
    <row r="28558" spans="1:2" x14ac:dyDescent="0.25">
      <c r="A28558" s="2">
        <v>72711</v>
      </c>
      <c r="B28558" s="2" t="s">
        <v>27861</v>
      </c>
    </row>
    <row r="28559" spans="1:2" x14ac:dyDescent="0.25">
      <c r="A28559" s="2">
        <v>72712</v>
      </c>
      <c r="B28559" s="2" t="s">
        <v>27862</v>
      </c>
    </row>
    <row r="28560" spans="1:2" x14ac:dyDescent="0.25">
      <c r="A28560" s="2">
        <v>72713</v>
      </c>
      <c r="B28560" s="2" t="s">
        <v>27861</v>
      </c>
    </row>
    <row r="28561" spans="1:2" x14ac:dyDescent="0.25">
      <c r="A28561" s="2">
        <v>72714</v>
      </c>
      <c r="B28561" s="2" t="s">
        <v>27863</v>
      </c>
    </row>
    <row r="28562" spans="1:2" x14ac:dyDescent="0.25">
      <c r="A28562" s="2">
        <v>72715</v>
      </c>
      <c r="B28562" s="2" t="s">
        <v>27864</v>
      </c>
    </row>
    <row r="28563" spans="1:2" x14ac:dyDescent="0.25">
      <c r="A28563" s="2">
        <v>72716</v>
      </c>
      <c r="B28563" s="2" t="s">
        <v>27864</v>
      </c>
    </row>
    <row r="28564" spans="1:2" x14ac:dyDescent="0.25">
      <c r="A28564" s="2">
        <v>72717</v>
      </c>
      <c r="B28564" s="2" t="s">
        <v>27865</v>
      </c>
    </row>
    <row r="28565" spans="1:2" x14ac:dyDescent="0.25">
      <c r="A28565" s="2">
        <v>72718</v>
      </c>
      <c r="B28565" s="2" t="s">
        <v>27866</v>
      </c>
    </row>
    <row r="28566" spans="1:2" x14ac:dyDescent="0.25">
      <c r="A28566" s="2">
        <v>72719</v>
      </c>
      <c r="B28566" s="2" t="s">
        <v>27867</v>
      </c>
    </row>
    <row r="28567" spans="1:2" x14ac:dyDescent="0.25">
      <c r="A28567" s="2">
        <v>72720</v>
      </c>
      <c r="B28567" s="2" t="s">
        <v>27867</v>
      </c>
    </row>
    <row r="28568" spans="1:2" x14ac:dyDescent="0.25">
      <c r="A28568" s="2">
        <v>72721</v>
      </c>
      <c r="B28568" s="2" t="s">
        <v>27868</v>
      </c>
    </row>
    <row r="28569" spans="1:2" x14ac:dyDescent="0.25">
      <c r="A28569" s="2">
        <v>72722</v>
      </c>
      <c r="B28569" s="2" t="s">
        <v>27869</v>
      </c>
    </row>
    <row r="28570" spans="1:2" x14ac:dyDescent="0.25">
      <c r="A28570" s="2">
        <v>72723</v>
      </c>
      <c r="B28570" s="2" t="s">
        <v>27870</v>
      </c>
    </row>
    <row r="28571" spans="1:2" x14ac:dyDescent="0.25">
      <c r="A28571" s="2">
        <v>72724</v>
      </c>
      <c r="B28571" s="2" t="s">
        <v>27871</v>
      </c>
    </row>
    <row r="28572" spans="1:2" x14ac:dyDescent="0.25">
      <c r="A28572" s="2">
        <v>72725</v>
      </c>
      <c r="B28572" s="2" t="s">
        <v>27872</v>
      </c>
    </row>
    <row r="28573" spans="1:2" x14ac:dyDescent="0.25">
      <c r="A28573" s="2">
        <v>72726</v>
      </c>
      <c r="B28573" s="2" t="s">
        <v>27873</v>
      </c>
    </row>
    <row r="28574" spans="1:2" x14ac:dyDescent="0.25">
      <c r="A28574" s="2">
        <v>72727</v>
      </c>
      <c r="B28574" s="2" t="s">
        <v>27874</v>
      </c>
    </row>
    <row r="28575" spans="1:2" x14ac:dyDescent="0.25">
      <c r="A28575" s="2">
        <v>72728</v>
      </c>
      <c r="B28575" s="2" t="s">
        <v>27875</v>
      </c>
    </row>
    <row r="28576" spans="1:2" x14ac:dyDescent="0.25">
      <c r="A28576" s="2">
        <v>72729</v>
      </c>
      <c r="B28576" s="2" t="s">
        <v>27876</v>
      </c>
    </row>
    <row r="28577" spans="1:2" x14ac:dyDescent="0.25">
      <c r="A28577" s="2">
        <v>72730</v>
      </c>
      <c r="B28577" s="2" t="s">
        <v>27877</v>
      </c>
    </row>
    <row r="28578" spans="1:2" x14ac:dyDescent="0.25">
      <c r="A28578" s="2">
        <v>72731</v>
      </c>
      <c r="B28578" s="2" t="s">
        <v>27878</v>
      </c>
    </row>
    <row r="28579" spans="1:2" x14ac:dyDescent="0.25">
      <c r="A28579" s="2">
        <v>72732</v>
      </c>
      <c r="B28579" s="2" t="s">
        <v>27879</v>
      </c>
    </row>
    <row r="28580" spans="1:2" x14ac:dyDescent="0.25">
      <c r="A28580" s="2">
        <v>72733</v>
      </c>
      <c r="B28580" s="2" t="s">
        <v>27880</v>
      </c>
    </row>
    <row r="28581" spans="1:2" x14ac:dyDescent="0.25">
      <c r="A28581" s="2">
        <v>72734</v>
      </c>
      <c r="B28581" s="2" t="s">
        <v>27881</v>
      </c>
    </row>
    <row r="28582" spans="1:2" x14ac:dyDescent="0.25">
      <c r="A28582" s="2">
        <v>72735</v>
      </c>
      <c r="B28582" s="2" t="s">
        <v>27882</v>
      </c>
    </row>
    <row r="28583" spans="1:2" x14ac:dyDescent="0.25">
      <c r="A28583" s="2">
        <v>72736</v>
      </c>
      <c r="B28583" s="2" t="s">
        <v>22158</v>
      </c>
    </row>
    <row r="28584" spans="1:2" x14ac:dyDescent="0.25">
      <c r="A28584" s="2">
        <v>72737</v>
      </c>
      <c r="B28584" s="2" t="s">
        <v>27883</v>
      </c>
    </row>
    <row r="28585" spans="1:2" x14ac:dyDescent="0.25">
      <c r="A28585" s="2">
        <v>72738</v>
      </c>
      <c r="B28585" s="2" t="s">
        <v>27884</v>
      </c>
    </row>
    <row r="28586" spans="1:2" x14ac:dyDescent="0.25">
      <c r="A28586" s="2">
        <v>72739</v>
      </c>
      <c r="B28586" s="2" t="s">
        <v>27885</v>
      </c>
    </row>
    <row r="28587" spans="1:2" x14ac:dyDescent="0.25">
      <c r="A28587" s="2">
        <v>72740</v>
      </c>
      <c r="B28587" s="2" t="s">
        <v>27886</v>
      </c>
    </row>
    <row r="28588" spans="1:2" x14ac:dyDescent="0.25">
      <c r="A28588" s="2">
        <v>72741</v>
      </c>
      <c r="B28588" s="2" t="s">
        <v>27887</v>
      </c>
    </row>
    <row r="28589" spans="1:2" x14ac:dyDescent="0.25">
      <c r="A28589" s="2">
        <v>72742</v>
      </c>
      <c r="B28589" s="2" t="s">
        <v>27888</v>
      </c>
    </row>
    <row r="28590" spans="1:2" x14ac:dyDescent="0.25">
      <c r="A28590" s="2">
        <v>72743</v>
      </c>
      <c r="B28590" s="2" t="s">
        <v>27889</v>
      </c>
    </row>
    <row r="28591" spans="1:2" x14ac:dyDescent="0.25">
      <c r="A28591" s="2">
        <v>72744</v>
      </c>
      <c r="B28591" s="2" t="s">
        <v>27890</v>
      </c>
    </row>
    <row r="28592" spans="1:2" x14ac:dyDescent="0.25">
      <c r="A28592" s="2">
        <v>72745</v>
      </c>
      <c r="B28592" s="2" t="s">
        <v>27891</v>
      </c>
    </row>
    <row r="28593" spans="1:2" x14ac:dyDescent="0.25">
      <c r="A28593" s="2">
        <v>72746</v>
      </c>
      <c r="B28593" s="2" t="s">
        <v>27892</v>
      </c>
    </row>
    <row r="28594" spans="1:2" x14ac:dyDescent="0.25">
      <c r="A28594" s="2">
        <v>72747</v>
      </c>
      <c r="B28594" s="2" t="s">
        <v>27893</v>
      </c>
    </row>
    <row r="28595" spans="1:2" x14ac:dyDescent="0.25">
      <c r="A28595" s="2">
        <v>72748</v>
      </c>
      <c r="B28595" s="2" t="s">
        <v>27894</v>
      </c>
    </row>
    <row r="28596" spans="1:2" x14ac:dyDescent="0.25">
      <c r="A28596" s="2">
        <v>72749</v>
      </c>
      <c r="B28596" s="2" t="s">
        <v>27895</v>
      </c>
    </row>
    <row r="28597" spans="1:2" x14ac:dyDescent="0.25">
      <c r="A28597" s="2">
        <v>72750</v>
      </c>
      <c r="B28597" s="2" t="s">
        <v>27896</v>
      </c>
    </row>
    <row r="28598" spans="1:2" x14ac:dyDescent="0.25">
      <c r="A28598" s="2">
        <v>72751</v>
      </c>
      <c r="B28598" s="2" t="s">
        <v>27897</v>
      </c>
    </row>
    <row r="28599" spans="1:2" x14ac:dyDescent="0.25">
      <c r="A28599" s="2">
        <v>72752</v>
      </c>
      <c r="B28599" s="2" t="s">
        <v>27898</v>
      </c>
    </row>
    <row r="28600" spans="1:2" x14ac:dyDescent="0.25">
      <c r="A28600" s="2">
        <v>72761</v>
      </c>
      <c r="B28600" s="2" t="s">
        <v>27899</v>
      </c>
    </row>
    <row r="28601" spans="1:2" x14ac:dyDescent="0.25">
      <c r="A28601" s="2">
        <v>72762</v>
      </c>
      <c r="B28601" s="2" t="s">
        <v>27900</v>
      </c>
    </row>
    <row r="28602" spans="1:2" x14ac:dyDescent="0.25">
      <c r="A28602" s="2">
        <v>72763</v>
      </c>
      <c r="B28602" s="2" t="s">
        <v>27901</v>
      </c>
    </row>
    <row r="28603" spans="1:2" x14ac:dyDescent="0.25">
      <c r="A28603" s="2">
        <v>72764</v>
      </c>
      <c r="B28603" s="2" t="s">
        <v>27902</v>
      </c>
    </row>
    <row r="28604" spans="1:2" x14ac:dyDescent="0.25">
      <c r="A28604" s="2">
        <v>72765</v>
      </c>
      <c r="B28604" s="2" t="s">
        <v>27903</v>
      </c>
    </row>
    <row r="28605" spans="1:2" x14ac:dyDescent="0.25">
      <c r="A28605" s="2">
        <v>72766</v>
      </c>
      <c r="B28605" s="2" t="s">
        <v>27904</v>
      </c>
    </row>
    <row r="28606" spans="1:2" x14ac:dyDescent="0.25">
      <c r="A28606" s="2">
        <v>72767</v>
      </c>
      <c r="B28606" s="2" t="s">
        <v>27905</v>
      </c>
    </row>
    <row r="28607" spans="1:2" x14ac:dyDescent="0.25">
      <c r="A28607" s="2">
        <v>72768</v>
      </c>
      <c r="B28607" s="2" t="s">
        <v>27906</v>
      </c>
    </row>
    <row r="28608" spans="1:2" x14ac:dyDescent="0.25">
      <c r="A28608" s="2">
        <v>72769</v>
      </c>
      <c r="B28608" s="2" t="s">
        <v>27907</v>
      </c>
    </row>
    <row r="28609" spans="1:2" x14ac:dyDescent="0.25">
      <c r="A28609" s="2">
        <v>72770</v>
      </c>
      <c r="B28609" s="2" t="s">
        <v>27908</v>
      </c>
    </row>
    <row r="28610" spans="1:2" x14ac:dyDescent="0.25">
      <c r="A28610" s="2">
        <v>72771</v>
      </c>
      <c r="B28610" s="2" t="s">
        <v>27909</v>
      </c>
    </row>
    <row r="28611" spans="1:2" x14ac:dyDescent="0.25">
      <c r="A28611" s="2">
        <v>72772</v>
      </c>
      <c r="B28611" s="2" t="s">
        <v>27910</v>
      </c>
    </row>
    <row r="28612" spans="1:2" x14ac:dyDescent="0.25">
      <c r="A28612" s="2">
        <v>72773</v>
      </c>
      <c r="B28612" s="2" t="s">
        <v>27911</v>
      </c>
    </row>
    <row r="28613" spans="1:2" x14ac:dyDescent="0.25">
      <c r="A28613" s="2">
        <v>72774</v>
      </c>
      <c r="B28613" s="2" t="s">
        <v>27912</v>
      </c>
    </row>
    <row r="28614" spans="1:2" x14ac:dyDescent="0.25">
      <c r="A28614" s="2">
        <v>72775</v>
      </c>
      <c r="B28614" s="2" t="s">
        <v>27913</v>
      </c>
    </row>
    <row r="28615" spans="1:2" x14ac:dyDescent="0.25">
      <c r="A28615" s="2">
        <v>72776</v>
      </c>
      <c r="B28615" s="2" t="s">
        <v>27914</v>
      </c>
    </row>
    <row r="28616" spans="1:2" x14ac:dyDescent="0.25">
      <c r="A28616" s="2">
        <v>72777</v>
      </c>
      <c r="B28616" s="2" t="s">
        <v>27915</v>
      </c>
    </row>
    <row r="28617" spans="1:2" x14ac:dyDescent="0.25">
      <c r="A28617" s="2">
        <v>72778</v>
      </c>
      <c r="B28617" s="2" t="s">
        <v>27916</v>
      </c>
    </row>
    <row r="28618" spans="1:2" x14ac:dyDescent="0.25">
      <c r="A28618" s="2">
        <v>72779</v>
      </c>
      <c r="B28618" s="2" t="s">
        <v>27917</v>
      </c>
    </row>
    <row r="28619" spans="1:2" x14ac:dyDescent="0.25">
      <c r="A28619" s="2">
        <v>72780</v>
      </c>
      <c r="B28619" s="2" t="s">
        <v>27918</v>
      </c>
    </row>
    <row r="28620" spans="1:2" x14ac:dyDescent="0.25">
      <c r="A28620" s="2">
        <v>72781</v>
      </c>
      <c r="B28620" s="2" t="s">
        <v>27919</v>
      </c>
    </row>
    <row r="28621" spans="1:2" x14ac:dyDescent="0.25">
      <c r="A28621" s="2">
        <v>72782</v>
      </c>
      <c r="B28621" s="2" t="s">
        <v>27920</v>
      </c>
    </row>
    <row r="28622" spans="1:2" x14ac:dyDescent="0.25">
      <c r="A28622" s="2">
        <v>72783</v>
      </c>
      <c r="B28622" s="2" t="s">
        <v>27921</v>
      </c>
    </row>
    <row r="28623" spans="1:2" x14ac:dyDescent="0.25">
      <c r="A28623" s="2">
        <v>72784</v>
      </c>
      <c r="B28623" s="2" t="s">
        <v>27922</v>
      </c>
    </row>
    <row r="28624" spans="1:2" x14ac:dyDescent="0.25">
      <c r="A28624" s="2">
        <v>72785</v>
      </c>
      <c r="B28624" s="2" t="s">
        <v>27923</v>
      </c>
    </row>
    <row r="28625" spans="1:2" x14ac:dyDescent="0.25">
      <c r="A28625" s="2">
        <v>72786</v>
      </c>
      <c r="B28625" s="2" t="s">
        <v>27924</v>
      </c>
    </row>
    <row r="28626" spans="1:2" x14ac:dyDescent="0.25">
      <c r="A28626" s="2">
        <v>72787</v>
      </c>
      <c r="B28626" s="2" t="s">
        <v>27925</v>
      </c>
    </row>
    <row r="28627" spans="1:2" x14ac:dyDescent="0.25">
      <c r="A28627" s="2">
        <v>72788</v>
      </c>
      <c r="B28627" s="2" t="s">
        <v>27926</v>
      </c>
    </row>
    <row r="28628" spans="1:2" x14ac:dyDescent="0.25">
      <c r="A28628" s="2">
        <v>72789</v>
      </c>
      <c r="B28628" s="2" t="s">
        <v>27927</v>
      </c>
    </row>
    <row r="28629" spans="1:2" x14ac:dyDescent="0.25">
      <c r="A28629" s="2">
        <v>72790</v>
      </c>
      <c r="B28629" s="2" t="s">
        <v>27928</v>
      </c>
    </row>
    <row r="28630" spans="1:2" x14ac:dyDescent="0.25">
      <c r="A28630" s="2">
        <v>72791</v>
      </c>
      <c r="B28630" s="2" t="s">
        <v>27929</v>
      </c>
    </row>
    <row r="28631" spans="1:2" x14ac:dyDescent="0.25">
      <c r="A28631" s="2">
        <v>72792</v>
      </c>
      <c r="B28631" s="2" t="s">
        <v>27930</v>
      </c>
    </row>
    <row r="28632" spans="1:2" x14ac:dyDescent="0.25">
      <c r="A28632" s="2">
        <v>72793</v>
      </c>
      <c r="B28632" s="2" t="s">
        <v>27813</v>
      </c>
    </row>
    <row r="28633" spans="1:2" x14ac:dyDescent="0.25">
      <c r="A28633" s="2">
        <v>72794</v>
      </c>
      <c r="B28633" s="2" t="s">
        <v>11999</v>
      </c>
    </row>
    <row r="28634" spans="1:2" x14ac:dyDescent="0.25">
      <c r="A28634" s="2">
        <v>72795</v>
      </c>
      <c r="B28634" s="2" t="s">
        <v>11999</v>
      </c>
    </row>
    <row r="28635" spans="1:2" x14ac:dyDescent="0.25">
      <c r="A28635" s="2">
        <v>72796</v>
      </c>
      <c r="B28635" s="2" t="s">
        <v>27931</v>
      </c>
    </row>
    <row r="28636" spans="1:2" x14ac:dyDescent="0.25">
      <c r="A28636" s="2">
        <v>72797</v>
      </c>
      <c r="B28636" s="2" t="s">
        <v>27932</v>
      </c>
    </row>
    <row r="28637" spans="1:2" x14ac:dyDescent="0.25">
      <c r="A28637" s="2">
        <v>72798</v>
      </c>
      <c r="B28637" s="2" t="s">
        <v>27933</v>
      </c>
    </row>
    <row r="28638" spans="1:2" x14ac:dyDescent="0.25">
      <c r="A28638" s="2">
        <v>72799</v>
      </c>
      <c r="B28638" s="2" t="s">
        <v>27934</v>
      </c>
    </row>
    <row r="28639" spans="1:2" x14ac:dyDescent="0.25">
      <c r="A28639" s="2">
        <v>72800</v>
      </c>
      <c r="B28639" s="2" t="s">
        <v>27935</v>
      </c>
    </row>
    <row r="28640" spans="1:2" x14ac:dyDescent="0.25">
      <c r="A28640" s="2">
        <v>72801</v>
      </c>
      <c r="B28640" s="2" t="s">
        <v>27936</v>
      </c>
    </row>
    <row r="28641" spans="1:2" x14ac:dyDescent="0.25">
      <c r="A28641" s="2">
        <v>72802</v>
      </c>
      <c r="B28641" s="2" t="s">
        <v>27937</v>
      </c>
    </row>
    <row r="28642" spans="1:2" x14ac:dyDescent="0.25">
      <c r="A28642" s="2">
        <v>72803</v>
      </c>
      <c r="B28642" s="2" t="s">
        <v>27938</v>
      </c>
    </row>
    <row r="28643" spans="1:2" x14ac:dyDescent="0.25">
      <c r="A28643" s="2">
        <v>72804</v>
      </c>
      <c r="B28643" s="2" t="s">
        <v>27939</v>
      </c>
    </row>
    <row r="28644" spans="1:2" x14ac:dyDescent="0.25">
      <c r="A28644" s="2">
        <v>72805</v>
      </c>
      <c r="B28644" s="2" t="s">
        <v>27940</v>
      </c>
    </row>
    <row r="28645" spans="1:2" x14ac:dyDescent="0.25">
      <c r="A28645" s="2">
        <v>72806</v>
      </c>
      <c r="B28645" s="2" t="s">
        <v>27941</v>
      </c>
    </row>
    <row r="28646" spans="1:2" x14ac:dyDescent="0.25">
      <c r="A28646" s="2">
        <v>72807</v>
      </c>
      <c r="B28646" s="2" t="s">
        <v>27942</v>
      </c>
    </row>
    <row r="28647" spans="1:2" x14ac:dyDescent="0.25">
      <c r="A28647" s="2">
        <v>72808</v>
      </c>
      <c r="B28647" s="2" t="s">
        <v>27943</v>
      </c>
    </row>
    <row r="28648" spans="1:2" x14ac:dyDescent="0.25">
      <c r="A28648" s="2">
        <v>72809</v>
      </c>
      <c r="B28648" s="2" t="s">
        <v>27944</v>
      </c>
    </row>
    <row r="28649" spans="1:2" x14ac:dyDescent="0.25">
      <c r="A28649" s="2">
        <v>72810</v>
      </c>
      <c r="B28649" s="2" t="s">
        <v>27945</v>
      </c>
    </row>
    <row r="28650" spans="1:2" x14ac:dyDescent="0.25">
      <c r="A28650" s="2">
        <v>72811</v>
      </c>
      <c r="B28650" s="2" t="s">
        <v>27946</v>
      </c>
    </row>
    <row r="28651" spans="1:2" x14ac:dyDescent="0.25">
      <c r="A28651" s="2">
        <v>72812</v>
      </c>
      <c r="B28651" s="2" t="s">
        <v>27947</v>
      </c>
    </row>
    <row r="28652" spans="1:2" x14ac:dyDescent="0.25">
      <c r="A28652" s="2">
        <v>72813</v>
      </c>
      <c r="B28652" s="2" t="s">
        <v>27948</v>
      </c>
    </row>
    <row r="28653" spans="1:2" x14ac:dyDescent="0.25">
      <c r="A28653" s="2">
        <v>72814</v>
      </c>
      <c r="B28653" s="2" t="s">
        <v>27948</v>
      </c>
    </row>
    <row r="28654" spans="1:2" x14ac:dyDescent="0.25">
      <c r="A28654" s="2">
        <v>72815</v>
      </c>
      <c r="B28654" s="2" t="s">
        <v>27949</v>
      </c>
    </row>
    <row r="28655" spans="1:2" x14ac:dyDescent="0.25">
      <c r="A28655" s="2">
        <v>72816</v>
      </c>
      <c r="B28655" s="2" t="s">
        <v>27950</v>
      </c>
    </row>
    <row r="28656" spans="1:2" x14ac:dyDescent="0.25">
      <c r="A28656" s="2">
        <v>72817</v>
      </c>
      <c r="B28656" s="2" t="s">
        <v>27951</v>
      </c>
    </row>
    <row r="28657" spans="1:2" x14ac:dyDescent="0.25">
      <c r="A28657" s="2">
        <v>72818</v>
      </c>
      <c r="B28657" s="2" t="s">
        <v>27952</v>
      </c>
    </row>
    <row r="28658" spans="1:2" x14ac:dyDescent="0.25">
      <c r="A28658" s="2">
        <v>72819</v>
      </c>
      <c r="B28658" s="2" t="s">
        <v>27953</v>
      </c>
    </row>
    <row r="28659" spans="1:2" x14ac:dyDescent="0.25">
      <c r="A28659" s="2">
        <v>72820</v>
      </c>
      <c r="B28659" s="2" t="s">
        <v>27954</v>
      </c>
    </row>
    <row r="28660" spans="1:2" x14ac:dyDescent="0.25">
      <c r="A28660" s="2">
        <v>72821</v>
      </c>
      <c r="B28660" s="2" t="s">
        <v>27955</v>
      </c>
    </row>
    <row r="28661" spans="1:2" x14ac:dyDescent="0.25">
      <c r="A28661" s="2">
        <v>72822</v>
      </c>
      <c r="B28661" s="2" t="s">
        <v>27956</v>
      </c>
    </row>
    <row r="28662" spans="1:2" x14ac:dyDescent="0.25">
      <c r="A28662" s="2">
        <v>72823</v>
      </c>
      <c r="B28662" s="2" t="s">
        <v>27957</v>
      </c>
    </row>
    <row r="28663" spans="1:2" x14ac:dyDescent="0.25">
      <c r="A28663" s="2">
        <v>72824</v>
      </c>
      <c r="B28663" s="2" t="s">
        <v>27958</v>
      </c>
    </row>
    <row r="28664" spans="1:2" x14ac:dyDescent="0.25">
      <c r="A28664" s="2">
        <v>72825</v>
      </c>
      <c r="B28664" s="2" t="s">
        <v>2937</v>
      </c>
    </row>
    <row r="28665" spans="1:2" x14ac:dyDescent="0.25">
      <c r="A28665" s="2">
        <v>72826</v>
      </c>
      <c r="B28665" s="2" t="s">
        <v>27959</v>
      </c>
    </row>
    <row r="28666" spans="1:2" x14ac:dyDescent="0.25">
      <c r="A28666" s="2">
        <v>72827</v>
      </c>
      <c r="B28666" s="2" t="s">
        <v>27960</v>
      </c>
    </row>
    <row r="28667" spans="1:2" x14ac:dyDescent="0.25">
      <c r="A28667" s="2">
        <v>72828</v>
      </c>
      <c r="B28667" s="2" t="s">
        <v>27961</v>
      </c>
    </row>
    <row r="28668" spans="1:2" x14ac:dyDescent="0.25">
      <c r="A28668" s="2">
        <v>72829</v>
      </c>
      <c r="B28668" s="2" t="s">
        <v>27962</v>
      </c>
    </row>
    <row r="28669" spans="1:2" x14ac:dyDescent="0.25">
      <c r="A28669" s="2">
        <v>72830</v>
      </c>
      <c r="B28669" s="2" t="s">
        <v>27963</v>
      </c>
    </row>
    <row r="28670" spans="1:2" x14ac:dyDescent="0.25">
      <c r="A28670" s="2">
        <v>72831</v>
      </c>
      <c r="B28670" s="2" t="s">
        <v>27964</v>
      </c>
    </row>
    <row r="28671" spans="1:2" x14ac:dyDescent="0.25">
      <c r="A28671" s="2">
        <v>72832</v>
      </c>
      <c r="B28671" s="2" t="s">
        <v>27965</v>
      </c>
    </row>
    <row r="28672" spans="1:2" x14ac:dyDescent="0.25">
      <c r="A28672" s="2">
        <v>72833</v>
      </c>
      <c r="B28672" s="2" t="s">
        <v>27966</v>
      </c>
    </row>
    <row r="28673" spans="1:2" x14ac:dyDescent="0.25">
      <c r="A28673" s="2">
        <v>72834</v>
      </c>
      <c r="B28673" s="2" t="s">
        <v>27967</v>
      </c>
    </row>
    <row r="28674" spans="1:2" x14ac:dyDescent="0.25">
      <c r="A28674" s="2">
        <v>72835</v>
      </c>
      <c r="B28674" s="2" t="s">
        <v>27968</v>
      </c>
    </row>
    <row r="28675" spans="1:2" x14ac:dyDescent="0.25">
      <c r="A28675" s="2">
        <v>72836</v>
      </c>
      <c r="B28675" s="2" t="s">
        <v>27969</v>
      </c>
    </row>
    <row r="28676" spans="1:2" x14ac:dyDescent="0.25">
      <c r="A28676" s="2">
        <v>72837</v>
      </c>
      <c r="B28676" s="2" t="s">
        <v>27970</v>
      </c>
    </row>
    <row r="28677" spans="1:2" x14ac:dyDescent="0.25">
      <c r="A28677" s="2">
        <v>72838</v>
      </c>
      <c r="B28677" s="2" t="s">
        <v>27971</v>
      </c>
    </row>
    <row r="28678" spans="1:2" x14ac:dyDescent="0.25">
      <c r="A28678" s="2">
        <v>72839</v>
      </c>
      <c r="B28678" s="2" t="s">
        <v>27972</v>
      </c>
    </row>
    <row r="28679" spans="1:2" x14ac:dyDescent="0.25">
      <c r="A28679" s="2">
        <v>72840</v>
      </c>
      <c r="B28679" s="2" t="s">
        <v>27973</v>
      </c>
    </row>
    <row r="28680" spans="1:2" x14ac:dyDescent="0.25">
      <c r="A28680" s="2">
        <v>72841</v>
      </c>
      <c r="B28680" s="2" t="s">
        <v>27974</v>
      </c>
    </row>
    <row r="28681" spans="1:2" x14ac:dyDescent="0.25">
      <c r="A28681" s="2">
        <v>72842</v>
      </c>
      <c r="B28681" s="2" t="s">
        <v>27975</v>
      </c>
    </row>
    <row r="28682" spans="1:2" x14ac:dyDescent="0.25">
      <c r="A28682" s="2">
        <v>72843</v>
      </c>
      <c r="B28682" s="2" t="s">
        <v>27976</v>
      </c>
    </row>
    <row r="28683" spans="1:2" x14ac:dyDescent="0.25">
      <c r="A28683" s="2">
        <v>72844</v>
      </c>
      <c r="B28683" s="2" t="s">
        <v>27977</v>
      </c>
    </row>
    <row r="28684" spans="1:2" x14ac:dyDescent="0.25">
      <c r="A28684" s="2">
        <v>72845</v>
      </c>
      <c r="B28684" s="2" t="s">
        <v>27978</v>
      </c>
    </row>
    <row r="28685" spans="1:2" x14ac:dyDescent="0.25">
      <c r="A28685" s="2">
        <v>72846</v>
      </c>
      <c r="B28685" s="2" t="s">
        <v>27979</v>
      </c>
    </row>
    <row r="28686" spans="1:2" x14ac:dyDescent="0.25">
      <c r="A28686" s="2">
        <v>72847</v>
      </c>
      <c r="B28686" s="2" t="s">
        <v>27980</v>
      </c>
    </row>
    <row r="28687" spans="1:2" x14ac:dyDescent="0.25">
      <c r="A28687" s="2">
        <v>72848</v>
      </c>
      <c r="B28687" s="2" t="s">
        <v>27981</v>
      </c>
    </row>
    <row r="28688" spans="1:2" x14ac:dyDescent="0.25">
      <c r="A28688" s="2">
        <v>72849</v>
      </c>
      <c r="B28688" s="2" t="s">
        <v>18288</v>
      </c>
    </row>
    <row r="28689" spans="1:2" x14ac:dyDescent="0.25">
      <c r="A28689" s="2">
        <v>72850</v>
      </c>
      <c r="B28689" s="2" t="s">
        <v>27982</v>
      </c>
    </row>
    <row r="28690" spans="1:2" x14ac:dyDescent="0.25">
      <c r="A28690" s="2">
        <v>72851</v>
      </c>
      <c r="B28690" s="2" t="s">
        <v>27983</v>
      </c>
    </row>
    <row r="28691" spans="1:2" x14ac:dyDescent="0.25">
      <c r="A28691" s="2">
        <v>72852</v>
      </c>
      <c r="B28691" s="2" t="s">
        <v>27984</v>
      </c>
    </row>
    <row r="28692" spans="1:2" x14ac:dyDescent="0.25">
      <c r="A28692" s="2">
        <v>72853</v>
      </c>
      <c r="B28692" s="2" t="s">
        <v>27985</v>
      </c>
    </row>
    <row r="28693" spans="1:2" x14ac:dyDescent="0.25">
      <c r="A28693" s="2">
        <v>72854</v>
      </c>
      <c r="B28693" s="2" t="s">
        <v>27986</v>
      </c>
    </row>
    <row r="28694" spans="1:2" x14ac:dyDescent="0.25">
      <c r="A28694" s="2">
        <v>72855</v>
      </c>
      <c r="B28694" s="2" t="s">
        <v>27987</v>
      </c>
    </row>
    <row r="28695" spans="1:2" x14ac:dyDescent="0.25">
      <c r="A28695" s="2">
        <v>72856</v>
      </c>
      <c r="B28695" s="2" t="s">
        <v>27988</v>
      </c>
    </row>
    <row r="28696" spans="1:2" x14ac:dyDescent="0.25">
      <c r="A28696" s="2">
        <v>72857</v>
      </c>
      <c r="B28696" s="2" t="s">
        <v>27989</v>
      </c>
    </row>
    <row r="28697" spans="1:2" x14ac:dyDescent="0.25">
      <c r="A28697" s="2">
        <v>72858</v>
      </c>
      <c r="B28697" s="2" t="s">
        <v>27990</v>
      </c>
    </row>
    <row r="28698" spans="1:2" x14ac:dyDescent="0.25">
      <c r="A28698" s="2">
        <v>72859</v>
      </c>
      <c r="B28698" s="2" t="s">
        <v>27991</v>
      </c>
    </row>
    <row r="28699" spans="1:2" x14ac:dyDescent="0.25">
      <c r="A28699" s="2">
        <v>72860</v>
      </c>
      <c r="B28699" s="2" t="s">
        <v>27992</v>
      </c>
    </row>
    <row r="28700" spans="1:2" x14ac:dyDescent="0.25">
      <c r="A28700" s="2">
        <v>72861</v>
      </c>
      <c r="B28700" s="2" t="s">
        <v>27993</v>
      </c>
    </row>
    <row r="28701" spans="1:2" x14ac:dyDescent="0.25">
      <c r="A28701" s="2">
        <v>72862</v>
      </c>
      <c r="B28701" s="2" t="s">
        <v>27994</v>
      </c>
    </row>
    <row r="28702" spans="1:2" x14ac:dyDescent="0.25">
      <c r="A28702" s="2">
        <v>72863</v>
      </c>
      <c r="B28702" s="2" t="s">
        <v>27995</v>
      </c>
    </row>
    <row r="28703" spans="1:2" x14ac:dyDescent="0.25">
      <c r="A28703" s="2">
        <v>72864</v>
      </c>
      <c r="B28703" s="2" t="s">
        <v>27996</v>
      </c>
    </row>
    <row r="28704" spans="1:2" x14ac:dyDescent="0.25">
      <c r="A28704" s="2">
        <v>72865</v>
      </c>
      <c r="B28704" s="2" t="s">
        <v>27997</v>
      </c>
    </row>
    <row r="28705" spans="1:2" x14ac:dyDescent="0.25">
      <c r="A28705" s="2">
        <v>72866</v>
      </c>
      <c r="B28705" s="2" t="s">
        <v>27998</v>
      </c>
    </row>
    <row r="28706" spans="1:2" x14ac:dyDescent="0.25">
      <c r="A28706" s="2">
        <v>72867</v>
      </c>
      <c r="B28706" s="2" t="s">
        <v>27999</v>
      </c>
    </row>
    <row r="28707" spans="1:2" x14ac:dyDescent="0.25">
      <c r="A28707" s="2">
        <v>72868</v>
      </c>
      <c r="B28707" s="2" t="s">
        <v>28000</v>
      </c>
    </row>
    <row r="28708" spans="1:2" x14ac:dyDescent="0.25">
      <c r="A28708" s="2">
        <v>72869</v>
      </c>
      <c r="B28708" s="2" t="s">
        <v>28001</v>
      </c>
    </row>
    <row r="28709" spans="1:2" x14ac:dyDescent="0.25">
      <c r="A28709" s="2">
        <v>72870</v>
      </c>
      <c r="B28709" s="2" t="s">
        <v>28002</v>
      </c>
    </row>
    <row r="28710" spans="1:2" x14ac:dyDescent="0.25">
      <c r="A28710" s="2">
        <v>72871</v>
      </c>
      <c r="B28710" s="2" t="s">
        <v>28003</v>
      </c>
    </row>
    <row r="28711" spans="1:2" x14ac:dyDescent="0.25">
      <c r="A28711" s="2">
        <v>72872</v>
      </c>
      <c r="B28711" s="2" t="s">
        <v>28004</v>
      </c>
    </row>
    <row r="28712" spans="1:2" x14ac:dyDescent="0.25">
      <c r="A28712" s="2">
        <v>72873</v>
      </c>
      <c r="B28712" s="2" t="s">
        <v>28005</v>
      </c>
    </row>
    <row r="28713" spans="1:2" x14ac:dyDescent="0.25">
      <c r="A28713" s="2">
        <v>72874</v>
      </c>
      <c r="B28713" s="2" t="s">
        <v>28006</v>
      </c>
    </row>
    <row r="28714" spans="1:2" x14ac:dyDescent="0.25">
      <c r="A28714" s="2">
        <v>72875</v>
      </c>
      <c r="B28714" s="2" t="s">
        <v>47</v>
      </c>
    </row>
    <row r="28715" spans="1:2" x14ac:dyDescent="0.25">
      <c r="A28715" s="2">
        <v>72876</v>
      </c>
      <c r="B28715" s="2" t="s">
        <v>28007</v>
      </c>
    </row>
    <row r="28716" spans="1:2" x14ac:dyDescent="0.25">
      <c r="A28716" s="2">
        <v>72877</v>
      </c>
      <c r="B28716" s="2" t="s">
        <v>28008</v>
      </c>
    </row>
    <row r="28717" spans="1:2" x14ac:dyDescent="0.25">
      <c r="A28717" s="2">
        <v>72878</v>
      </c>
      <c r="B28717" s="2" t="s">
        <v>28009</v>
      </c>
    </row>
    <row r="28718" spans="1:2" x14ac:dyDescent="0.25">
      <c r="A28718" s="2">
        <v>72879</v>
      </c>
      <c r="B28718" s="2" t="s">
        <v>28010</v>
      </c>
    </row>
    <row r="28719" spans="1:2" x14ac:dyDescent="0.25">
      <c r="A28719" s="2">
        <v>72880</v>
      </c>
      <c r="B28719" s="2" t="s">
        <v>28011</v>
      </c>
    </row>
    <row r="28720" spans="1:2" x14ac:dyDescent="0.25">
      <c r="A28720" s="2">
        <v>72881</v>
      </c>
      <c r="B28720" s="2" t="s">
        <v>28012</v>
      </c>
    </row>
    <row r="28721" spans="1:2" x14ac:dyDescent="0.25">
      <c r="A28721" s="2">
        <v>72882</v>
      </c>
      <c r="B28721" s="2" t="s">
        <v>28013</v>
      </c>
    </row>
    <row r="28722" spans="1:2" x14ac:dyDescent="0.25">
      <c r="A28722" s="2">
        <v>72883</v>
      </c>
      <c r="B28722" s="2" t="s">
        <v>28014</v>
      </c>
    </row>
    <row r="28723" spans="1:2" x14ac:dyDescent="0.25">
      <c r="A28723" s="2">
        <v>72884</v>
      </c>
      <c r="B28723" s="2" t="s">
        <v>28015</v>
      </c>
    </row>
    <row r="28724" spans="1:2" x14ac:dyDescent="0.25">
      <c r="A28724" s="2">
        <v>72885</v>
      </c>
      <c r="B28724" s="2" t="s">
        <v>28016</v>
      </c>
    </row>
    <row r="28725" spans="1:2" x14ac:dyDescent="0.25">
      <c r="A28725" s="2">
        <v>72886</v>
      </c>
      <c r="B28725" s="2" t="s">
        <v>28017</v>
      </c>
    </row>
    <row r="28726" spans="1:2" x14ac:dyDescent="0.25">
      <c r="A28726" s="2">
        <v>72887</v>
      </c>
      <c r="B28726" s="2" t="s">
        <v>28018</v>
      </c>
    </row>
    <row r="28727" spans="1:2" x14ac:dyDescent="0.25">
      <c r="A28727" s="2">
        <v>72888</v>
      </c>
      <c r="B28727" s="2" t="s">
        <v>28019</v>
      </c>
    </row>
    <row r="28728" spans="1:2" x14ac:dyDescent="0.25">
      <c r="A28728" s="2">
        <v>72889</v>
      </c>
      <c r="B28728" s="2" t="s">
        <v>28020</v>
      </c>
    </row>
    <row r="28729" spans="1:2" x14ac:dyDescent="0.25">
      <c r="A28729" s="2">
        <v>72890</v>
      </c>
      <c r="B28729" s="2" t="s">
        <v>28021</v>
      </c>
    </row>
    <row r="28730" spans="1:2" x14ac:dyDescent="0.25">
      <c r="A28730" s="2">
        <v>72891</v>
      </c>
      <c r="B28730" s="2" t="s">
        <v>28022</v>
      </c>
    </row>
    <row r="28731" spans="1:2" x14ac:dyDescent="0.25">
      <c r="A28731" s="2">
        <v>72892</v>
      </c>
      <c r="B28731" s="2" t="s">
        <v>28023</v>
      </c>
    </row>
    <row r="28732" spans="1:2" x14ac:dyDescent="0.25">
      <c r="A28732" s="2">
        <v>72893</v>
      </c>
      <c r="B28732" s="2" t="s">
        <v>28024</v>
      </c>
    </row>
    <row r="28733" spans="1:2" x14ac:dyDescent="0.25">
      <c r="A28733" s="2">
        <v>72894</v>
      </c>
      <c r="B28733" s="2" t="s">
        <v>28025</v>
      </c>
    </row>
    <row r="28734" spans="1:2" x14ac:dyDescent="0.25">
      <c r="A28734" s="2">
        <v>72895</v>
      </c>
      <c r="B28734" s="2" t="s">
        <v>28026</v>
      </c>
    </row>
    <row r="28735" spans="1:2" x14ac:dyDescent="0.25">
      <c r="A28735" s="2">
        <v>72896</v>
      </c>
      <c r="B28735" s="2" t="s">
        <v>28027</v>
      </c>
    </row>
    <row r="28736" spans="1:2" x14ac:dyDescent="0.25">
      <c r="A28736" s="2">
        <v>72897</v>
      </c>
      <c r="B28736" s="2" t="s">
        <v>28028</v>
      </c>
    </row>
    <row r="28737" spans="1:2" x14ac:dyDescent="0.25">
      <c r="A28737" s="2">
        <v>72898</v>
      </c>
      <c r="B28737" s="2" t="s">
        <v>28029</v>
      </c>
    </row>
    <row r="28738" spans="1:2" x14ac:dyDescent="0.25">
      <c r="A28738" s="2">
        <v>72899</v>
      </c>
      <c r="B28738" s="2" t="s">
        <v>28030</v>
      </c>
    </row>
    <row r="28739" spans="1:2" x14ac:dyDescent="0.25">
      <c r="A28739" s="2">
        <v>72900</v>
      </c>
      <c r="B28739" s="2" t="s">
        <v>28031</v>
      </c>
    </row>
    <row r="28740" spans="1:2" x14ac:dyDescent="0.25">
      <c r="A28740" s="2">
        <v>72901</v>
      </c>
      <c r="B28740" s="2" t="s">
        <v>28032</v>
      </c>
    </row>
    <row r="28741" spans="1:2" x14ac:dyDescent="0.25">
      <c r="A28741" s="2">
        <v>72902</v>
      </c>
      <c r="B28741" s="2" t="s">
        <v>28033</v>
      </c>
    </row>
    <row r="28742" spans="1:2" x14ac:dyDescent="0.25">
      <c r="A28742" s="2">
        <v>72903</v>
      </c>
      <c r="B28742" s="2" t="s">
        <v>28034</v>
      </c>
    </row>
    <row r="28743" spans="1:2" x14ac:dyDescent="0.25">
      <c r="A28743" s="2">
        <v>72904</v>
      </c>
      <c r="B28743" s="2" t="s">
        <v>28035</v>
      </c>
    </row>
    <row r="28744" spans="1:2" x14ac:dyDescent="0.25">
      <c r="A28744" s="2">
        <v>72905</v>
      </c>
      <c r="B28744" s="2" t="s">
        <v>28036</v>
      </c>
    </row>
    <row r="28745" spans="1:2" x14ac:dyDescent="0.25">
      <c r="A28745" s="2">
        <v>72906</v>
      </c>
      <c r="B28745" s="2" t="s">
        <v>28037</v>
      </c>
    </row>
    <row r="28746" spans="1:2" x14ac:dyDescent="0.25">
      <c r="A28746" s="2">
        <v>72907</v>
      </c>
      <c r="B28746" s="2" t="s">
        <v>28038</v>
      </c>
    </row>
    <row r="28747" spans="1:2" x14ac:dyDescent="0.25">
      <c r="A28747" s="2">
        <v>72908</v>
      </c>
      <c r="B28747" s="2" t="s">
        <v>28039</v>
      </c>
    </row>
    <row r="28748" spans="1:2" x14ac:dyDescent="0.25">
      <c r="A28748" s="2">
        <v>72909</v>
      </c>
      <c r="B28748" s="2" t="s">
        <v>28040</v>
      </c>
    </row>
    <row r="28749" spans="1:2" x14ac:dyDescent="0.25">
      <c r="A28749" s="2">
        <v>72910</v>
      </c>
      <c r="B28749" s="2" t="s">
        <v>28041</v>
      </c>
    </row>
    <row r="28750" spans="1:2" x14ac:dyDescent="0.25">
      <c r="A28750" s="2">
        <v>72911</v>
      </c>
      <c r="B28750" s="2" t="s">
        <v>28042</v>
      </c>
    </row>
    <row r="28751" spans="1:2" x14ac:dyDescent="0.25">
      <c r="A28751" s="2">
        <v>72912</v>
      </c>
      <c r="B28751" s="2" t="s">
        <v>28043</v>
      </c>
    </row>
    <row r="28752" spans="1:2" x14ac:dyDescent="0.25">
      <c r="A28752" s="2">
        <v>72913</v>
      </c>
      <c r="B28752" s="2" t="s">
        <v>28044</v>
      </c>
    </row>
    <row r="28753" spans="1:2" x14ac:dyDescent="0.25">
      <c r="A28753" s="2">
        <v>72914</v>
      </c>
      <c r="B28753" s="2" t="s">
        <v>28045</v>
      </c>
    </row>
    <row r="28754" spans="1:2" x14ac:dyDescent="0.25">
      <c r="A28754" s="2">
        <v>72915</v>
      </c>
      <c r="B28754" s="2" t="s">
        <v>28046</v>
      </c>
    </row>
    <row r="28755" spans="1:2" x14ac:dyDescent="0.25">
      <c r="A28755" s="2">
        <v>72916</v>
      </c>
      <c r="B28755" s="2" t="s">
        <v>28047</v>
      </c>
    </row>
    <row r="28756" spans="1:2" x14ac:dyDescent="0.25">
      <c r="A28756" s="2">
        <v>72917</v>
      </c>
      <c r="B28756" s="2" t="s">
        <v>28048</v>
      </c>
    </row>
    <row r="28757" spans="1:2" x14ac:dyDescent="0.25">
      <c r="A28757" s="2">
        <v>72918</v>
      </c>
      <c r="B28757" s="2" t="s">
        <v>28049</v>
      </c>
    </row>
    <row r="28758" spans="1:2" x14ac:dyDescent="0.25">
      <c r="A28758" s="2">
        <v>72919</v>
      </c>
      <c r="B28758" s="2" t="s">
        <v>28050</v>
      </c>
    </row>
    <row r="28759" spans="1:2" x14ac:dyDescent="0.25">
      <c r="A28759" s="2">
        <v>72920</v>
      </c>
      <c r="B28759" s="2" t="s">
        <v>28051</v>
      </c>
    </row>
    <row r="28760" spans="1:2" x14ac:dyDescent="0.25">
      <c r="A28760" s="2">
        <v>72921</v>
      </c>
      <c r="B28760" s="2" t="s">
        <v>28052</v>
      </c>
    </row>
    <row r="28761" spans="1:2" x14ac:dyDescent="0.25">
      <c r="A28761" s="2">
        <v>72922</v>
      </c>
      <c r="B28761" s="2" t="s">
        <v>28053</v>
      </c>
    </row>
    <row r="28762" spans="1:2" x14ac:dyDescent="0.25">
      <c r="A28762" s="2">
        <v>72923</v>
      </c>
      <c r="B28762" s="2" t="s">
        <v>28054</v>
      </c>
    </row>
    <row r="28763" spans="1:2" x14ac:dyDescent="0.25">
      <c r="A28763" s="2">
        <v>72924</v>
      </c>
      <c r="B28763" s="2" t="s">
        <v>28055</v>
      </c>
    </row>
    <row r="28764" spans="1:2" x14ac:dyDescent="0.25">
      <c r="A28764" s="2">
        <v>72925</v>
      </c>
      <c r="B28764" s="2" t="s">
        <v>28056</v>
      </c>
    </row>
    <row r="28765" spans="1:2" x14ac:dyDescent="0.25">
      <c r="A28765" s="2">
        <v>72926</v>
      </c>
      <c r="B28765" s="2" t="s">
        <v>28057</v>
      </c>
    </row>
    <row r="28766" spans="1:2" x14ac:dyDescent="0.25">
      <c r="A28766" s="2">
        <v>72927</v>
      </c>
      <c r="B28766" s="2" t="s">
        <v>28058</v>
      </c>
    </row>
    <row r="28767" spans="1:2" x14ac:dyDescent="0.25">
      <c r="A28767" s="2">
        <v>72928</v>
      </c>
      <c r="B28767" s="2" t="s">
        <v>28059</v>
      </c>
    </row>
    <row r="28768" spans="1:2" x14ac:dyDescent="0.25">
      <c r="A28768" s="2">
        <v>72929</v>
      </c>
      <c r="B28768" s="2" t="s">
        <v>28053</v>
      </c>
    </row>
    <row r="28769" spans="1:2" x14ac:dyDescent="0.25">
      <c r="A28769" s="2">
        <v>72930</v>
      </c>
      <c r="B28769" s="2" t="s">
        <v>28060</v>
      </c>
    </row>
    <row r="28770" spans="1:2" x14ac:dyDescent="0.25">
      <c r="A28770" s="2">
        <v>72931</v>
      </c>
      <c r="B28770" s="2" t="s">
        <v>28061</v>
      </c>
    </row>
    <row r="28771" spans="1:2" x14ac:dyDescent="0.25">
      <c r="A28771" s="2">
        <v>72932</v>
      </c>
      <c r="B28771" s="2" t="s">
        <v>28062</v>
      </c>
    </row>
    <row r="28772" spans="1:2" x14ac:dyDescent="0.25">
      <c r="A28772" s="2">
        <v>72933</v>
      </c>
      <c r="B28772" s="2" t="s">
        <v>28063</v>
      </c>
    </row>
    <row r="28773" spans="1:2" x14ac:dyDescent="0.25">
      <c r="A28773" s="2">
        <v>72934</v>
      </c>
      <c r="B28773" s="2" t="s">
        <v>28064</v>
      </c>
    </row>
    <row r="28774" spans="1:2" x14ac:dyDescent="0.25">
      <c r="A28774" s="2">
        <v>72935</v>
      </c>
      <c r="B28774" s="2" t="s">
        <v>28065</v>
      </c>
    </row>
    <row r="28775" spans="1:2" x14ac:dyDescent="0.25">
      <c r="A28775" s="2">
        <v>72936</v>
      </c>
      <c r="B28775" s="2" t="s">
        <v>28066</v>
      </c>
    </row>
    <row r="28776" spans="1:2" x14ac:dyDescent="0.25">
      <c r="A28776" s="2">
        <v>72937</v>
      </c>
      <c r="B28776" s="2" t="s">
        <v>28067</v>
      </c>
    </row>
    <row r="28777" spans="1:2" x14ac:dyDescent="0.25">
      <c r="A28777" s="2">
        <v>72938</v>
      </c>
      <c r="B28777" s="2" t="s">
        <v>28068</v>
      </c>
    </row>
    <row r="28778" spans="1:2" x14ac:dyDescent="0.25">
      <c r="A28778" s="2">
        <v>72939</v>
      </c>
      <c r="B28778" s="2" t="s">
        <v>28069</v>
      </c>
    </row>
    <row r="28779" spans="1:2" x14ac:dyDescent="0.25">
      <c r="A28779" s="2">
        <v>72940</v>
      </c>
      <c r="B28779" s="2" t="s">
        <v>28070</v>
      </c>
    </row>
    <row r="28780" spans="1:2" x14ac:dyDescent="0.25">
      <c r="A28780" s="2">
        <v>72941</v>
      </c>
      <c r="B28780" s="2" t="s">
        <v>28071</v>
      </c>
    </row>
    <row r="28781" spans="1:2" x14ac:dyDescent="0.25">
      <c r="A28781" s="2">
        <v>72942</v>
      </c>
      <c r="B28781" s="2" t="s">
        <v>28072</v>
      </c>
    </row>
    <row r="28782" spans="1:2" x14ac:dyDescent="0.25">
      <c r="A28782" s="2">
        <v>72943</v>
      </c>
      <c r="B28782" s="2" t="s">
        <v>28073</v>
      </c>
    </row>
    <row r="28783" spans="1:2" x14ac:dyDescent="0.25">
      <c r="A28783" s="2">
        <v>72944</v>
      </c>
      <c r="B28783" s="2" t="s">
        <v>28074</v>
      </c>
    </row>
    <row r="28784" spans="1:2" x14ac:dyDescent="0.25">
      <c r="A28784" s="2">
        <v>72945</v>
      </c>
      <c r="B28784" s="2" t="s">
        <v>28075</v>
      </c>
    </row>
    <row r="28785" spans="1:2" x14ac:dyDescent="0.25">
      <c r="A28785" s="2">
        <v>72946</v>
      </c>
      <c r="B28785" s="2" t="s">
        <v>28076</v>
      </c>
    </row>
    <row r="28786" spans="1:2" x14ac:dyDescent="0.25">
      <c r="A28786" s="2">
        <v>72947</v>
      </c>
      <c r="B28786" s="2" t="s">
        <v>28077</v>
      </c>
    </row>
    <row r="28787" spans="1:2" x14ac:dyDescent="0.25">
      <c r="A28787" s="2">
        <v>72948</v>
      </c>
      <c r="B28787" s="2" t="s">
        <v>28078</v>
      </c>
    </row>
    <row r="28788" spans="1:2" x14ac:dyDescent="0.25">
      <c r="A28788" s="2">
        <v>72949</v>
      </c>
      <c r="B28788" s="2" t="s">
        <v>28079</v>
      </c>
    </row>
    <row r="28789" spans="1:2" x14ac:dyDescent="0.25">
      <c r="A28789" s="2">
        <v>72950</v>
      </c>
      <c r="B28789" s="2" t="s">
        <v>28080</v>
      </c>
    </row>
    <row r="28790" spans="1:2" x14ac:dyDescent="0.25">
      <c r="A28790" s="2">
        <v>72951</v>
      </c>
      <c r="B28790" s="2" t="s">
        <v>28081</v>
      </c>
    </row>
    <row r="28791" spans="1:2" x14ac:dyDescent="0.25">
      <c r="A28791" s="2">
        <v>72952</v>
      </c>
      <c r="B28791" s="2" t="s">
        <v>28082</v>
      </c>
    </row>
    <row r="28792" spans="1:2" x14ac:dyDescent="0.25">
      <c r="A28792" s="2">
        <v>72953</v>
      </c>
      <c r="B28792" s="2" t="s">
        <v>28083</v>
      </c>
    </row>
    <row r="28793" spans="1:2" x14ac:dyDescent="0.25">
      <c r="A28793" s="2">
        <v>72954</v>
      </c>
      <c r="B28793" s="2" t="s">
        <v>28084</v>
      </c>
    </row>
    <row r="28794" spans="1:2" x14ac:dyDescent="0.25">
      <c r="A28794" s="2">
        <v>72955</v>
      </c>
      <c r="B28794" s="2" t="s">
        <v>28085</v>
      </c>
    </row>
    <row r="28795" spans="1:2" x14ac:dyDescent="0.25">
      <c r="A28795" s="2">
        <v>72956</v>
      </c>
      <c r="B28795" s="2" t="s">
        <v>28086</v>
      </c>
    </row>
    <row r="28796" spans="1:2" x14ac:dyDescent="0.25">
      <c r="A28796" s="2">
        <v>72957</v>
      </c>
      <c r="B28796" s="2" t="s">
        <v>28087</v>
      </c>
    </row>
    <row r="28797" spans="1:2" x14ac:dyDescent="0.25">
      <c r="A28797" s="2">
        <v>72958</v>
      </c>
      <c r="B28797" s="2" t="s">
        <v>28088</v>
      </c>
    </row>
    <row r="28798" spans="1:2" x14ac:dyDescent="0.25">
      <c r="A28798" s="2">
        <v>72959</v>
      </c>
      <c r="B28798" s="2" t="s">
        <v>28089</v>
      </c>
    </row>
    <row r="28799" spans="1:2" x14ac:dyDescent="0.25">
      <c r="A28799" s="2">
        <v>72960</v>
      </c>
      <c r="B28799" s="2" t="s">
        <v>28090</v>
      </c>
    </row>
    <row r="28800" spans="1:2" x14ac:dyDescent="0.25">
      <c r="A28800" s="2">
        <v>72961</v>
      </c>
      <c r="B28800" s="2" t="s">
        <v>28091</v>
      </c>
    </row>
    <row r="28801" spans="1:2" x14ac:dyDescent="0.25">
      <c r="A28801" s="2">
        <v>72962</v>
      </c>
      <c r="B28801" s="2" t="s">
        <v>28092</v>
      </c>
    </row>
    <row r="28802" spans="1:2" x14ac:dyDescent="0.25">
      <c r="A28802" s="2">
        <v>72963</v>
      </c>
      <c r="B28802" s="2" t="s">
        <v>28093</v>
      </c>
    </row>
    <row r="28803" spans="1:2" x14ac:dyDescent="0.25">
      <c r="A28803" s="2">
        <v>72964</v>
      </c>
      <c r="B28803" s="2" t="s">
        <v>28094</v>
      </c>
    </row>
    <row r="28804" spans="1:2" x14ac:dyDescent="0.25">
      <c r="A28804" s="2">
        <v>72965</v>
      </c>
      <c r="B28804" s="2" t="s">
        <v>28095</v>
      </c>
    </row>
    <row r="28805" spans="1:2" x14ac:dyDescent="0.25">
      <c r="A28805" s="2">
        <v>72966</v>
      </c>
      <c r="B28805" s="2" t="s">
        <v>28096</v>
      </c>
    </row>
    <row r="28806" spans="1:2" x14ac:dyDescent="0.25">
      <c r="A28806" s="2">
        <v>72967</v>
      </c>
      <c r="B28806" s="2" t="s">
        <v>28097</v>
      </c>
    </row>
    <row r="28807" spans="1:2" x14ac:dyDescent="0.25">
      <c r="A28807" s="2">
        <v>72968</v>
      </c>
      <c r="B28807" s="2" t="s">
        <v>28098</v>
      </c>
    </row>
    <row r="28808" spans="1:2" x14ac:dyDescent="0.25">
      <c r="A28808" s="2">
        <v>72969</v>
      </c>
      <c r="B28808" s="2" t="s">
        <v>28099</v>
      </c>
    </row>
    <row r="28809" spans="1:2" x14ac:dyDescent="0.25">
      <c r="A28809" s="2">
        <v>72970</v>
      </c>
      <c r="B28809" s="2" t="s">
        <v>28100</v>
      </c>
    </row>
    <row r="28810" spans="1:2" x14ac:dyDescent="0.25">
      <c r="A28810" s="2">
        <v>72971</v>
      </c>
      <c r="B28810" s="2" t="s">
        <v>28101</v>
      </c>
    </row>
    <row r="28811" spans="1:2" x14ac:dyDescent="0.25">
      <c r="A28811" s="2">
        <v>72972</v>
      </c>
      <c r="B28811" s="2" t="s">
        <v>28102</v>
      </c>
    </row>
    <row r="28812" spans="1:2" x14ac:dyDescent="0.25">
      <c r="A28812" s="2">
        <v>72973</v>
      </c>
      <c r="B28812" s="2" t="s">
        <v>28103</v>
      </c>
    </row>
    <row r="28813" spans="1:2" x14ac:dyDescent="0.25">
      <c r="A28813" s="2">
        <v>72974</v>
      </c>
      <c r="B28813" s="2" t="s">
        <v>28104</v>
      </c>
    </row>
    <row r="28814" spans="1:2" x14ac:dyDescent="0.25">
      <c r="A28814" s="2">
        <v>72975</v>
      </c>
      <c r="B28814" s="2" t="s">
        <v>28105</v>
      </c>
    </row>
    <row r="28815" spans="1:2" x14ac:dyDescent="0.25">
      <c r="A28815" s="2">
        <v>72976</v>
      </c>
      <c r="B28815" s="2" t="s">
        <v>28106</v>
      </c>
    </row>
    <row r="28816" spans="1:2" x14ac:dyDescent="0.25">
      <c r="A28816" s="2">
        <v>72977</v>
      </c>
      <c r="B28816" s="2" t="s">
        <v>28107</v>
      </c>
    </row>
    <row r="28817" spans="1:2" x14ac:dyDescent="0.25">
      <c r="A28817" s="2">
        <v>72978</v>
      </c>
      <c r="B28817" s="2" t="s">
        <v>28108</v>
      </c>
    </row>
    <row r="28818" spans="1:2" x14ac:dyDescent="0.25">
      <c r="A28818" s="2">
        <v>72979</v>
      </c>
      <c r="B28818" s="2" t="s">
        <v>28109</v>
      </c>
    </row>
    <row r="28819" spans="1:2" x14ac:dyDescent="0.25">
      <c r="A28819" s="2">
        <v>72980</v>
      </c>
      <c r="B28819" s="2" t="s">
        <v>28110</v>
      </c>
    </row>
    <row r="28820" spans="1:2" x14ac:dyDescent="0.25">
      <c r="A28820" s="2">
        <v>72981</v>
      </c>
      <c r="B28820" s="2" t="s">
        <v>28111</v>
      </c>
    </row>
    <row r="28821" spans="1:2" x14ac:dyDescent="0.25">
      <c r="A28821" s="2">
        <v>72982</v>
      </c>
      <c r="B28821" s="2" t="s">
        <v>4771</v>
      </c>
    </row>
    <row r="28822" spans="1:2" x14ac:dyDescent="0.25">
      <c r="A28822" s="2">
        <v>72983</v>
      </c>
      <c r="B28822" s="2" t="s">
        <v>28112</v>
      </c>
    </row>
    <row r="28823" spans="1:2" x14ac:dyDescent="0.25">
      <c r="A28823" s="2">
        <v>72984</v>
      </c>
      <c r="B28823" s="2" t="s">
        <v>28113</v>
      </c>
    </row>
    <row r="28824" spans="1:2" x14ac:dyDescent="0.25">
      <c r="A28824" s="2">
        <v>72985</v>
      </c>
      <c r="B28824" s="2" t="s">
        <v>28114</v>
      </c>
    </row>
    <row r="28825" spans="1:2" x14ac:dyDescent="0.25">
      <c r="A28825" s="2">
        <v>72986</v>
      </c>
      <c r="B28825" s="2" t="s">
        <v>28115</v>
      </c>
    </row>
    <row r="28826" spans="1:2" x14ac:dyDescent="0.25">
      <c r="A28826" s="2">
        <v>72987</v>
      </c>
      <c r="B28826" s="2" t="s">
        <v>28116</v>
      </c>
    </row>
    <row r="28827" spans="1:2" x14ac:dyDescent="0.25">
      <c r="A28827" s="2">
        <v>72988</v>
      </c>
      <c r="B28827" s="2" t="s">
        <v>28117</v>
      </c>
    </row>
    <row r="28828" spans="1:2" x14ac:dyDescent="0.25">
      <c r="A28828" s="2">
        <v>72989</v>
      </c>
      <c r="B28828" s="2" t="s">
        <v>28118</v>
      </c>
    </row>
    <row r="28829" spans="1:2" x14ac:dyDescent="0.25">
      <c r="A28829" s="2">
        <v>72990</v>
      </c>
      <c r="B28829" s="2" t="s">
        <v>28119</v>
      </c>
    </row>
    <row r="28830" spans="1:2" x14ac:dyDescent="0.25">
      <c r="A28830" s="2">
        <v>72991</v>
      </c>
      <c r="B28830" s="2" t="s">
        <v>28120</v>
      </c>
    </row>
    <row r="28831" spans="1:2" x14ac:dyDescent="0.25">
      <c r="A28831" s="2">
        <v>72992</v>
      </c>
      <c r="B28831" s="2" t="s">
        <v>28121</v>
      </c>
    </row>
    <row r="28832" spans="1:2" x14ac:dyDescent="0.25">
      <c r="A28832" s="2">
        <v>72993</v>
      </c>
      <c r="B28832" s="2" t="s">
        <v>28122</v>
      </c>
    </row>
    <row r="28833" spans="1:2" x14ac:dyDescent="0.25">
      <c r="A28833" s="2">
        <v>72994</v>
      </c>
      <c r="B28833" s="2" t="s">
        <v>28123</v>
      </c>
    </row>
    <row r="28834" spans="1:2" x14ac:dyDescent="0.25">
      <c r="A28834" s="2">
        <v>72995</v>
      </c>
      <c r="B28834" s="2" t="s">
        <v>28124</v>
      </c>
    </row>
    <row r="28835" spans="1:2" x14ac:dyDescent="0.25">
      <c r="A28835" s="2">
        <v>72996</v>
      </c>
      <c r="B28835" s="2" t="s">
        <v>28125</v>
      </c>
    </row>
    <row r="28836" spans="1:2" x14ac:dyDescent="0.25">
      <c r="A28836" s="2">
        <v>72997</v>
      </c>
      <c r="B28836" s="2" t="s">
        <v>28126</v>
      </c>
    </row>
    <row r="28837" spans="1:2" x14ac:dyDescent="0.25">
      <c r="A28837" s="2">
        <v>72998</v>
      </c>
      <c r="B28837" s="2" t="s">
        <v>28127</v>
      </c>
    </row>
    <row r="28838" spans="1:2" x14ac:dyDescent="0.25">
      <c r="A28838" s="2">
        <v>72999</v>
      </c>
      <c r="B28838" s="2" t="s">
        <v>28128</v>
      </c>
    </row>
    <row r="28839" spans="1:2" x14ac:dyDescent="0.25">
      <c r="A28839" s="2">
        <v>73000</v>
      </c>
      <c r="B28839" s="2" t="s">
        <v>28128</v>
      </c>
    </row>
    <row r="28840" spans="1:2" x14ac:dyDescent="0.25">
      <c r="A28840" s="2">
        <v>73001</v>
      </c>
      <c r="B28840" s="2" t="s">
        <v>28129</v>
      </c>
    </row>
    <row r="28841" spans="1:2" x14ac:dyDescent="0.25">
      <c r="A28841" s="2">
        <v>73002</v>
      </c>
      <c r="B28841" s="2" t="s">
        <v>28130</v>
      </c>
    </row>
    <row r="28842" spans="1:2" x14ac:dyDescent="0.25">
      <c r="A28842" s="2">
        <v>73003</v>
      </c>
      <c r="B28842" s="2" t="s">
        <v>28131</v>
      </c>
    </row>
    <row r="28843" spans="1:2" x14ac:dyDescent="0.25">
      <c r="A28843" s="2">
        <v>73004</v>
      </c>
      <c r="B28843" s="2" t="s">
        <v>28132</v>
      </c>
    </row>
    <row r="28844" spans="1:2" x14ac:dyDescent="0.25">
      <c r="A28844" s="2">
        <v>73005</v>
      </c>
      <c r="B28844" s="2" t="s">
        <v>28133</v>
      </c>
    </row>
    <row r="28845" spans="1:2" x14ac:dyDescent="0.25">
      <c r="A28845" s="2">
        <v>73006</v>
      </c>
      <c r="B28845" s="2" t="s">
        <v>28134</v>
      </c>
    </row>
    <row r="28846" spans="1:2" x14ac:dyDescent="0.25">
      <c r="A28846" s="2">
        <v>73007</v>
      </c>
      <c r="B28846" s="2" t="s">
        <v>28135</v>
      </c>
    </row>
    <row r="28847" spans="1:2" x14ac:dyDescent="0.25">
      <c r="A28847" s="2">
        <v>73008</v>
      </c>
      <c r="B28847" s="2" t="s">
        <v>28136</v>
      </c>
    </row>
    <row r="28848" spans="1:2" x14ac:dyDescent="0.25">
      <c r="A28848" s="2">
        <v>73009</v>
      </c>
      <c r="B28848" s="2" t="s">
        <v>28137</v>
      </c>
    </row>
    <row r="28849" spans="1:2" x14ac:dyDescent="0.25">
      <c r="A28849" s="2">
        <v>73010</v>
      </c>
      <c r="B28849" s="2" t="s">
        <v>28138</v>
      </c>
    </row>
    <row r="28850" spans="1:2" x14ac:dyDescent="0.25">
      <c r="A28850" s="2">
        <v>73011</v>
      </c>
      <c r="B28850" s="2" t="s">
        <v>28139</v>
      </c>
    </row>
    <row r="28851" spans="1:2" x14ac:dyDescent="0.25">
      <c r="A28851" s="2">
        <v>73012</v>
      </c>
      <c r="B28851" s="2" t="s">
        <v>17760</v>
      </c>
    </row>
    <row r="28852" spans="1:2" x14ac:dyDescent="0.25">
      <c r="A28852" s="2">
        <v>73013</v>
      </c>
      <c r="B28852" s="2" t="s">
        <v>28140</v>
      </c>
    </row>
    <row r="28853" spans="1:2" x14ac:dyDescent="0.25">
      <c r="A28853" s="2">
        <v>73014</v>
      </c>
      <c r="B28853" s="2" t="s">
        <v>28141</v>
      </c>
    </row>
    <row r="28854" spans="1:2" x14ac:dyDescent="0.25">
      <c r="A28854" s="2">
        <v>73015</v>
      </c>
      <c r="B28854" s="2" t="s">
        <v>28142</v>
      </c>
    </row>
    <row r="28855" spans="1:2" x14ac:dyDescent="0.25">
      <c r="A28855" s="2">
        <v>73016</v>
      </c>
      <c r="B28855" s="2" t="s">
        <v>28143</v>
      </c>
    </row>
    <row r="28856" spans="1:2" x14ac:dyDescent="0.25">
      <c r="A28856" s="2">
        <v>73017</v>
      </c>
      <c r="B28856" s="2" t="s">
        <v>28144</v>
      </c>
    </row>
    <row r="28857" spans="1:2" x14ac:dyDescent="0.25">
      <c r="A28857" s="2">
        <v>73018</v>
      </c>
      <c r="B28857" s="2" t="s">
        <v>28145</v>
      </c>
    </row>
    <row r="28858" spans="1:2" x14ac:dyDescent="0.25">
      <c r="A28858" s="2">
        <v>73019</v>
      </c>
      <c r="B28858" s="2" t="s">
        <v>28146</v>
      </c>
    </row>
    <row r="28859" spans="1:2" x14ac:dyDescent="0.25">
      <c r="A28859" s="2">
        <v>73020</v>
      </c>
      <c r="B28859" s="2" t="s">
        <v>28147</v>
      </c>
    </row>
    <row r="28860" spans="1:2" x14ac:dyDescent="0.25">
      <c r="A28860" s="2">
        <v>73021</v>
      </c>
      <c r="B28860" s="2" t="s">
        <v>28148</v>
      </c>
    </row>
    <row r="28861" spans="1:2" x14ac:dyDescent="0.25">
      <c r="A28861" s="2">
        <v>73022</v>
      </c>
      <c r="B28861" s="2" t="s">
        <v>28149</v>
      </c>
    </row>
    <row r="28862" spans="1:2" x14ac:dyDescent="0.25">
      <c r="A28862" s="2">
        <v>73023</v>
      </c>
      <c r="B28862" s="2" t="s">
        <v>28150</v>
      </c>
    </row>
    <row r="28863" spans="1:2" x14ac:dyDescent="0.25">
      <c r="A28863" s="2">
        <v>73024</v>
      </c>
      <c r="B28863" s="2" t="s">
        <v>28151</v>
      </c>
    </row>
    <row r="28864" spans="1:2" x14ac:dyDescent="0.25">
      <c r="A28864" s="2">
        <v>73025</v>
      </c>
      <c r="B28864" s="2" t="s">
        <v>28152</v>
      </c>
    </row>
    <row r="28865" spans="1:2" x14ac:dyDescent="0.25">
      <c r="A28865" s="2">
        <v>73026</v>
      </c>
      <c r="B28865" s="2" t="s">
        <v>28153</v>
      </c>
    </row>
    <row r="28866" spans="1:2" x14ac:dyDescent="0.25">
      <c r="A28866" s="2">
        <v>73027</v>
      </c>
      <c r="B28866" s="2" t="s">
        <v>28154</v>
      </c>
    </row>
    <row r="28867" spans="1:2" x14ac:dyDescent="0.25">
      <c r="A28867" s="2">
        <v>73028</v>
      </c>
      <c r="B28867" s="2" t="s">
        <v>28155</v>
      </c>
    </row>
    <row r="28868" spans="1:2" x14ac:dyDescent="0.25">
      <c r="A28868" s="2">
        <v>73029</v>
      </c>
      <c r="B28868" s="2" t="s">
        <v>28156</v>
      </c>
    </row>
    <row r="28869" spans="1:2" x14ac:dyDescent="0.25">
      <c r="A28869" s="2">
        <v>73030</v>
      </c>
      <c r="B28869" s="2" t="s">
        <v>28157</v>
      </c>
    </row>
    <row r="28870" spans="1:2" x14ac:dyDescent="0.25">
      <c r="A28870" s="2">
        <v>73031</v>
      </c>
      <c r="B28870" s="2" t="s">
        <v>28158</v>
      </c>
    </row>
    <row r="28871" spans="1:2" x14ac:dyDescent="0.25">
      <c r="A28871" s="2">
        <v>73032</v>
      </c>
      <c r="B28871" s="2" t="s">
        <v>28159</v>
      </c>
    </row>
    <row r="28872" spans="1:2" x14ac:dyDescent="0.25">
      <c r="A28872" s="2">
        <v>73033</v>
      </c>
      <c r="B28872" s="2" t="s">
        <v>28160</v>
      </c>
    </row>
    <row r="28873" spans="1:2" x14ac:dyDescent="0.25">
      <c r="A28873" s="2">
        <v>73034</v>
      </c>
      <c r="B28873" s="2" t="s">
        <v>28161</v>
      </c>
    </row>
    <row r="28874" spans="1:2" x14ac:dyDescent="0.25">
      <c r="A28874" s="2">
        <v>73035</v>
      </c>
      <c r="B28874" s="2" t="s">
        <v>28162</v>
      </c>
    </row>
    <row r="28875" spans="1:2" x14ac:dyDescent="0.25">
      <c r="A28875" s="2">
        <v>73036</v>
      </c>
      <c r="B28875" s="2" t="s">
        <v>28163</v>
      </c>
    </row>
    <row r="28876" spans="1:2" x14ac:dyDescent="0.25">
      <c r="A28876" s="2">
        <v>73037</v>
      </c>
      <c r="B28876" s="2" t="s">
        <v>28164</v>
      </c>
    </row>
    <row r="28877" spans="1:2" x14ac:dyDescent="0.25">
      <c r="A28877" s="2">
        <v>73038</v>
      </c>
      <c r="B28877" s="2" t="s">
        <v>28165</v>
      </c>
    </row>
    <row r="28878" spans="1:2" x14ac:dyDescent="0.25">
      <c r="A28878" s="2">
        <v>73039</v>
      </c>
      <c r="B28878" s="2" t="s">
        <v>28166</v>
      </c>
    </row>
    <row r="28879" spans="1:2" x14ac:dyDescent="0.25">
      <c r="A28879" s="2">
        <v>73040</v>
      </c>
      <c r="B28879" s="2" t="s">
        <v>28167</v>
      </c>
    </row>
    <row r="28880" spans="1:2" x14ac:dyDescent="0.25">
      <c r="A28880" s="2">
        <v>73041</v>
      </c>
      <c r="B28880" s="2" t="s">
        <v>28168</v>
      </c>
    </row>
    <row r="28881" spans="1:2" x14ac:dyDescent="0.25">
      <c r="A28881" s="2">
        <v>73042</v>
      </c>
      <c r="B28881" s="2" t="s">
        <v>28169</v>
      </c>
    </row>
    <row r="28882" spans="1:2" x14ac:dyDescent="0.25">
      <c r="A28882" s="2">
        <v>73043</v>
      </c>
      <c r="B28882" s="2" t="s">
        <v>28170</v>
      </c>
    </row>
    <row r="28883" spans="1:2" x14ac:dyDescent="0.25">
      <c r="A28883" s="2">
        <v>73044</v>
      </c>
      <c r="B28883" s="2" t="s">
        <v>28171</v>
      </c>
    </row>
    <row r="28884" spans="1:2" x14ac:dyDescent="0.25">
      <c r="A28884" s="2">
        <v>73045</v>
      </c>
      <c r="B28884" s="2" t="s">
        <v>28172</v>
      </c>
    </row>
    <row r="28885" spans="1:2" x14ac:dyDescent="0.25">
      <c r="A28885" s="2">
        <v>73046</v>
      </c>
      <c r="B28885" s="2" t="s">
        <v>28173</v>
      </c>
    </row>
    <row r="28886" spans="1:2" x14ac:dyDescent="0.25">
      <c r="A28886" s="2">
        <v>73047</v>
      </c>
      <c r="B28886" s="2" t="s">
        <v>28174</v>
      </c>
    </row>
    <row r="28887" spans="1:2" x14ac:dyDescent="0.25">
      <c r="A28887" s="2">
        <v>73048</v>
      </c>
      <c r="B28887" s="2" t="s">
        <v>28175</v>
      </c>
    </row>
    <row r="28888" spans="1:2" x14ac:dyDescent="0.25">
      <c r="A28888" s="2">
        <v>73049</v>
      </c>
      <c r="B28888" s="2" t="s">
        <v>28176</v>
      </c>
    </row>
    <row r="28889" spans="1:2" x14ac:dyDescent="0.25">
      <c r="A28889" s="2">
        <v>73050</v>
      </c>
      <c r="B28889" s="2" t="s">
        <v>28177</v>
      </c>
    </row>
    <row r="28890" spans="1:2" x14ac:dyDescent="0.25">
      <c r="A28890" s="2">
        <v>73051</v>
      </c>
      <c r="B28890" s="2" t="s">
        <v>28178</v>
      </c>
    </row>
    <row r="28891" spans="1:2" x14ac:dyDescent="0.25">
      <c r="A28891" s="2">
        <v>73052</v>
      </c>
      <c r="B28891" s="2" t="s">
        <v>28179</v>
      </c>
    </row>
    <row r="28892" spans="1:2" x14ac:dyDescent="0.25">
      <c r="A28892" s="2">
        <v>73053</v>
      </c>
      <c r="B28892" s="2" t="s">
        <v>28179</v>
      </c>
    </row>
    <row r="28893" spans="1:2" x14ac:dyDescent="0.25">
      <c r="A28893" s="2">
        <v>73054</v>
      </c>
      <c r="B28893" s="2" t="s">
        <v>28180</v>
      </c>
    </row>
    <row r="28894" spans="1:2" x14ac:dyDescent="0.25">
      <c r="A28894" s="2">
        <v>73055</v>
      </c>
      <c r="B28894" s="2" t="s">
        <v>28181</v>
      </c>
    </row>
    <row r="28895" spans="1:2" x14ac:dyDescent="0.25">
      <c r="A28895" s="2">
        <v>73056</v>
      </c>
      <c r="B28895" s="2" t="s">
        <v>28182</v>
      </c>
    </row>
    <row r="28896" spans="1:2" x14ac:dyDescent="0.25">
      <c r="A28896" s="2">
        <v>73057</v>
      </c>
      <c r="B28896" s="2" t="s">
        <v>28183</v>
      </c>
    </row>
    <row r="28897" spans="1:2" x14ac:dyDescent="0.25">
      <c r="A28897" s="2">
        <v>73058</v>
      </c>
      <c r="B28897" s="2" t="s">
        <v>28184</v>
      </c>
    </row>
    <row r="28898" spans="1:2" x14ac:dyDescent="0.25">
      <c r="A28898" s="2">
        <v>73059</v>
      </c>
      <c r="B28898" s="2" t="s">
        <v>28185</v>
      </c>
    </row>
    <row r="28899" spans="1:2" x14ac:dyDescent="0.25">
      <c r="A28899" s="2">
        <v>73060</v>
      </c>
      <c r="B28899" s="2" t="s">
        <v>28186</v>
      </c>
    </row>
    <row r="28900" spans="1:2" x14ac:dyDescent="0.25">
      <c r="A28900" s="2">
        <v>73061</v>
      </c>
      <c r="B28900" s="2" t="s">
        <v>28187</v>
      </c>
    </row>
    <row r="28901" spans="1:2" x14ac:dyDescent="0.25">
      <c r="A28901" s="2">
        <v>73062</v>
      </c>
      <c r="B28901" s="2" t="s">
        <v>28188</v>
      </c>
    </row>
    <row r="28902" spans="1:2" x14ac:dyDescent="0.25">
      <c r="A28902" s="2">
        <v>73063</v>
      </c>
      <c r="B28902" s="2" t="s">
        <v>28189</v>
      </c>
    </row>
    <row r="28903" spans="1:2" x14ac:dyDescent="0.25">
      <c r="A28903" s="2">
        <v>73064</v>
      </c>
      <c r="B28903" s="2" t="s">
        <v>28190</v>
      </c>
    </row>
    <row r="28904" spans="1:2" x14ac:dyDescent="0.25">
      <c r="A28904" s="2">
        <v>73065</v>
      </c>
      <c r="B28904" s="2" t="s">
        <v>28191</v>
      </c>
    </row>
    <row r="28905" spans="1:2" x14ac:dyDescent="0.25">
      <c r="A28905" s="2">
        <v>73066</v>
      </c>
      <c r="B28905" s="2" t="s">
        <v>19017</v>
      </c>
    </row>
    <row r="28906" spans="1:2" x14ac:dyDescent="0.25">
      <c r="A28906" s="2">
        <v>73067</v>
      </c>
      <c r="B28906" s="2" t="s">
        <v>28192</v>
      </c>
    </row>
    <row r="28907" spans="1:2" x14ac:dyDescent="0.25">
      <c r="A28907" s="2">
        <v>73068</v>
      </c>
      <c r="B28907" s="2" t="s">
        <v>28193</v>
      </c>
    </row>
    <row r="28908" spans="1:2" x14ac:dyDescent="0.25">
      <c r="A28908" s="2">
        <v>73069</v>
      </c>
      <c r="B28908" s="2" t="s">
        <v>28194</v>
      </c>
    </row>
    <row r="28909" spans="1:2" x14ac:dyDescent="0.25">
      <c r="A28909" s="2">
        <v>73070</v>
      </c>
      <c r="B28909" s="2" t="s">
        <v>28195</v>
      </c>
    </row>
    <row r="28910" spans="1:2" x14ac:dyDescent="0.25">
      <c r="A28910" s="2">
        <v>73071</v>
      </c>
      <c r="B28910" s="2" t="s">
        <v>28196</v>
      </c>
    </row>
    <row r="28911" spans="1:2" x14ac:dyDescent="0.25">
      <c r="A28911" s="2">
        <v>73072</v>
      </c>
      <c r="B28911" s="2" t="s">
        <v>28197</v>
      </c>
    </row>
    <row r="28912" spans="1:2" x14ac:dyDescent="0.25">
      <c r="A28912" s="2">
        <v>73073</v>
      </c>
      <c r="B28912" s="2" t="s">
        <v>28198</v>
      </c>
    </row>
    <row r="28913" spans="1:2" x14ac:dyDescent="0.25">
      <c r="A28913" s="2">
        <v>73074</v>
      </c>
      <c r="B28913" s="2" t="s">
        <v>28199</v>
      </c>
    </row>
    <row r="28914" spans="1:2" x14ac:dyDescent="0.25">
      <c r="A28914" s="2">
        <v>73075</v>
      </c>
      <c r="B28914" s="2" t="s">
        <v>28196</v>
      </c>
    </row>
    <row r="28915" spans="1:2" x14ac:dyDescent="0.25">
      <c r="A28915" s="2">
        <v>73076</v>
      </c>
      <c r="B28915" s="2" t="s">
        <v>28200</v>
      </c>
    </row>
    <row r="28916" spans="1:2" x14ac:dyDescent="0.25">
      <c r="A28916" s="2">
        <v>74076</v>
      </c>
      <c r="B28916" s="2" t="s">
        <v>28201</v>
      </c>
    </row>
    <row r="28917" spans="1:2" x14ac:dyDescent="0.25">
      <c r="A28917" s="2">
        <v>74077</v>
      </c>
      <c r="B28917" s="2" t="s">
        <v>28202</v>
      </c>
    </row>
    <row r="28918" spans="1:2" x14ac:dyDescent="0.25">
      <c r="A28918" s="2">
        <v>74078</v>
      </c>
      <c r="B28918" s="2" t="s">
        <v>28203</v>
      </c>
    </row>
    <row r="28919" spans="1:2" x14ac:dyDescent="0.25">
      <c r="A28919" s="2">
        <v>74079</v>
      </c>
      <c r="B28919" s="2" t="s">
        <v>28204</v>
      </c>
    </row>
    <row r="28920" spans="1:2" x14ac:dyDescent="0.25">
      <c r="A28920" s="2">
        <v>74080</v>
      </c>
      <c r="B28920" s="2" t="s">
        <v>28205</v>
      </c>
    </row>
    <row r="28921" spans="1:2" x14ac:dyDescent="0.25">
      <c r="A28921" s="2">
        <v>74081</v>
      </c>
      <c r="B28921" s="2" t="s">
        <v>28206</v>
      </c>
    </row>
    <row r="28922" spans="1:2" x14ac:dyDescent="0.25">
      <c r="A28922" s="2">
        <v>74082</v>
      </c>
      <c r="B28922" s="2" t="s">
        <v>28207</v>
      </c>
    </row>
    <row r="28923" spans="1:2" x14ac:dyDescent="0.25">
      <c r="A28923" s="2">
        <v>74083</v>
      </c>
      <c r="B28923" s="2" t="s">
        <v>28208</v>
      </c>
    </row>
    <row r="28924" spans="1:2" x14ac:dyDescent="0.25">
      <c r="A28924" s="2">
        <v>74084</v>
      </c>
      <c r="B28924" s="2" t="s">
        <v>28209</v>
      </c>
    </row>
    <row r="28925" spans="1:2" x14ac:dyDescent="0.25">
      <c r="A28925" s="2">
        <v>74085</v>
      </c>
      <c r="B28925" s="2" t="s">
        <v>28210</v>
      </c>
    </row>
    <row r="28926" spans="1:2" x14ac:dyDescent="0.25">
      <c r="A28926" s="2">
        <v>74086</v>
      </c>
      <c r="B28926" s="2" t="s">
        <v>28211</v>
      </c>
    </row>
    <row r="28927" spans="1:2" x14ac:dyDescent="0.25">
      <c r="A28927" s="2">
        <v>74087</v>
      </c>
      <c r="B28927" s="2" t="s">
        <v>28212</v>
      </c>
    </row>
    <row r="28928" spans="1:2" x14ac:dyDescent="0.25">
      <c r="A28928" s="2">
        <v>74088</v>
      </c>
      <c r="B28928" s="2" t="s">
        <v>28213</v>
      </c>
    </row>
    <row r="28929" spans="1:2" x14ac:dyDescent="0.25">
      <c r="A28929" s="2">
        <v>74089</v>
      </c>
      <c r="B28929" s="2" t="s">
        <v>28214</v>
      </c>
    </row>
    <row r="28930" spans="1:2" x14ac:dyDescent="0.25">
      <c r="A28930" s="2">
        <v>74090</v>
      </c>
      <c r="B28930" s="2" t="s">
        <v>28215</v>
      </c>
    </row>
    <row r="28931" spans="1:2" x14ac:dyDescent="0.25">
      <c r="A28931" s="2">
        <v>74091</v>
      </c>
      <c r="B28931" s="2" t="s">
        <v>28216</v>
      </c>
    </row>
    <row r="28932" spans="1:2" x14ac:dyDescent="0.25">
      <c r="A28932" s="2">
        <v>74092</v>
      </c>
      <c r="B28932" s="2" t="s">
        <v>28217</v>
      </c>
    </row>
    <row r="28933" spans="1:2" x14ac:dyDescent="0.25">
      <c r="A28933" s="2">
        <v>74093</v>
      </c>
      <c r="B28933" s="2" t="s">
        <v>28218</v>
      </c>
    </row>
    <row r="28934" spans="1:2" x14ac:dyDescent="0.25">
      <c r="A28934" s="2">
        <v>74094</v>
      </c>
      <c r="B28934" s="2" t="s">
        <v>28219</v>
      </c>
    </row>
    <row r="28935" spans="1:2" x14ac:dyDescent="0.25">
      <c r="A28935" s="2">
        <v>74095</v>
      </c>
      <c r="B28935" s="2" t="s">
        <v>28220</v>
      </c>
    </row>
    <row r="28936" spans="1:2" x14ac:dyDescent="0.25">
      <c r="A28936" s="2">
        <v>74096</v>
      </c>
      <c r="B28936" s="2" t="s">
        <v>28221</v>
      </c>
    </row>
    <row r="28937" spans="1:2" x14ac:dyDescent="0.25">
      <c r="A28937" s="2">
        <v>74097</v>
      </c>
      <c r="B28937" s="2" t="s">
        <v>28222</v>
      </c>
    </row>
    <row r="28938" spans="1:2" x14ac:dyDescent="0.25">
      <c r="A28938" s="2">
        <v>74098</v>
      </c>
      <c r="B28938" s="2" t="s">
        <v>28223</v>
      </c>
    </row>
    <row r="28939" spans="1:2" x14ac:dyDescent="0.25">
      <c r="A28939" s="2">
        <v>74099</v>
      </c>
      <c r="B28939" s="2" t="s">
        <v>28224</v>
      </c>
    </row>
    <row r="28940" spans="1:2" x14ac:dyDescent="0.25">
      <c r="A28940" s="2">
        <v>74100</v>
      </c>
      <c r="B28940" s="2" t="s">
        <v>28225</v>
      </c>
    </row>
    <row r="28941" spans="1:2" x14ac:dyDescent="0.25">
      <c r="A28941" s="2">
        <v>74101</v>
      </c>
      <c r="B28941" s="2" t="s">
        <v>28226</v>
      </c>
    </row>
    <row r="28942" spans="1:2" x14ac:dyDescent="0.25">
      <c r="A28942" s="2">
        <v>74102</v>
      </c>
      <c r="B28942" s="2" t="s">
        <v>28227</v>
      </c>
    </row>
    <row r="28943" spans="1:2" x14ac:dyDescent="0.25">
      <c r="A28943" s="2">
        <v>74103</v>
      </c>
      <c r="B28943" s="2" t="s">
        <v>28228</v>
      </c>
    </row>
    <row r="28944" spans="1:2" x14ac:dyDescent="0.25">
      <c r="A28944" s="2">
        <v>74104</v>
      </c>
      <c r="B28944" s="2" t="s">
        <v>28229</v>
      </c>
    </row>
    <row r="28945" spans="1:2" x14ac:dyDescent="0.25">
      <c r="A28945" s="2">
        <v>74105</v>
      </c>
      <c r="B28945" s="2" t="s">
        <v>28230</v>
      </c>
    </row>
    <row r="28946" spans="1:2" x14ac:dyDescent="0.25">
      <c r="A28946" s="2">
        <v>74106</v>
      </c>
      <c r="B28946" s="2" t="s">
        <v>28230</v>
      </c>
    </row>
    <row r="28947" spans="1:2" x14ac:dyDescent="0.25">
      <c r="A28947" s="2">
        <v>74107</v>
      </c>
      <c r="B28947" s="2" t="s">
        <v>28231</v>
      </c>
    </row>
    <row r="28948" spans="1:2" x14ac:dyDescent="0.25">
      <c r="A28948" s="2">
        <v>74108</v>
      </c>
      <c r="B28948" s="2" t="s">
        <v>4892</v>
      </c>
    </row>
    <row r="28949" spans="1:2" x14ac:dyDescent="0.25">
      <c r="A28949" s="2">
        <v>74109</v>
      </c>
      <c r="B28949" s="2" t="s">
        <v>28232</v>
      </c>
    </row>
    <row r="28950" spans="1:2" x14ac:dyDescent="0.25">
      <c r="A28950" s="2">
        <v>74110</v>
      </c>
      <c r="B28950" s="2" t="s">
        <v>28233</v>
      </c>
    </row>
    <row r="28951" spans="1:2" x14ac:dyDescent="0.25">
      <c r="A28951" s="2">
        <v>74111</v>
      </c>
      <c r="B28951" s="2" t="s">
        <v>28234</v>
      </c>
    </row>
    <row r="28952" spans="1:2" x14ac:dyDescent="0.25">
      <c r="A28952" s="2">
        <v>74112</v>
      </c>
      <c r="B28952" s="2" t="s">
        <v>28235</v>
      </c>
    </row>
    <row r="28953" spans="1:2" x14ac:dyDescent="0.25">
      <c r="A28953" s="2">
        <v>74113</v>
      </c>
      <c r="B28953" s="2" t="s">
        <v>28236</v>
      </c>
    </row>
    <row r="28954" spans="1:2" x14ac:dyDescent="0.25">
      <c r="A28954" s="2">
        <v>74114</v>
      </c>
      <c r="B28954" s="2" t="s">
        <v>28237</v>
      </c>
    </row>
    <row r="28955" spans="1:2" x14ac:dyDescent="0.25">
      <c r="A28955" s="2">
        <v>74115</v>
      </c>
      <c r="B28955" s="2" t="s">
        <v>28238</v>
      </c>
    </row>
    <row r="28956" spans="1:2" x14ac:dyDescent="0.25">
      <c r="A28956" s="2">
        <v>74116</v>
      </c>
      <c r="B28956" s="2" t="s">
        <v>28239</v>
      </c>
    </row>
    <row r="28957" spans="1:2" x14ac:dyDescent="0.25">
      <c r="A28957" s="2">
        <v>74117</v>
      </c>
      <c r="B28957" s="2" t="s">
        <v>28240</v>
      </c>
    </row>
    <row r="28958" spans="1:2" x14ac:dyDescent="0.25">
      <c r="A28958" s="2">
        <v>74118</v>
      </c>
      <c r="B28958" s="2" t="s">
        <v>28241</v>
      </c>
    </row>
    <row r="28959" spans="1:2" x14ac:dyDescent="0.25">
      <c r="A28959" s="2">
        <v>74119</v>
      </c>
      <c r="B28959" s="2" t="s">
        <v>28242</v>
      </c>
    </row>
    <row r="28960" spans="1:2" x14ac:dyDescent="0.25">
      <c r="A28960" s="2">
        <v>74120</v>
      </c>
      <c r="B28960" s="2" t="s">
        <v>28243</v>
      </c>
    </row>
    <row r="28961" spans="1:2" x14ac:dyDescent="0.25">
      <c r="A28961" s="2">
        <v>74121</v>
      </c>
      <c r="B28961" s="2" t="s">
        <v>28244</v>
      </c>
    </row>
    <row r="28962" spans="1:2" x14ac:dyDescent="0.25">
      <c r="A28962" s="2">
        <v>74122</v>
      </c>
      <c r="B28962" s="2" t="s">
        <v>28245</v>
      </c>
    </row>
    <row r="28963" spans="1:2" x14ac:dyDescent="0.25">
      <c r="A28963" s="2">
        <v>74123</v>
      </c>
      <c r="B28963" s="2" t="s">
        <v>28246</v>
      </c>
    </row>
    <row r="28964" spans="1:2" x14ac:dyDescent="0.25">
      <c r="A28964" s="2">
        <v>74124</v>
      </c>
      <c r="B28964" s="2" t="s">
        <v>28247</v>
      </c>
    </row>
    <row r="28965" spans="1:2" x14ac:dyDescent="0.25">
      <c r="A28965" s="2">
        <v>74125</v>
      </c>
      <c r="B28965" s="2" t="s">
        <v>28248</v>
      </c>
    </row>
    <row r="28966" spans="1:2" x14ac:dyDescent="0.25">
      <c r="A28966" s="2">
        <v>74126</v>
      </c>
      <c r="B28966" s="2" t="s">
        <v>28249</v>
      </c>
    </row>
    <row r="28967" spans="1:2" x14ac:dyDescent="0.25">
      <c r="A28967" s="2">
        <v>74127</v>
      </c>
      <c r="B28967" s="2" t="s">
        <v>28250</v>
      </c>
    </row>
    <row r="28968" spans="1:2" x14ac:dyDescent="0.25">
      <c r="A28968" s="2">
        <v>74128</v>
      </c>
      <c r="B28968" s="2" t="s">
        <v>28251</v>
      </c>
    </row>
    <row r="28969" spans="1:2" x14ac:dyDescent="0.25">
      <c r="A28969" s="2">
        <v>74129</v>
      </c>
      <c r="B28969" s="2" t="s">
        <v>28252</v>
      </c>
    </row>
    <row r="28970" spans="1:2" x14ac:dyDescent="0.25">
      <c r="A28970" s="2">
        <v>74130</v>
      </c>
      <c r="B28970" s="2" t="s">
        <v>28253</v>
      </c>
    </row>
    <row r="28971" spans="1:2" x14ac:dyDescent="0.25">
      <c r="A28971" s="2">
        <v>74131</v>
      </c>
      <c r="B28971" s="2" t="s">
        <v>28254</v>
      </c>
    </row>
    <row r="28972" spans="1:2" x14ac:dyDescent="0.25">
      <c r="A28972" s="2">
        <v>74132</v>
      </c>
      <c r="B28972" s="2" t="s">
        <v>28255</v>
      </c>
    </row>
    <row r="28973" spans="1:2" x14ac:dyDescent="0.25">
      <c r="A28973" s="2">
        <v>74133</v>
      </c>
      <c r="B28973" s="2" t="s">
        <v>28256</v>
      </c>
    </row>
    <row r="28974" spans="1:2" x14ac:dyDescent="0.25">
      <c r="A28974" s="2">
        <v>74134</v>
      </c>
      <c r="B28974" s="2" t="s">
        <v>28257</v>
      </c>
    </row>
    <row r="28975" spans="1:2" x14ac:dyDescent="0.25">
      <c r="A28975" s="2">
        <v>74135</v>
      </c>
      <c r="B28975" s="2" t="s">
        <v>28258</v>
      </c>
    </row>
    <row r="28976" spans="1:2" x14ac:dyDescent="0.25">
      <c r="A28976" s="2">
        <v>74136</v>
      </c>
      <c r="B28976" s="2" t="s">
        <v>28259</v>
      </c>
    </row>
    <row r="28977" spans="1:2" x14ac:dyDescent="0.25">
      <c r="A28977" s="2">
        <v>74137</v>
      </c>
      <c r="B28977" s="2" t="s">
        <v>28260</v>
      </c>
    </row>
    <row r="28978" spans="1:2" x14ac:dyDescent="0.25">
      <c r="A28978" s="2">
        <v>74138</v>
      </c>
      <c r="B28978" s="2" t="s">
        <v>28261</v>
      </c>
    </row>
    <row r="28979" spans="1:2" x14ac:dyDescent="0.25">
      <c r="A28979" s="2">
        <v>74139</v>
      </c>
      <c r="B28979" s="2" t="s">
        <v>28262</v>
      </c>
    </row>
    <row r="28980" spans="1:2" x14ac:dyDescent="0.25">
      <c r="A28980" s="2">
        <v>74140</v>
      </c>
      <c r="B28980" s="2" t="s">
        <v>28263</v>
      </c>
    </row>
    <row r="28981" spans="1:2" x14ac:dyDescent="0.25">
      <c r="A28981" s="2">
        <v>74141</v>
      </c>
      <c r="B28981" s="2" t="s">
        <v>28264</v>
      </c>
    </row>
    <row r="28982" spans="1:2" x14ac:dyDescent="0.25">
      <c r="A28982" s="2">
        <v>74142</v>
      </c>
      <c r="B28982" s="2" t="s">
        <v>28265</v>
      </c>
    </row>
    <row r="28983" spans="1:2" x14ac:dyDescent="0.25">
      <c r="A28983" s="2">
        <v>74143</v>
      </c>
      <c r="B28983" s="2" t="s">
        <v>28266</v>
      </c>
    </row>
    <row r="28984" spans="1:2" x14ac:dyDescent="0.25">
      <c r="A28984" s="2">
        <v>74144</v>
      </c>
      <c r="B28984" s="2" t="s">
        <v>28267</v>
      </c>
    </row>
    <row r="28985" spans="1:2" x14ac:dyDescent="0.25">
      <c r="A28985" s="2">
        <v>74145</v>
      </c>
      <c r="B28985" s="2" t="s">
        <v>28268</v>
      </c>
    </row>
    <row r="28986" spans="1:2" x14ac:dyDescent="0.25">
      <c r="A28986" s="2">
        <v>74146</v>
      </c>
      <c r="B28986" s="2" t="s">
        <v>28269</v>
      </c>
    </row>
    <row r="28987" spans="1:2" x14ac:dyDescent="0.25">
      <c r="A28987" s="2">
        <v>74147</v>
      </c>
      <c r="B28987" s="2" t="s">
        <v>28270</v>
      </c>
    </row>
    <row r="28988" spans="1:2" x14ac:dyDescent="0.25">
      <c r="A28988" s="2">
        <v>74148</v>
      </c>
      <c r="B28988" s="2" t="s">
        <v>28271</v>
      </c>
    </row>
    <row r="28989" spans="1:2" x14ac:dyDescent="0.25">
      <c r="A28989" s="2">
        <v>74149</v>
      </c>
      <c r="B28989" s="2" t="s">
        <v>28272</v>
      </c>
    </row>
    <row r="28990" spans="1:2" x14ac:dyDescent="0.25">
      <c r="A28990" s="2">
        <v>74150</v>
      </c>
      <c r="B28990" s="2" t="s">
        <v>28273</v>
      </c>
    </row>
    <row r="28991" spans="1:2" x14ac:dyDescent="0.25">
      <c r="A28991" s="2">
        <v>74151</v>
      </c>
      <c r="B28991" s="2" t="s">
        <v>28274</v>
      </c>
    </row>
    <row r="28992" spans="1:2" x14ac:dyDescent="0.25">
      <c r="A28992" s="2">
        <v>74152</v>
      </c>
      <c r="B28992" s="2" t="s">
        <v>28275</v>
      </c>
    </row>
    <row r="28993" spans="1:2" x14ac:dyDescent="0.25">
      <c r="A28993" s="2">
        <v>74153</v>
      </c>
      <c r="B28993" s="2" t="s">
        <v>28276</v>
      </c>
    </row>
    <row r="28994" spans="1:2" x14ac:dyDescent="0.25">
      <c r="A28994" s="2">
        <v>74154</v>
      </c>
      <c r="B28994" s="2" t="s">
        <v>28277</v>
      </c>
    </row>
    <row r="28995" spans="1:2" x14ac:dyDescent="0.25">
      <c r="A28995" s="2">
        <v>74155</v>
      </c>
      <c r="B28995" s="2" t="s">
        <v>28278</v>
      </c>
    </row>
    <row r="28996" spans="1:2" x14ac:dyDescent="0.25">
      <c r="A28996" s="2">
        <v>74156</v>
      </c>
      <c r="B28996" s="2" t="s">
        <v>28279</v>
      </c>
    </row>
    <row r="28997" spans="1:2" x14ac:dyDescent="0.25">
      <c r="A28997" s="2">
        <v>74157</v>
      </c>
      <c r="B28997" s="2" t="s">
        <v>28280</v>
      </c>
    </row>
    <row r="28998" spans="1:2" x14ac:dyDescent="0.25">
      <c r="A28998" s="2">
        <v>74158</v>
      </c>
      <c r="B28998" s="2" t="s">
        <v>28281</v>
      </c>
    </row>
    <row r="28999" spans="1:2" x14ac:dyDescent="0.25">
      <c r="A28999" s="2">
        <v>74159</v>
      </c>
      <c r="B28999" s="2" t="s">
        <v>28282</v>
      </c>
    </row>
    <row r="29000" spans="1:2" x14ac:dyDescent="0.25">
      <c r="A29000" s="2">
        <v>74160</v>
      </c>
      <c r="B29000" s="2" t="s">
        <v>28283</v>
      </c>
    </row>
    <row r="29001" spans="1:2" x14ac:dyDescent="0.25">
      <c r="A29001" s="2">
        <v>74161</v>
      </c>
      <c r="B29001" s="2" t="s">
        <v>28284</v>
      </c>
    </row>
    <row r="29002" spans="1:2" x14ac:dyDescent="0.25">
      <c r="A29002" s="2">
        <v>74162</v>
      </c>
      <c r="B29002" s="2" t="s">
        <v>28285</v>
      </c>
    </row>
    <row r="29003" spans="1:2" x14ac:dyDescent="0.25">
      <c r="A29003" s="2">
        <v>74163</v>
      </c>
      <c r="B29003" s="2" t="s">
        <v>28286</v>
      </c>
    </row>
    <row r="29004" spans="1:2" x14ac:dyDescent="0.25">
      <c r="A29004" s="2">
        <v>74164</v>
      </c>
      <c r="B29004" s="2" t="s">
        <v>28287</v>
      </c>
    </row>
    <row r="29005" spans="1:2" x14ac:dyDescent="0.25">
      <c r="A29005" s="2">
        <v>74165</v>
      </c>
      <c r="B29005" s="2" t="s">
        <v>28288</v>
      </c>
    </row>
    <row r="29006" spans="1:2" x14ac:dyDescent="0.25">
      <c r="A29006" s="2">
        <v>74166</v>
      </c>
      <c r="B29006" s="2" t="s">
        <v>28289</v>
      </c>
    </row>
    <row r="29007" spans="1:2" x14ac:dyDescent="0.25">
      <c r="A29007" s="2">
        <v>74167</v>
      </c>
      <c r="B29007" s="2" t="s">
        <v>28289</v>
      </c>
    </row>
    <row r="29008" spans="1:2" x14ac:dyDescent="0.25">
      <c r="A29008" s="2">
        <v>74168</v>
      </c>
      <c r="B29008" s="2" t="s">
        <v>28290</v>
      </c>
    </row>
    <row r="29009" spans="1:2" x14ac:dyDescent="0.25">
      <c r="A29009" s="2">
        <v>74169</v>
      </c>
      <c r="B29009" s="2" t="s">
        <v>28291</v>
      </c>
    </row>
    <row r="29010" spans="1:2" x14ac:dyDescent="0.25">
      <c r="A29010" s="2">
        <v>74170</v>
      </c>
      <c r="B29010" s="2" t="s">
        <v>28292</v>
      </c>
    </row>
    <row r="29011" spans="1:2" x14ac:dyDescent="0.25">
      <c r="A29011" s="2">
        <v>74171</v>
      </c>
      <c r="B29011" s="2" t="s">
        <v>28293</v>
      </c>
    </row>
    <row r="29012" spans="1:2" x14ac:dyDescent="0.25">
      <c r="A29012" s="2">
        <v>74172</v>
      </c>
      <c r="B29012" s="2" t="s">
        <v>28294</v>
      </c>
    </row>
    <row r="29013" spans="1:2" x14ac:dyDescent="0.25">
      <c r="A29013" s="2">
        <v>74173</v>
      </c>
      <c r="B29013" s="2" t="s">
        <v>28295</v>
      </c>
    </row>
    <row r="29014" spans="1:2" x14ac:dyDescent="0.25">
      <c r="A29014" s="2">
        <v>74174</v>
      </c>
      <c r="B29014" s="2" t="s">
        <v>28296</v>
      </c>
    </row>
    <row r="29015" spans="1:2" x14ac:dyDescent="0.25">
      <c r="A29015" s="2">
        <v>74175</v>
      </c>
      <c r="B29015" s="2" t="s">
        <v>28297</v>
      </c>
    </row>
    <row r="29016" spans="1:2" x14ac:dyDescent="0.25">
      <c r="A29016" s="2">
        <v>74176</v>
      </c>
      <c r="B29016" s="2" t="s">
        <v>28298</v>
      </c>
    </row>
    <row r="29017" spans="1:2" x14ac:dyDescent="0.25">
      <c r="A29017" s="2">
        <v>74177</v>
      </c>
      <c r="B29017" s="2" t="s">
        <v>28299</v>
      </c>
    </row>
    <row r="29018" spans="1:2" x14ac:dyDescent="0.25">
      <c r="A29018" s="2">
        <v>74178</v>
      </c>
      <c r="B29018" s="2" t="s">
        <v>28300</v>
      </c>
    </row>
    <row r="29019" spans="1:2" x14ac:dyDescent="0.25">
      <c r="A29019" s="2">
        <v>74179</v>
      </c>
      <c r="B29019" s="2" t="s">
        <v>28301</v>
      </c>
    </row>
    <row r="29020" spans="1:2" x14ac:dyDescent="0.25">
      <c r="A29020" s="2">
        <v>74180</v>
      </c>
      <c r="B29020" s="2" t="s">
        <v>28302</v>
      </c>
    </row>
    <row r="29021" spans="1:2" x14ac:dyDescent="0.25">
      <c r="A29021" s="2">
        <v>74181</v>
      </c>
      <c r="B29021" s="2" t="s">
        <v>28303</v>
      </c>
    </row>
    <row r="29022" spans="1:2" x14ac:dyDescent="0.25">
      <c r="A29022" s="2">
        <v>74182</v>
      </c>
      <c r="B29022" s="2" t="s">
        <v>28304</v>
      </c>
    </row>
    <row r="29023" spans="1:2" x14ac:dyDescent="0.25">
      <c r="A29023" s="2">
        <v>74183</v>
      </c>
      <c r="B29023" s="2" t="s">
        <v>28305</v>
      </c>
    </row>
    <row r="29024" spans="1:2" x14ac:dyDescent="0.25">
      <c r="A29024" s="2">
        <v>74184</v>
      </c>
      <c r="B29024" s="2" t="s">
        <v>28306</v>
      </c>
    </row>
    <row r="29025" spans="1:2" x14ac:dyDescent="0.25">
      <c r="A29025" s="2">
        <v>74185</v>
      </c>
      <c r="B29025" s="2" t="s">
        <v>28307</v>
      </c>
    </row>
    <row r="29026" spans="1:2" x14ac:dyDescent="0.25">
      <c r="A29026" s="2">
        <v>74186</v>
      </c>
      <c r="B29026" s="2" t="s">
        <v>28308</v>
      </c>
    </row>
    <row r="29027" spans="1:2" x14ac:dyDescent="0.25">
      <c r="A29027" s="2">
        <v>74187</v>
      </c>
      <c r="B29027" s="2" t="s">
        <v>28309</v>
      </c>
    </row>
    <row r="29028" spans="1:2" x14ac:dyDescent="0.25">
      <c r="A29028" s="2">
        <v>74188</v>
      </c>
      <c r="B29028" s="2" t="s">
        <v>28310</v>
      </c>
    </row>
    <row r="29029" spans="1:2" x14ac:dyDescent="0.25">
      <c r="A29029" s="2">
        <v>74189</v>
      </c>
      <c r="B29029" s="2" t="s">
        <v>28311</v>
      </c>
    </row>
    <row r="29030" spans="1:2" x14ac:dyDescent="0.25">
      <c r="A29030" s="2">
        <v>74190</v>
      </c>
      <c r="B29030" s="2" t="s">
        <v>28312</v>
      </c>
    </row>
    <row r="29031" spans="1:2" x14ac:dyDescent="0.25">
      <c r="A29031" s="2">
        <v>74191</v>
      </c>
      <c r="B29031" s="2" t="s">
        <v>28313</v>
      </c>
    </row>
    <row r="29032" spans="1:2" x14ac:dyDescent="0.25">
      <c r="A29032" s="2">
        <v>74192</v>
      </c>
      <c r="B29032" s="2" t="s">
        <v>28314</v>
      </c>
    </row>
    <row r="29033" spans="1:2" x14ac:dyDescent="0.25">
      <c r="A29033" s="2">
        <v>74193</v>
      </c>
      <c r="B29033" s="2" t="s">
        <v>28315</v>
      </c>
    </row>
    <row r="29034" spans="1:2" x14ac:dyDescent="0.25">
      <c r="A29034" s="2">
        <v>74194</v>
      </c>
      <c r="B29034" s="2" t="s">
        <v>28316</v>
      </c>
    </row>
    <row r="29035" spans="1:2" x14ac:dyDescent="0.25">
      <c r="A29035" s="2">
        <v>74195</v>
      </c>
      <c r="B29035" s="2" t="s">
        <v>28317</v>
      </c>
    </row>
    <row r="29036" spans="1:2" x14ac:dyDescent="0.25">
      <c r="A29036" s="2">
        <v>74196</v>
      </c>
      <c r="B29036" s="2" t="s">
        <v>28318</v>
      </c>
    </row>
    <row r="29037" spans="1:2" x14ac:dyDescent="0.25">
      <c r="A29037" s="2">
        <v>74197</v>
      </c>
      <c r="B29037" s="2" t="s">
        <v>28319</v>
      </c>
    </row>
    <row r="29038" spans="1:2" x14ac:dyDescent="0.25">
      <c r="A29038" s="2">
        <v>74198</v>
      </c>
      <c r="B29038" s="2" t="s">
        <v>6</v>
      </c>
    </row>
    <row r="29039" spans="1:2" x14ac:dyDescent="0.25">
      <c r="A29039" s="2">
        <v>74199</v>
      </c>
      <c r="B29039" s="2" t="s">
        <v>8</v>
      </c>
    </row>
    <row r="29040" spans="1:2" x14ac:dyDescent="0.25">
      <c r="A29040" s="2">
        <v>74200</v>
      </c>
      <c r="B29040" s="2" t="s">
        <v>9</v>
      </c>
    </row>
    <row r="29041" spans="1:2" x14ac:dyDescent="0.25">
      <c r="A29041" s="2">
        <v>74201</v>
      </c>
      <c r="B29041" s="2" t="s">
        <v>10</v>
      </c>
    </row>
    <row r="29042" spans="1:2" x14ac:dyDescent="0.25">
      <c r="A29042" s="2">
        <v>74202</v>
      </c>
      <c r="B29042" s="2" t="s">
        <v>28320</v>
      </c>
    </row>
    <row r="29043" spans="1:2" x14ac:dyDescent="0.25">
      <c r="A29043" s="2">
        <v>74203</v>
      </c>
      <c r="B29043" s="2" t="s">
        <v>28321</v>
      </c>
    </row>
    <row r="29044" spans="1:2" x14ac:dyDescent="0.25">
      <c r="A29044" s="2">
        <v>74204</v>
      </c>
      <c r="B29044" s="2" t="s">
        <v>28322</v>
      </c>
    </row>
    <row r="29045" spans="1:2" x14ac:dyDescent="0.25">
      <c r="A29045" s="2">
        <v>74205</v>
      </c>
      <c r="B29045" s="2" t="s">
        <v>28323</v>
      </c>
    </row>
    <row r="29046" spans="1:2" x14ac:dyDescent="0.25">
      <c r="A29046" s="2">
        <v>74206</v>
      </c>
      <c r="B29046" s="2" t="s">
        <v>28324</v>
      </c>
    </row>
    <row r="29047" spans="1:2" x14ac:dyDescent="0.25">
      <c r="A29047" s="2">
        <v>74207</v>
      </c>
      <c r="B29047" s="2" t="s">
        <v>28325</v>
      </c>
    </row>
    <row r="29048" spans="1:2" x14ac:dyDescent="0.25">
      <c r="A29048" s="2">
        <v>74208</v>
      </c>
      <c r="B29048" s="2" t="s">
        <v>28326</v>
      </c>
    </row>
    <row r="29049" spans="1:2" x14ac:dyDescent="0.25">
      <c r="A29049" s="2">
        <v>74209</v>
      </c>
      <c r="B29049" s="2" t="s">
        <v>28327</v>
      </c>
    </row>
    <row r="29050" spans="1:2" x14ac:dyDescent="0.25">
      <c r="A29050" s="2">
        <v>74210</v>
      </c>
      <c r="B29050" s="2" t="s">
        <v>28328</v>
      </c>
    </row>
    <row r="29051" spans="1:2" x14ac:dyDescent="0.25">
      <c r="A29051" s="2">
        <v>74211</v>
      </c>
      <c r="B29051" s="2" t="s">
        <v>28329</v>
      </c>
    </row>
    <row r="29052" spans="1:2" x14ac:dyDescent="0.25">
      <c r="A29052" s="2">
        <v>74212</v>
      </c>
      <c r="B29052" s="2" t="s">
        <v>28330</v>
      </c>
    </row>
    <row r="29053" spans="1:2" x14ac:dyDescent="0.25">
      <c r="A29053" s="2">
        <v>74213</v>
      </c>
      <c r="B29053" s="2" t="s">
        <v>28331</v>
      </c>
    </row>
    <row r="29054" spans="1:2" x14ac:dyDescent="0.25">
      <c r="A29054" s="2">
        <v>74214</v>
      </c>
      <c r="B29054" s="2" t="s">
        <v>28332</v>
      </c>
    </row>
    <row r="29055" spans="1:2" x14ac:dyDescent="0.25">
      <c r="A29055" s="2">
        <v>74215</v>
      </c>
      <c r="B29055" s="2" t="s">
        <v>28333</v>
      </c>
    </row>
    <row r="29056" spans="1:2" x14ac:dyDescent="0.25">
      <c r="A29056" s="2">
        <v>74216</v>
      </c>
      <c r="B29056" s="2" t="s">
        <v>28334</v>
      </c>
    </row>
    <row r="29057" spans="1:2" x14ac:dyDescent="0.25">
      <c r="A29057" s="2">
        <v>74217</v>
      </c>
      <c r="B29057" s="2" t="s">
        <v>28335</v>
      </c>
    </row>
    <row r="29058" spans="1:2" x14ac:dyDescent="0.25">
      <c r="A29058" s="2">
        <v>74218</v>
      </c>
      <c r="B29058" s="2" t="s">
        <v>28336</v>
      </c>
    </row>
    <row r="29059" spans="1:2" x14ac:dyDescent="0.25">
      <c r="A29059" s="2">
        <v>74219</v>
      </c>
      <c r="B29059" s="2" t="s">
        <v>28337</v>
      </c>
    </row>
    <row r="29060" spans="1:2" x14ac:dyDescent="0.25">
      <c r="A29060" s="2">
        <v>74220</v>
      </c>
      <c r="B29060" s="2" t="s">
        <v>28338</v>
      </c>
    </row>
    <row r="29061" spans="1:2" x14ac:dyDescent="0.25">
      <c r="A29061" s="2">
        <v>74221</v>
      </c>
      <c r="B29061" s="2" t="s">
        <v>28339</v>
      </c>
    </row>
    <row r="29062" spans="1:2" x14ac:dyDescent="0.25">
      <c r="A29062" s="2">
        <v>74222</v>
      </c>
      <c r="B29062" s="2" t="s">
        <v>28340</v>
      </c>
    </row>
    <row r="29063" spans="1:2" x14ac:dyDescent="0.25">
      <c r="A29063" s="2">
        <v>74223</v>
      </c>
      <c r="B29063" s="2" t="s">
        <v>28341</v>
      </c>
    </row>
    <row r="29064" spans="1:2" x14ac:dyDescent="0.25">
      <c r="A29064" s="2">
        <v>74224</v>
      </c>
      <c r="B29064" s="2" t="s">
        <v>28342</v>
      </c>
    </row>
    <row r="29065" spans="1:2" x14ac:dyDescent="0.25">
      <c r="A29065" s="2">
        <v>74225</v>
      </c>
      <c r="B29065" s="2" t="s">
        <v>28343</v>
      </c>
    </row>
    <row r="29066" spans="1:2" x14ac:dyDescent="0.25">
      <c r="A29066" s="2">
        <v>74226</v>
      </c>
      <c r="B29066" s="2" t="s">
        <v>28344</v>
      </c>
    </row>
    <row r="29067" spans="1:2" x14ac:dyDescent="0.25">
      <c r="A29067" s="2">
        <v>74227</v>
      </c>
      <c r="B29067" s="2" t="s">
        <v>28345</v>
      </c>
    </row>
    <row r="29068" spans="1:2" x14ac:dyDescent="0.25">
      <c r="A29068" s="2">
        <v>74228</v>
      </c>
      <c r="B29068" s="2" t="s">
        <v>28346</v>
      </c>
    </row>
    <row r="29069" spans="1:2" x14ac:dyDescent="0.25">
      <c r="A29069" s="2">
        <v>74229</v>
      </c>
      <c r="B29069" s="2" t="s">
        <v>28347</v>
      </c>
    </row>
    <row r="29070" spans="1:2" x14ac:dyDescent="0.25">
      <c r="A29070" s="2">
        <v>74230</v>
      </c>
      <c r="B29070" s="2" t="s">
        <v>28348</v>
      </c>
    </row>
    <row r="29071" spans="1:2" x14ac:dyDescent="0.25">
      <c r="A29071" s="2">
        <v>74231</v>
      </c>
      <c r="B29071" s="2" t="s">
        <v>28349</v>
      </c>
    </row>
    <row r="29072" spans="1:2" x14ac:dyDescent="0.25">
      <c r="A29072" s="2">
        <v>74232</v>
      </c>
      <c r="B29072" s="2" t="s">
        <v>28350</v>
      </c>
    </row>
    <row r="29073" spans="1:2" x14ac:dyDescent="0.25">
      <c r="A29073" s="2">
        <v>74233</v>
      </c>
      <c r="B29073" s="2" t="s">
        <v>28351</v>
      </c>
    </row>
    <row r="29074" spans="1:2" x14ac:dyDescent="0.25">
      <c r="A29074" s="2">
        <v>74234</v>
      </c>
      <c r="B29074" s="2" t="s">
        <v>28352</v>
      </c>
    </row>
    <row r="29075" spans="1:2" x14ac:dyDescent="0.25">
      <c r="A29075" s="2">
        <v>74235</v>
      </c>
      <c r="B29075" s="2" t="s">
        <v>28353</v>
      </c>
    </row>
    <row r="29076" spans="1:2" x14ac:dyDescent="0.25">
      <c r="A29076" s="2">
        <v>74236</v>
      </c>
      <c r="B29076" s="2" t="s">
        <v>28354</v>
      </c>
    </row>
    <row r="29077" spans="1:2" x14ac:dyDescent="0.25">
      <c r="A29077" s="2">
        <v>74237</v>
      </c>
      <c r="B29077" s="2" t="s">
        <v>28355</v>
      </c>
    </row>
    <row r="29078" spans="1:2" x14ac:dyDescent="0.25">
      <c r="A29078" s="2">
        <v>74238</v>
      </c>
      <c r="B29078" s="2" t="s">
        <v>22730</v>
      </c>
    </row>
    <row r="29079" spans="1:2" x14ac:dyDescent="0.25">
      <c r="A29079" s="2">
        <v>74239</v>
      </c>
      <c r="B29079" s="2" t="s">
        <v>28356</v>
      </c>
    </row>
    <row r="29080" spans="1:2" x14ac:dyDescent="0.25">
      <c r="A29080" s="2">
        <v>74240</v>
      </c>
      <c r="B29080" s="2" t="s">
        <v>28357</v>
      </c>
    </row>
    <row r="29081" spans="1:2" x14ac:dyDescent="0.25">
      <c r="A29081" s="2">
        <v>74241</v>
      </c>
      <c r="B29081" s="2" t="s">
        <v>28358</v>
      </c>
    </row>
    <row r="29082" spans="1:2" x14ac:dyDescent="0.25">
      <c r="A29082" s="2">
        <v>74242</v>
      </c>
      <c r="B29082" s="2" t="s">
        <v>28359</v>
      </c>
    </row>
    <row r="29083" spans="1:2" x14ac:dyDescent="0.25">
      <c r="A29083" s="2">
        <v>74243</v>
      </c>
      <c r="B29083" s="2" t="s">
        <v>28360</v>
      </c>
    </row>
    <row r="29084" spans="1:2" x14ac:dyDescent="0.25">
      <c r="A29084" s="2">
        <v>74244</v>
      </c>
      <c r="B29084" s="2" t="s">
        <v>28361</v>
      </c>
    </row>
    <row r="29085" spans="1:2" x14ac:dyDescent="0.25">
      <c r="A29085" s="2">
        <v>74245</v>
      </c>
      <c r="B29085" s="2" t="s">
        <v>28362</v>
      </c>
    </row>
    <row r="29086" spans="1:2" x14ac:dyDescent="0.25">
      <c r="A29086" s="2">
        <v>74246</v>
      </c>
      <c r="B29086" s="2" t="s">
        <v>28363</v>
      </c>
    </row>
    <row r="29087" spans="1:2" x14ac:dyDescent="0.25">
      <c r="A29087" s="2">
        <v>74247</v>
      </c>
      <c r="B29087" s="2" t="s">
        <v>28364</v>
      </c>
    </row>
    <row r="29088" spans="1:2" x14ac:dyDescent="0.25">
      <c r="A29088" s="2">
        <v>74248</v>
      </c>
      <c r="B29088" s="2" t="s">
        <v>28365</v>
      </c>
    </row>
    <row r="29089" spans="1:2" x14ac:dyDescent="0.25">
      <c r="A29089" s="2">
        <v>74249</v>
      </c>
      <c r="B29089" s="2" t="s">
        <v>28366</v>
      </c>
    </row>
    <row r="29090" spans="1:2" x14ac:dyDescent="0.25">
      <c r="A29090" s="2">
        <v>74250</v>
      </c>
      <c r="B29090" s="2" t="s">
        <v>28367</v>
      </c>
    </row>
    <row r="29091" spans="1:2" x14ac:dyDescent="0.25">
      <c r="A29091" s="2">
        <v>74251</v>
      </c>
      <c r="B29091" s="2" t="s">
        <v>28368</v>
      </c>
    </row>
    <row r="29092" spans="1:2" x14ac:dyDescent="0.25">
      <c r="A29092" s="2">
        <v>74252</v>
      </c>
      <c r="B29092" s="2" t="s">
        <v>28369</v>
      </c>
    </row>
    <row r="29093" spans="1:2" x14ac:dyDescent="0.25">
      <c r="A29093" s="2">
        <v>74253</v>
      </c>
      <c r="B29093" s="2" t="s">
        <v>28370</v>
      </c>
    </row>
    <row r="29094" spans="1:2" x14ac:dyDescent="0.25">
      <c r="A29094" s="2">
        <v>74254</v>
      </c>
      <c r="B29094" s="2" t="s">
        <v>28371</v>
      </c>
    </row>
    <row r="29095" spans="1:2" x14ac:dyDescent="0.25">
      <c r="A29095" s="2">
        <v>74255</v>
      </c>
      <c r="B29095" s="2" t="s">
        <v>28372</v>
      </c>
    </row>
    <row r="29096" spans="1:2" x14ac:dyDescent="0.25">
      <c r="A29096" s="2">
        <v>74256</v>
      </c>
      <c r="B29096" s="2" t="s">
        <v>28373</v>
      </c>
    </row>
    <row r="29097" spans="1:2" x14ac:dyDescent="0.25">
      <c r="A29097" s="2">
        <v>74257</v>
      </c>
      <c r="B29097" s="2" t="s">
        <v>28374</v>
      </c>
    </row>
    <row r="29098" spans="1:2" x14ac:dyDescent="0.25">
      <c r="A29098" s="2">
        <v>74258</v>
      </c>
      <c r="B29098" s="2" t="s">
        <v>28375</v>
      </c>
    </row>
    <row r="29099" spans="1:2" x14ac:dyDescent="0.25">
      <c r="A29099" s="2">
        <v>74259</v>
      </c>
      <c r="B29099" s="2" t="s">
        <v>28376</v>
      </c>
    </row>
    <row r="29100" spans="1:2" x14ac:dyDescent="0.25">
      <c r="A29100" s="2">
        <v>74260</v>
      </c>
      <c r="B29100" s="2" t="s">
        <v>28377</v>
      </c>
    </row>
    <row r="29101" spans="1:2" x14ac:dyDescent="0.25">
      <c r="A29101" s="2">
        <v>74261</v>
      </c>
      <c r="B29101" s="2" t="s">
        <v>28378</v>
      </c>
    </row>
    <row r="29102" spans="1:2" x14ac:dyDescent="0.25">
      <c r="A29102" s="2">
        <v>74262</v>
      </c>
      <c r="B29102" s="2" t="s">
        <v>28379</v>
      </c>
    </row>
    <row r="29103" spans="1:2" x14ac:dyDescent="0.25">
      <c r="A29103" s="2">
        <v>74263</v>
      </c>
      <c r="B29103" s="2" t="s">
        <v>28380</v>
      </c>
    </row>
    <row r="29104" spans="1:2" x14ac:dyDescent="0.25">
      <c r="A29104" s="2">
        <v>74264</v>
      </c>
      <c r="B29104" s="2" t="s">
        <v>28381</v>
      </c>
    </row>
    <row r="29105" spans="1:2" x14ac:dyDescent="0.25">
      <c r="A29105" s="2">
        <v>74265</v>
      </c>
      <c r="B29105" s="2" t="s">
        <v>28382</v>
      </c>
    </row>
    <row r="29106" spans="1:2" x14ac:dyDescent="0.25">
      <c r="A29106" s="2">
        <v>74266</v>
      </c>
      <c r="B29106" s="2" t="s">
        <v>28383</v>
      </c>
    </row>
    <row r="29107" spans="1:2" x14ac:dyDescent="0.25">
      <c r="A29107" s="2">
        <v>74267</v>
      </c>
      <c r="B29107" s="2" t="s">
        <v>28384</v>
      </c>
    </row>
    <row r="29108" spans="1:2" x14ac:dyDescent="0.25">
      <c r="A29108" s="2">
        <v>74268</v>
      </c>
      <c r="B29108" s="2" t="s">
        <v>28385</v>
      </c>
    </row>
    <row r="29109" spans="1:2" x14ac:dyDescent="0.25">
      <c r="A29109" s="2">
        <v>74269</v>
      </c>
      <c r="B29109" s="2" t="s">
        <v>28386</v>
      </c>
    </row>
    <row r="29110" spans="1:2" x14ac:dyDescent="0.25">
      <c r="A29110" s="2">
        <v>74270</v>
      </c>
      <c r="B29110" s="2" t="s">
        <v>28387</v>
      </c>
    </row>
    <row r="29111" spans="1:2" x14ac:dyDescent="0.25">
      <c r="A29111" s="2">
        <v>74271</v>
      </c>
      <c r="B29111" s="2" t="s">
        <v>28388</v>
      </c>
    </row>
    <row r="29112" spans="1:2" x14ac:dyDescent="0.25">
      <c r="A29112" s="2">
        <v>74272</v>
      </c>
      <c r="B29112" s="2" t="s">
        <v>28389</v>
      </c>
    </row>
    <row r="29113" spans="1:2" x14ac:dyDescent="0.25">
      <c r="A29113" s="2">
        <v>74273</v>
      </c>
      <c r="B29113" s="2" t="s">
        <v>28390</v>
      </c>
    </row>
    <row r="29114" spans="1:2" x14ac:dyDescent="0.25">
      <c r="A29114" s="2">
        <v>74274</v>
      </c>
      <c r="B29114" s="2" t="s">
        <v>28391</v>
      </c>
    </row>
    <row r="29115" spans="1:2" x14ac:dyDescent="0.25">
      <c r="A29115" s="2">
        <v>74275</v>
      </c>
      <c r="B29115" s="2" t="s">
        <v>28392</v>
      </c>
    </row>
    <row r="29116" spans="1:2" x14ac:dyDescent="0.25">
      <c r="A29116" s="2">
        <v>74276</v>
      </c>
      <c r="B29116" s="2" t="s">
        <v>28393</v>
      </c>
    </row>
    <row r="29117" spans="1:2" x14ac:dyDescent="0.25">
      <c r="A29117" s="2">
        <v>74277</v>
      </c>
      <c r="B29117" s="2" t="s">
        <v>28394</v>
      </c>
    </row>
    <row r="29118" spans="1:2" x14ac:dyDescent="0.25">
      <c r="A29118" s="2">
        <v>74278</v>
      </c>
      <c r="B29118" s="2" t="s">
        <v>28395</v>
      </c>
    </row>
    <row r="29119" spans="1:2" x14ac:dyDescent="0.25">
      <c r="A29119" s="2">
        <v>74279</v>
      </c>
      <c r="B29119" s="2" t="s">
        <v>28396</v>
      </c>
    </row>
    <row r="29120" spans="1:2" x14ac:dyDescent="0.25">
      <c r="A29120" s="2">
        <v>74280</v>
      </c>
      <c r="B29120" s="2" t="s">
        <v>1407</v>
      </c>
    </row>
    <row r="29121" spans="1:2" x14ac:dyDescent="0.25">
      <c r="A29121" s="2">
        <v>74281</v>
      </c>
      <c r="B29121" s="2" t="s">
        <v>28397</v>
      </c>
    </row>
    <row r="29122" spans="1:2" x14ac:dyDescent="0.25">
      <c r="A29122" s="2">
        <v>74282</v>
      </c>
      <c r="B29122" s="2" t="s">
        <v>28398</v>
      </c>
    </row>
    <row r="29123" spans="1:2" x14ac:dyDescent="0.25">
      <c r="A29123" s="2">
        <v>74283</v>
      </c>
      <c r="B29123" s="2" t="s">
        <v>28399</v>
      </c>
    </row>
    <row r="29124" spans="1:2" x14ac:dyDescent="0.25">
      <c r="A29124" s="2">
        <v>74284</v>
      </c>
      <c r="B29124" s="2" t="s">
        <v>28400</v>
      </c>
    </row>
    <row r="29125" spans="1:2" x14ac:dyDescent="0.25">
      <c r="A29125" s="2">
        <v>74285</v>
      </c>
      <c r="B29125" s="2" t="s">
        <v>28401</v>
      </c>
    </row>
    <row r="29126" spans="1:2" x14ac:dyDescent="0.25">
      <c r="A29126" s="2">
        <v>74286</v>
      </c>
      <c r="B29126" s="2" t="s">
        <v>28402</v>
      </c>
    </row>
    <row r="29127" spans="1:2" x14ac:dyDescent="0.25">
      <c r="A29127" s="2">
        <v>74287</v>
      </c>
      <c r="B29127" s="2" t="s">
        <v>28403</v>
      </c>
    </row>
    <row r="29128" spans="1:2" x14ac:dyDescent="0.25">
      <c r="A29128" s="2">
        <v>74288</v>
      </c>
      <c r="B29128" s="2" t="s">
        <v>28404</v>
      </c>
    </row>
    <row r="29129" spans="1:2" x14ac:dyDescent="0.25">
      <c r="A29129" s="2">
        <v>74289</v>
      </c>
      <c r="B29129" s="2" t="s">
        <v>28405</v>
      </c>
    </row>
    <row r="29130" spans="1:2" x14ac:dyDescent="0.25">
      <c r="A29130" s="2">
        <v>74290</v>
      </c>
      <c r="B29130" s="2" t="s">
        <v>28406</v>
      </c>
    </row>
    <row r="29131" spans="1:2" x14ac:dyDescent="0.25">
      <c r="A29131" s="2">
        <v>74291</v>
      </c>
      <c r="B29131" s="2" t="s">
        <v>28407</v>
      </c>
    </row>
    <row r="29132" spans="1:2" x14ac:dyDescent="0.25">
      <c r="A29132" s="2">
        <v>74292</v>
      </c>
      <c r="B29132" s="2" t="s">
        <v>28408</v>
      </c>
    </row>
    <row r="29133" spans="1:2" x14ac:dyDescent="0.25">
      <c r="A29133" s="2">
        <v>74293</v>
      </c>
      <c r="B29133" s="2" t="s">
        <v>28409</v>
      </c>
    </row>
    <row r="29134" spans="1:2" x14ac:dyDescent="0.25">
      <c r="A29134" s="2">
        <v>74294</v>
      </c>
      <c r="B29134" s="2" t="s">
        <v>28410</v>
      </c>
    </row>
    <row r="29135" spans="1:2" x14ac:dyDescent="0.25">
      <c r="A29135" s="2">
        <v>74295</v>
      </c>
      <c r="B29135" s="2" t="s">
        <v>28411</v>
      </c>
    </row>
    <row r="29136" spans="1:2" x14ac:dyDescent="0.25">
      <c r="A29136" s="2">
        <v>74296</v>
      </c>
      <c r="B29136" s="2" t="s">
        <v>28412</v>
      </c>
    </row>
    <row r="29137" spans="1:2" x14ac:dyDescent="0.25">
      <c r="A29137" s="2">
        <v>74297</v>
      </c>
      <c r="B29137" s="2" t="s">
        <v>28413</v>
      </c>
    </row>
    <row r="29138" spans="1:2" x14ac:dyDescent="0.25">
      <c r="A29138" s="2">
        <v>74298</v>
      </c>
      <c r="B29138" s="2" t="s">
        <v>28414</v>
      </c>
    </row>
    <row r="29139" spans="1:2" x14ac:dyDescent="0.25">
      <c r="A29139" s="2">
        <v>74299</v>
      </c>
      <c r="B29139" s="2" t="s">
        <v>28415</v>
      </c>
    </row>
    <row r="29140" spans="1:2" x14ac:dyDescent="0.25">
      <c r="A29140" s="2">
        <v>74300</v>
      </c>
      <c r="B29140" s="2" t="s">
        <v>28416</v>
      </c>
    </row>
    <row r="29141" spans="1:2" x14ac:dyDescent="0.25">
      <c r="A29141" s="2">
        <v>74301</v>
      </c>
      <c r="B29141" s="2" t="s">
        <v>28417</v>
      </c>
    </row>
    <row r="29142" spans="1:2" x14ac:dyDescent="0.25">
      <c r="A29142" s="2">
        <v>74302</v>
      </c>
      <c r="B29142" s="2" t="s">
        <v>28418</v>
      </c>
    </row>
    <row r="29143" spans="1:2" x14ac:dyDescent="0.25">
      <c r="A29143" s="2">
        <v>74303</v>
      </c>
      <c r="B29143" s="2" t="s">
        <v>28419</v>
      </c>
    </row>
    <row r="29144" spans="1:2" x14ac:dyDescent="0.25">
      <c r="A29144" s="2">
        <v>74304</v>
      </c>
      <c r="B29144" s="2" t="s">
        <v>28420</v>
      </c>
    </row>
    <row r="29145" spans="1:2" x14ac:dyDescent="0.25">
      <c r="A29145" s="2">
        <v>74305</v>
      </c>
      <c r="B29145" s="2" t="s">
        <v>28421</v>
      </c>
    </row>
    <row r="29146" spans="1:2" x14ac:dyDescent="0.25">
      <c r="A29146" s="2">
        <v>74306</v>
      </c>
      <c r="B29146" s="2" t="s">
        <v>28422</v>
      </c>
    </row>
    <row r="29147" spans="1:2" x14ac:dyDescent="0.25">
      <c r="A29147" s="2">
        <v>74307</v>
      </c>
      <c r="B29147" s="2" t="s">
        <v>28423</v>
      </c>
    </row>
    <row r="29148" spans="1:2" x14ac:dyDescent="0.25">
      <c r="A29148" s="2">
        <v>74308</v>
      </c>
      <c r="B29148" s="2" t="s">
        <v>28424</v>
      </c>
    </row>
    <row r="29149" spans="1:2" x14ac:dyDescent="0.25">
      <c r="A29149" s="2">
        <v>74309</v>
      </c>
      <c r="B29149" s="2" t="s">
        <v>28425</v>
      </c>
    </row>
    <row r="29150" spans="1:2" x14ac:dyDescent="0.25">
      <c r="A29150" s="2">
        <v>74310</v>
      </c>
      <c r="B29150" s="2" t="s">
        <v>28426</v>
      </c>
    </row>
    <row r="29151" spans="1:2" x14ac:dyDescent="0.25">
      <c r="A29151" s="2">
        <v>74311</v>
      </c>
      <c r="B29151" s="2" t="s">
        <v>28427</v>
      </c>
    </row>
    <row r="29152" spans="1:2" x14ac:dyDescent="0.25">
      <c r="A29152" s="2">
        <v>74312</v>
      </c>
      <c r="B29152" s="2" t="s">
        <v>28428</v>
      </c>
    </row>
    <row r="29153" spans="1:2" x14ac:dyDescent="0.25">
      <c r="A29153" s="2">
        <v>74313</v>
      </c>
      <c r="B29153" s="2" t="s">
        <v>28429</v>
      </c>
    </row>
    <row r="29154" spans="1:2" x14ac:dyDescent="0.25">
      <c r="A29154" s="2">
        <v>74314</v>
      </c>
      <c r="B29154" s="2" t="s">
        <v>28430</v>
      </c>
    </row>
    <row r="29155" spans="1:2" x14ac:dyDescent="0.25">
      <c r="A29155" s="2">
        <v>74315</v>
      </c>
      <c r="B29155" s="2" t="s">
        <v>28431</v>
      </c>
    </row>
    <row r="29156" spans="1:2" x14ac:dyDescent="0.25">
      <c r="A29156" s="2">
        <v>74316</v>
      </c>
      <c r="B29156" s="2" t="s">
        <v>28432</v>
      </c>
    </row>
    <row r="29157" spans="1:2" x14ac:dyDescent="0.25">
      <c r="A29157" s="2">
        <v>74317</v>
      </c>
      <c r="B29157" s="2" t="s">
        <v>28433</v>
      </c>
    </row>
    <row r="29158" spans="1:2" x14ac:dyDescent="0.25">
      <c r="A29158" s="2">
        <v>74318</v>
      </c>
      <c r="B29158" s="2" t="s">
        <v>28434</v>
      </c>
    </row>
    <row r="29159" spans="1:2" x14ac:dyDescent="0.25">
      <c r="A29159" s="2">
        <v>74319</v>
      </c>
      <c r="B29159" s="2" t="s">
        <v>28435</v>
      </c>
    </row>
    <row r="29160" spans="1:2" x14ac:dyDescent="0.25">
      <c r="A29160" s="2">
        <v>74320</v>
      </c>
      <c r="B29160" s="2" t="s">
        <v>28436</v>
      </c>
    </row>
    <row r="29161" spans="1:2" x14ac:dyDescent="0.25">
      <c r="A29161" s="2">
        <v>74321</v>
      </c>
      <c r="B29161" s="2" t="s">
        <v>28437</v>
      </c>
    </row>
    <row r="29162" spans="1:2" x14ac:dyDescent="0.25">
      <c r="A29162" s="2">
        <v>74322</v>
      </c>
      <c r="B29162" s="2" t="s">
        <v>28438</v>
      </c>
    </row>
    <row r="29163" spans="1:2" x14ac:dyDescent="0.25">
      <c r="A29163" s="2">
        <v>74323</v>
      </c>
      <c r="B29163" s="2" t="s">
        <v>28439</v>
      </c>
    </row>
    <row r="29164" spans="1:2" x14ac:dyDescent="0.25">
      <c r="A29164" s="2">
        <v>74324</v>
      </c>
      <c r="B29164" s="2" t="s">
        <v>28440</v>
      </c>
    </row>
    <row r="29165" spans="1:2" x14ac:dyDescent="0.25">
      <c r="A29165" s="2">
        <v>74325</v>
      </c>
      <c r="B29165" s="2" t="s">
        <v>28441</v>
      </c>
    </row>
    <row r="29166" spans="1:2" x14ac:dyDescent="0.25">
      <c r="A29166" s="2">
        <v>74326</v>
      </c>
      <c r="B29166" s="2" t="s">
        <v>28442</v>
      </c>
    </row>
    <row r="29167" spans="1:2" x14ac:dyDescent="0.25">
      <c r="A29167" s="2">
        <v>74327</v>
      </c>
      <c r="B29167" s="2" t="s">
        <v>28443</v>
      </c>
    </row>
    <row r="29168" spans="1:2" x14ac:dyDescent="0.25">
      <c r="A29168" s="2">
        <v>74328</v>
      </c>
      <c r="B29168" s="2" t="s">
        <v>28444</v>
      </c>
    </row>
    <row r="29169" spans="1:2" x14ac:dyDescent="0.25">
      <c r="A29169" s="2">
        <v>74329</v>
      </c>
      <c r="B29169" s="2" t="s">
        <v>28445</v>
      </c>
    </row>
    <row r="29170" spans="1:2" x14ac:dyDescent="0.25">
      <c r="A29170" s="2">
        <v>74330</v>
      </c>
      <c r="B29170" s="2" t="s">
        <v>27271</v>
      </c>
    </row>
    <row r="29171" spans="1:2" x14ac:dyDescent="0.25">
      <c r="A29171" s="2">
        <v>74331</v>
      </c>
      <c r="B29171" s="2" t="s">
        <v>28446</v>
      </c>
    </row>
    <row r="29172" spans="1:2" x14ac:dyDescent="0.25">
      <c r="A29172" s="2">
        <v>74332</v>
      </c>
      <c r="B29172" s="2" t="s">
        <v>28447</v>
      </c>
    </row>
    <row r="29173" spans="1:2" x14ac:dyDescent="0.25">
      <c r="A29173" s="2">
        <v>74333</v>
      </c>
      <c r="B29173" s="2" t="s">
        <v>28448</v>
      </c>
    </row>
    <row r="29174" spans="1:2" x14ac:dyDescent="0.25">
      <c r="A29174" s="2">
        <v>74334</v>
      </c>
      <c r="B29174" s="2" t="s">
        <v>28449</v>
      </c>
    </row>
    <row r="29175" spans="1:2" x14ac:dyDescent="0.25">
      <c r="A29175" s="2">
        <v>74335</v>
      </c>
      <c r="B29175" s="2" t="s">
        <v>28450</v>
      </c>
    </row>
    <row r="29176" spans="1:2" x14ac:dyDescent="0.25">
      <c r="A29176" s="2">
        <v>74336</v>
      </c>
      <c r="B29176" s="2" t="s">
        <v>28451</v>
      </c>
    </row>
    <row r="29177" spans="1:2" x14ac:dyDescent="0.25">
      <c r="A29177" s="2">
        <v>74337</v>
      </c>
      <c r="B29177" s="2" t="s">
        <v>28452</v>
      </c>
    </row>
    <row r="29178" spans="1:2" x14ac:dyDescent="0.25">
      <c r="A29178" s="2">
        <v>74338</v>
      </c>
      <c r="B29178" s="2" t="s">
        <v>28453</v>
      </c>
    </row>
    <row r="29179" spans="1:2" x14ac:dyDescent="0.25">
      <c r="A29179" s="2">
        <v>74339</v>
      </c>
      <c r="B29179" s="2" t="s">
        <v>28454</v>
      </c>
    </row>
    <row r="29180" spans="1:2" x14ac:dyDescent="0.25">
      <c r="A29180" s="2">
        <v>74340</v>
      </c>
      <c r="B29180" s="2" t="s">
        <v>28455</v>
      </c>
    </row>
    <row r="29181" spans="1:2" x14ac:dyDescent="0.25">
      <c r="A29181" s="2">
        <v>74341</v>
      </c>
      <c r="B29181" s="2" t="s">
        <v>28456</v>
      </c>
    </row>
    <row r="29182" spans="1:2" x14ac:dyDescent="0.25">
      <c r="A29182" s="2">
        <v>74342</v>
      </c>
      <c r="B29182" s="2" t="s">
        <v>28457</v>
      </c>
    </row>
    <row r="29183" spans="1:2" x14ac:dyDescent="0.25">
      <c r="A29183" s="2">
        <v>74343</v>
      </c>
      <c r="B29183" s="2" t="s">
        <v>28458</v>
      </c>
    </row>
    <row r="29184" spans="1:2" x14ac:dyDescent="0.25">
      <c r="A29184" s="2">
        <v>74344</v>
      </c>
      <c r="B29184" s="2" t="s">
        <v>28459</v>
      </c>
    </row>
    <row r="29185" spans="1:2" x14ac:dyDescent="0.25">
      <c r="A29185" s="2">
        <v>74345</v>
      </c>
      <c r="B29185" s="2" t="s">
        <v>28460</v>
      </c>
    </row>
    <row r="29186" spans="1:2" x14ac:dyDescent="0.25">
      <c r="A29186" s="2">
        <v>74346</v>
      </c>
      <c r="B29186" s="2" t="s">
        <v>28461</v>
      </c>
    </row>
    <row r="29187" spans="1:2" x14ac:dyDescent="0.25">
      <c r="A29187" s="2">
        <v>74347</v>
      </c>
      <c r="B29187" s="2" t="s">
        <v>28461</v>
      </c>
    </row>
    <row r="29188" spans="1:2" x14ac:dyDescent="0.25">
      <c r="A29188" s="2">
        <v>74348</v>
      </c>
      <c r="B29188" s="2" t="s">
        <v>28462</v>
      </c>
    </row>
    <row r="29189" spans="1:2" x14ac:dyDescent="0.25">
      <c r="A29189" s="2">
        <v>74349</v>
      </c>
      <c r="B29189" s="2" t="s">
        <v>28463</v>
      </c>
    </row>
    <row r="29190" spans="1:2" x14ac:dyDescent="0.25">
      <c r="A29190" s="2">
        <v>74350</v>
      </c>
      <c r="B29190" s="2" t="s">
        <v>28464</v>
      </c>
    </row>
    <row r="29191" spans="1:2" x14ac:dyDescent="0.25">
      <c r="A29191" s="2">
        <v>74351</v>
      </c>
      <c r="B29191" s="2" t="s">
        <v>28465</v>
      </c>
    </row>
    <row r="29192" spans="1:2" x14ac:dyDescent="0.25">
      <c r="A29192" s="2">
        <v>74352</v>
      </c>
      <c r="B29192" s="2" t="s">
        <v>28466</v>
      </c>
    </row>
    <row r="29193" spans="1:2" x14ac:dyDescent="0.25">
      <c r="A29193" s="2">
        <v>74353</v>
      </c>
      <c r="B29193" s="2" t="s">
        <v>28467</v>
      </c>
    </row>
    <row r="29194" spans="1:2" x14ac:dyDescent="0.25">
      <c r="A29194" s="2">
        <v>74354</v>
      </c>
      <c r="B29194" s="2" t="s">
        <v>28468</v>
      </c>
    </row>
    <row r="29195" spans="1:2" x14ac:dyDescent="0.25">
      <c r="A29195" s="2">
        <v>74355</v>
      </c>
      <c r="B29195" s="2" t="s">
        <v>28469</v>
      </c>
    </row>
    <row r="29196" spans="1:2" x14ac:dyDescent="0.25">
      <c r="A29196" s="2">
        <v>74356</v>
      </c>
      <c r="B29196" s="2" t="s">
        <v>28470</v>
      </c>
    </row>
    <row r="29197" spans="1:2" x14ac:dyDescent="0.25">
      <c r="A29197" s="2">
        <v>74357</v>
      </c>
      <c r="B29197" s="2" t="s">
        <v>28471</v>
      </c>
    </row>
    <row r="29198" spans="1:2" x14ac:dyDescent="0.25">
      <c r="A29198" s="2">
        <v>75356</v>
      </c>
      <c r="B29198" s="2" t="s">
        <v>28472</v>
      </c>
    </row>
    <row r="29199" spans="1:2" x14ac:dyDescent="0.25">
      <c r="A29199" s="2">
        <v>75357</v>
      </c>
      <c r="B29199" s="2" t="s">
        <v>28473</v>
      </c>
    </row>
    <row r="29200" spans="1:2" x14ac:dyDescent="0.25">
      <c r="A29200" s="2">
        <v>75358</v>
      </c>
      <c r="B29200" s="2" t="s">
        <v>28474</v>
      </c>
    </row>
    <row r="29201" spans="1:2" x14ac:dyDescent="0.25">
      <c r="A29201" s="2">
        <v>75359</v>
      </c>
      <c r="B29201" s="2" t="s">
        <v>28475</v>
      </c>
    </row>
    <row r="29202" spans="1:2" x14ac:dyDescent="0.25">
      <c r="A29202" s="2">
        <v>75360</v>
      </c>
      <c r="B29202" s="2" t="s">
        <v>28476</v>
      </c>
    </row>
    <row r="29203" spans="1:2" x14ac:dyDescent="0.25">
      <c r="A29203" s="2">
        <v>75361</v>
      </c>
      <c r="B29203" s="2" t="s">
        <v>28477</v>
      </c>
    </row>
    <row r="29204" spans="1:2" x14ac:dyDescent="0.25">
      <c r="A29204" s="2">
        <v>75362</v>
      </c>
      <c r="B29204" s="2" t="s">
        <v>28478</v>
      </c>
    </row>
    <row r="29205" spans="1:2" x14ac:dyDescent="0.25">
      <c r="A29205" s="2">
        <v>75363</v>
      </c>
      <c r="B29205" s="2" t="s">
        <v>28479</v>
      </c>
    </row>
    <row r="29206" spans="1:2" x14ac:dyDescent="0.25">
      <c r="A29206" s="2">
        <v>75364</v>
      </c>
      <c r="B29206" s="2" t="s">
        <v>28480</v>
      </c>
    </row>
    <row r="29207" spans="1:2" x14ac:dyDescent="0.25">
      <c r="A29207" s="2">
        <v>75365</v>
      </c>
      <c r="B29207" s="2" t="s">
        <v>28481</v>
      </c>
    </row>
    <row r="29208" spans="1:2" x14ac:dyDescent="0.25">
      <c r="A29208" s="2">
        <v>75366</v>
      </c>
      <c r="B29208" s="2" t="s">
        <v>28482</v>
      </c>
    </row>
    <row r="29209" spans="1:2" x14ac:dyDescent="0.25">
      <c r="A29209" s="2">
        <v>75367</v>
      </c>
      <c r="B29209" s="2" t="s">
        <v>28483</v>
      </c>
    </row>
    <row r="29210" spans="1:2" x14ac:dyDescent="0.25">
      <c r="A29210" s="2">
        <v>75368</v>
      </c>
      <c r="B29210" s="2" t="s">
        <v>28484</v>
      </c>
    </row>
    <row r="29211" spans="1:2" x14ac:dyDescent="0.25">
      <c r="A29211" s="2">
        <v>75369</v>
      </c>
      <c r="B29211" s="2" t="s">
        <v>28485</v>
      </c>
    </row>
    <row r="29212" spans="1:2" x14ac:dyDescent="0.25">
      <c r="A29212" s="2">
        <v>75370</v>
      </c>
      <c r="B29212" s="2" t="s">
        <v>28486</v>
      </c>
    </row>
    <row r="29213" spans="1:2" x14ac:dyDescent="0.25">
      <c r="A29213" s="2">
        <v>75371</v>
      </c>
      <c r="B29213" s="2" t="s">
        <v>28487</v>
      </c>
    </row>
    <row r="29214" spans="1:2" x14ac:dyDescent="0.25">
      <c r="A29214" s="2">
        <v>75372</v>
      </c>
      <c r="B29214" s="2" t="s">
        <v>28488</v>
      </c>
    </row>
    <row r="29215" spans="1:2" x14ac:dyDescent="0.25">
      <c r="A29215" s="2">
        <v>75373</v>
      </c>
      <c r="B29215" s="2" t="s">
        <v>28489</v>
      </c>
    </row>
    <row r="29216" spans="1:2" x14ac:dyDescent="0.25">
      <c r="A29216" s="2">
        <v>75374</v>
      </c>
      <c r="B29216" s="2" t="s">
        <v>28490</v>
      </c>
    </row>
    <row r="29217" spans="1:2" x14ac:dyDescent="0.25">
      <c r="A29217" s="2">
        <v>75375</v>
      </c>
      <c r="B29217" s="2" t="s">
        <v>28491</v>
      </c>
    </row>
    <row r="29218" spans="1:2" x14ac:dyDescent="0.25">
      <c r="A29218" s="2">
        <v>75376</v>
      </c>
      <c r="B29218" s="2" t="s">
        <v>28492</v>
      </c>
    </row>
    <row r="29219" spans="1:2" x14ac:dyDescent="0.25">
      <c r="A29219" s="2">
        <v>75377</v>
      </c>
      <c r="B29219" s="2" t="s">
        <v>28493</v>
      </c>
    </row>
    <row r="29220" spans="1:2" x14ac:dyDescent="0.25">
      <c r="A29220" s="2">
        <v>75378</v>
      </c>
      <c r="B29220" s="2" t="s">
        <v>28494</v>
      </c>
    </row>
    <row r="29221" spans="1:2" x14ac:dyDescent="0.25">
      <c r="A29221" s="2">
        <v>75379</v>
      </c>
      <c r="B29221" s="2" t="s">
        <v>28495</v>
      </c>
    </row>
    <row r="29222" spans="1:2" x14ac:dyDescent="0.25">
      <c r="A29222" s="2">
        <v>75380</v>
      </c>
      <c r="B29222" s="2" t="s">
        <v>28496</v>
      </c>
    </row>
    <row r="29223" spans="1:2" x14ac:dyDescent="0.25">
      <c r="A29223" s="2">
        <v>75381</v>
      </c>
      <c r="B29223" s="2" t="s">
        <v>28497</v>
      </c>
    </row>
    <row r="29224" spans="1:2" x14ac:dyDescent="0.25">
      <c r="A29224" s="2">
        <v>75382</v>
      </c>
      <c r="B29224" s="2" t="s">
        <v>28498</v>
      </c>
    </row>
    <row r="29225" spans="1:2" x14ac:dyDescent="0.25">
      <c r="A29225" s="2">
        <v>75383</v>
      </c>
      <c r="B29225" s="2" t="s">
        <v>28499</v>
      </c>
    </row>
    <row r="29226" spans="1:2" x14ac:dyDescent="0.25">
      <c r="A29226" s="2">
        <v>75384</v>
      </c>
      <c r="B29226" s="2" t="s">
        <v>28500</v>
      </c>
    </row>
    <row r="29227" spans="1:2" x14ac:dyDescent="0.25">
      <c r="A29227" s="2">
        <v>75385</v>
      </c>
      <c r="B29227" s="2" t="s">
        <v>28501</v>
      </c>
    </row>
    <row r="29228" spans="1:2" x14ac:dyDescent="0.25">
      <c r="A29228" s="2">
        <v>75386</v>
      </c>
      <c r="B29228" s="2" t="s">
        <v>28502</v>
      </c>
    </row>
    <row r="29229" spans="1:2" x14ac:dyDescent="0.25">
      <c r="A29229" s="2">
        <v>75387</v>
      </c>
      <c r="B29229" s="2" t="s">
        <v>28503</v>
      </c>
    </row>
    <row r="29230" spans="1:2" x14ac:dyDescent="0.25">
      <c r="A29230" s="2">
        <v>75388</v>
      </c>
      <c r="B29230" s="2" t="s">
        <v>28504</v>
      </c>
    </row>
    <row r="29231" spans="1:2" x14ac:dyDescent="0.25">
      <c r="A29231" s="2">
        <v>75389</v>
      </c>
      <c r="B29231" s="2" t="s">
        <v>28505</v>
      </c>
    </row>
    <row r="29232" spans="1:2" x14ac:dyDescent="0.25">
      <c r="A29232" s="2">
        <v>75390</v>
      </c>
      <c r="B29232" s="2" t="s">
        <v>28506</v>
      </c>
    </row>
    <row r="29233" spans="1:2" x14ac:dyDescent="0.25">
      <c r="A29233" s="2">
        <v>75391</v>
      </c>
      <c r="B29233" s="2" t="s">
        <v>28507</v>
      </c>
    </row>
    <row r="29234" spans="1:2" x14ac:dyDescent="0.25">
      <c r="A29234" s="2">
        <v>75392</v>
      </c>
      <c r="B29234" s="2" t="s">
        <v>28508</v>
      </c>
    </row>
    <row r="29235" spans="1:2" x14ac:dyDescent="0.25">
      <c r="A29235" s="2">
        <v>75393</v>
      </c>
      <c r="B29235" s="2" t="s">
        <v>28509</v>
      </c>
    </row>
    <row r="29236" spans="1:2" x14ac:dyDescent="0.25">
      <c r="A29236" s="2">
        <v>75394</v>
      </c>
      <c r="B29236" s="2" t="s">
        <v>28510</v>
      </c>
    </row>
    <row r="29237" spans="1:2" x14ac:dyDescent="0.25">
      <c r="A29237" s="2">
        <v>75395</v>
      </c>
      <c r="B29237" s="2" t="s">
        <v>28511</v>
      </c>
    </row>
    <row r="29238" spans="1:2" x14ac:dyDescent="0.25">
      <c r="A29238" s="2">
        <v>75396</v>
      </c>
      <c r="B29238" s="2" t="s">
        <v>28512</v>
      </c>
    </row>
    <row r="29239" spans="1:2" x14ac:dyDescent="0.25">
      <c r="A29239" s="2">
        <v>75397</v>
      </c>
      <c r="B29239" s="2" t="s">
        <v>28513</v>
      </c>
    </row>
    <row r="29240" spans="1:2" x14ac:dyDescent="0.25">
      <c r="A29240" s="2">
        <v>75398</v>
      </c>
      <c r="B29240" s="2" t="s">
        <v>28514</v>
      </c>
    </row>
    <row r="29241" spans="1:2" x14ac:dyDescent="0.25">
      <c r="A29241" s="2">
        <v>75399</v>
      </c>
      <c r="B29241" s="2" t="s">
        <v>28515</v>
      </c>
    </row>
    <row r="29242" spans="1:2" x14ac:dyDescent="0.25">
      <c r="A29242" s="2">
        <v>75400</v>
      </c>
      <c r="B29242" s="2" t="s">
        <v>28516</v>
      </c>
    </row>
    <row r="29243" spans="1:2" x14ac:dyDescent="0.25">
      <c r="A29243" s="2">
        <v>75401</v>
      </c>
      <c r="B29243" s="2" t="s">
        <v>28517</v>
      </c>
    </row>
    <row r="29244" spans="1:2" x14ac:dyDescent="0.25">
      <c r="A29244" s="2">
        <v>75402</v>
      </c>
      <c r="B29244" s="2" t="s">
        <v>28518</v>
      </c>
    </row>
    <row r="29245" spans="1:2" x14ac:dyDescent="0.25">
      <c r="A29245" s="2">
        <v>75403</v>
      </c>
      <c r="B29245" s="2" t="s">
        <v>28519</v>
      </c>
    </row>
    <row r="29246" spans="1:2" x14ac:dyDescent="0.25">
      <c r="A29246" s="2">
        <v>75404</v>
      </c>
      <c r="B29246" s="2" t="s">
        <v>28520</v>
      </c>
    </row>
    <row r="29247" spans="1:2" x14ac:dyDescent="0.25">
      <c r="A29247" s="2">
        <v>75405</v>
      </c>
      <c r="B29247" s="2" t="s">
        <v>28521</v>
      </c>
    </row>
    <row r="29248" spans="1:2" x14ac:dyDescent="0.25">
      <c r="A29248" s="2">
        <v>75406</v>
      </c>
      <c r="B29248" s="2" t="s">
        <v>28522</v>
      </c>
    </row>
    <row r="29249" spans="1:2" x14ac:dyDescent="0.25">
      <c r="A29249" s="2">
        <v>75407</v>
      </c>
      <c r="B29249" s="2" t="s">
        <v>28523</v>
      </c>
    </row>
    <row r="29250" spans="1:2" x14ac:dyDescent="0.25">
      <c r="A29250" s="2">
        <v>75408</v>
      </c>
      <c r="B29250" s="2" t="s">
        <v>28524</v>
      </c>
    </row>
    <row r="29251" spans="1:2" x14ac:dyDescent="0.25">
      <c r="A29251" s="2">
        <v>75409</v>
      </c>
      <c r="B29251" s="2" t="s">
        <v>28525</v>
      </c>
    </row>
    <row r="29252" spans="1:2" x14ac:dyDescent="0.25">
      <c r="A29252" s="2">
        <v>75410</v>
      </c>
      <c r="B29252" s="2" t="s">
        <v>28526</v>
      </c>
    </row>
    <row r="29253" spans="1:2" x14ac:dyDescent="0.25">
      <c r="A29253" s="2">
        <v>75411</v>
      </c>
      <c r="B29253" s="2" t="s">
        <v>28527</v>
      </c>
    </row>
    <row r="29254" spans="1:2" x14ac:dyDescent="0.25">
      <c r="A29254" s="2">
        <v>75412</v>
      </c>
      <c r="B29254" s="2" t="s">
        <v>28528</v>
      </c>
    </row>
    <row r="29255" spans="1:2" x14ac:dyDescent="0.25">
      <c r="A29255" s="2">
        <v>75413</v>
      </c>
      <c r="B29255" s="2" t="s">
        <v>28529</v>
      </c>
    </row>
    <row r="29256" spans="1:2" x14ac:dyDescent="0.25">
      <c r="A29256" s="2">
        <v>75414</v>
      </c>
      <c r="B29256" s="2" t="s">
        <v>28530</v>
      </c>
    </row>
    <row r="29257" spans="1:2" x14ac:dyDescent="0.25">
      <c r="A29257" s="2">
        <v>75415</v>
      </c>
      <c r="B29257" s="2" t="s">
        <v>28531</v>
      </c>
    </row>
    <row r="29258" spans="1:2" x14ac:dyDescent="0.25">
      <c r="A29258" s="2">
        <v>75416</v>
      </c>
      <c r="B29258" s="2" t="s">
        <v>28532</v>
      </c>
    </row>
    <row r="29259" spans="1:2" x14ac:dyDescent="0.25">
      <c r="A29259" s="2">
        <v>75417</v>
      </c>
      <c r="B29259" s="2" t="s">
        <v>28533</v>
      </c>
    </row>
    <row r="29260" spans="1:2" x14ac:dyDescent="0.25">
      <c r="A29260" s="2">
        <v>75418</v>
      </c>
      <c r="B29260" s="2" t="s">
        <v>28534</v>
      </c>
    </row>
    <row r="29261" spans="1:2" x14ac:dyDescent="0.25">
      <c r="A29261" s="2">
        <v>75419</v>
      </c>
      <c r="B29261" s="2" t="s">
        <v>28535</v>
      </c>
    </row>
    <row r="29262" spans="1:2" x14ac:dyDescent="0.25">
      <c r="A29262" s="2">
        <v>75420</v>
      </c>
      <c r="B29262" s="2" t="s">
        <v>28529</v>
      </c>
    </row>
    <row r="29263" spans="1:2" x14ac:dyDescent="0.25">
      <c r="A29263" s="2">
        <v>75421</v>
      </c>
      <c r="B29263" s="2" t="s">
        <v>28536</v>
      </c>
    </row>
    <row r="29264" spans="1:2" x14ac:dyDescent="0.25">
      <c r="A29264" s="2">
        <v>75422</v>
      </c>
      <c r="B29264" s="2" t="s">
        <v>28537</v>
      </c>
    </row>
    <row r="29265" spans="1:2" x14ac:dyDescent="0.25">
      <c r="A29265" s="2">
        <v>75423</v>
      </c>
      <c r="B29265" s="2" t="s">
        <v>28538</v>
      </c>
    </row>
    <row r="29266" spans="1:2" x14ac:dyDescent="0.25">
      <c r="A29266" s="2">
        <v>75424</v>
      </c>
      <c r="B29266" s="2" t="s">
        <v>28539</v>
      </c>
    </row>
    <row r="29267" spans="1:2" x14ac:dyDescent="0.25">
      <c r="A29267" s="2">
        <v>75425</v>
      </c>
      <c r="B29267" s="2" t="s">
        <v>28540</v>
      </c>
    </row>
    <row r="29268" spans="1:2" x14ac:dyDescent="0.25">
      <c r="A29268" s="2">
        <v>75426</v>
      </c>
      <c r="B29268" s="2" t="s">
        <v>28541</v>
      </c>
    </row>
    <row r="29269" spans="1:2" x14ac:dyDescent="0.25">
      <c r="A29269" s="2">
        <v>75427</v>
      </c>
      <c r="B29269" s="2" t="s">
        <v>28542</v>
      </c>
    </row>
    <row r="29270" spans="1:2" x14ac:dyDescent="0.25">
      <c r="A29270" s="2">
        <v>75428</v>
      </c>
      <c r="B29270" s="2" t="s">
        <v>28543</v>
      </c>
    </row>
    <row r="29271" spans="1:2" x14ac:dyDescent="0.25">
      <c r="A29271" s="2">
        <v>75429</v>
      </c>
      <c r="B29271" s="2" t="s">
        <v>28544</v>
      </c>
    </row>
    <row r="29272" spans="1:2" x14ac:dyDescent="0.25">
      <c r="A29272" s="2">
        <v>75430</v>
      </c>
      <c r="B29272" s="2" t="s">
        <v>28545</v>
      </c>
    </row>
    <row r="29273" spans="1:2" x14ac:dyDescent="0.25">
      <c r="A29273" s="2">
        <v>75431</v>
      </c>
      <c r="B29273" s="2" t="s">
        <v>28546</v>
      </c>
    </row>
    <row r="29274" spans="1:2" x14ac:dyDescent="0.25">
      <c r="A29274" s="2">
        <v>75432</v>
      </c>
      <c r="B29274" s="2" t="s">
        <v>28547</v>
      </c>
    </row>
    <row r="29275" spans="1:2" x14ac:dyDescent="0.25">
      <c r="A29275" s="2">
        <v>75433</v>
      </c>
      <c r="B29275" s="2" t="s">
        <v>28548</v>
      </c>
    </row>
    <row r="29276" spans="1:2" x14ac:dyDescent="0.25">
      <c r="A29276" s="2">
        <v>75434</v>
      </c>
      <c r="B29276" s="2" t="s">
        <v>28549</v>
      </c>
    </row>
    <row r="29277" spans="1:2" x14ac:dyDescent="0.25">
      <c r="A29277" s="2">
        <v>75435</v>
      </c>
      <c r="B29277" s="2" t="s">
        <v>28550</v>
      </c>
    </row>
    <row r="29278" spans="1:2" x14ac:dyDescent="0.25">
      <c r="A29278" s="2">
        <v>75436</v>
      </c>
      <c r="B29278" s="2" t="s">
        <v>28551</v>
      </c>
    </row>
    <row r="29279" spans="1:2" x14ac:dyDescent="0.25">
      <c r="A29279" s="2">
        <v>75437</v>
      </c>
      <c r="B29279" s="2" t="s">
        <v>28552</v>
      </c>
    </row>
    <row r="29280" spans="1:2" x14ac:dyDescent="0.25">
      <c r="A29280" s="2">
        <v>75438</v>
      </c>
      <c r="B29280" s="2" t="s">
        <v>28553</v>
      </c>
    </row>
    <row r="29281" spans="1:2" x14ac:dyDescent="0.25">
      <c r="A29281" s="2">
        <v>75439</v>
      </c>
      <c r="B29281" s="2" t="s">
        <v>28554</v>
      </c>
    </row>
    <row r="29282" spans="1:2" x14ac:dyDescent="0.25">
      <c r="A29282" s="2">
        <v>75440</v>
      </c>
      <c r="B29282" s="2" t="s">
        <v>28555</v>
      </c>
    </row>
    <row r="29283" spans="1:2" x14ac:dyDescent="0.25">
      <c r="A29283" s="2">
        <v>75441</v>
      </c>
      <c r="B29283" s="2" t="s">
        <v>28556</v>
      </c>
    </row>
    <row r="29284" spans="1:2" x14ac:dyDescent="0.25">
      <c r="A29284" s="2">
        <v>75442</v>
      </c>
      <c r="B29284" s="2" t="s">
        <v>28557</v>
      </c>
    </row>
    <row r="29285" spans="1:2" x14ac:dyDescent="0.25">
      <c r="A29285" s="2">
        <v>75443</v>
      </c>
      <c r="B29285" s="2" t="s">
        <v>28558</v>
      </c>
    </row>
    <row r="29286" spans="1:2" x14ac:dyDescent="0.25">
      <c r="A29286" s="2">
        <v>75444</v>
      </c>
      <c r="B29286" s="2" t="s">
        <v>28559</v>
      </c>
    </row>
    <row r="29287" spans="1:2" x14ac:dyDescent="0.25">
      <c r="A29287" s="2">
        <v>75445</v>
      </c>
      <c r="B29287" s="2" t="s">
        <v>28560</v>
      </c>
    </row>
    <row r="29288" spans="1:2" x14ac:dyDescent="0.25">
      <c r="A29288" s="2">
        <v>75446</v>
      </c>
      <c r="B29288" s="2" t="s">
        <v>28561</v>
      </c>
    </row>
    <row r="29289" spans="1:2" x14ac:dyDescent="0.25">
      <c r="A29289" s="2">
        <v>75447</v>
      </c>
      <c r="B29289" s="2" t="s">
        <v>28562</v>
      </c>
    </row>
    <row r="29290" spans="1:2" x14ac:dyDescent="0.25">
      <c r="A29290" s="2">
        <v>75448</v>
      </c>
      <c r="B29290" s="2" t="s">
        <v>28563</v>
      </c>
    </row>
    <row r="29291" spans="1:2" x14ac:dyDescent="0.25">
      <c r="A29291" s="2">
        <v>75449</v>
      </c>
      <c r="B29291" s="2" t="s">
        <v>28564</v>
      </c>
    </row>
    <row r="29292" spans="1:2" x14ac:dyDescent="0.25">
      <c r="A29292" s="2">
        <v>75450</v>
      </c>
      <c r="B29292" s="2" t="s">
        <v>28565</v>
      </c>
    </row>
    <row r="29293" spans="1:2" x14ac:dyDescent="0.25">
      <c r="A29293" s="2">
        <v>75451</v>
      </c>
      <c r="B29293" s="2" t="s">
        <v>28566</v>
      </c>
    </row>
    <row r="29294" spans="1:2" x14ac:dyDescent="0.25">
      <c r="A29294" s="2">
        <v>75452</v>
      </c>
      <c r="B29294" s="2" t="s">
        <v>28567</v>
      </c>
    </row>
    <row r="29295" spans="1:2" x14ac:dyDescent="0.25">
      <c r="A29295" s="2">
        <v>75453</v>
      </c>
      <c r="B29295" s="2" t="s">
        <v>28568</v>
      </c>
    </row>
    <row r="29296" spans="1:2" x14ac:dyDescent="0.25">
      <c r="A29296" s="2">
        <v>75454</v>
      </c>
      <c r="B29296" s="2" t="s">
        <v>28569</v>
      </c>
    </row>
    <row r="29297" spans="1:2" x14ac:dyDescent="0.25">
      <c r="A29297" s="2">
        <v>75455</v>
      </c>
      <c r="B29297" s="2" t="s">
        <v>28562</v>
      </c>
    </row>
    <row r="29298" spans="1:2" x14ac:dyDescent="0.25">
      <c r="A29298" s="2">
        <v>75456</v>
      </c>
      <c r="B29298" s="2" t="s">
        <v>28570</v>
      </c>
    </row>
    <row r="29299" spans="1:2" x14ac:dyDescent="0.25">
      <c r="A29299" s="2">
        <v>75457</v>
      </c>
      <c r="B29299" s="2" t="s">
        <v>28571</v>
      </c>
    </row>
    <row r="29300" spans="1:2" x14ac:dyDescent="0.25">
      <c r="A29300" s="2">
        <v>75458</v>
      </c>
      <c r="B29300" s="2" t="s">
        <v>28572</v>
      </c>
    </row>
    <row r="29301" spans="1:2" x14ac:dyDescent="0.25">
      <c r="A29301" s="2">
        <v>75459</v>
      </c>
      <c r="B29301" s="2" t="s">
        <v>28573</v>
      </c>
    </row>
    <row r="29302" spans="1:2" x14ac:dyDescent="0.25">
      <c r="A29302" s="2">
        <v>75460</v>
      </c>
      <c r="B29302" s="2" t="s">
        <v>28574</v>
      </c>
    </row>
    <row r="29303" spans="1:2" x14ac:dyDescent="0.25">
      <c r="A29303" s="2">
        <v>75461</v>
      </c>
      <c r="B29303" s="2" t="s">
        <v>28575</v>
      </c>
    </row>
    <row r="29304" spans="1:2" x14ac:dyDescent="0.25">
      <c r="A29304" s="2">
        <v>75462</v>
      </c>
      <c r="B29304" s="2" t="s">
        <v>28576</v>
      </c>
    </row>
    <row r="29305" spans="1:2" x14ac:dyDescent="0.25">
      <c r="A29305" s="2">
        <v>75463</v>
      </c>
      <c r="B29305" s="2" t="s">
        <v>28577</v>
      </c>
    </row>
    <row r="29306" spans="1:2" x14ac:dyDescent="0.25">
      <c r="A29306" s="2">
        <v>75464</v>
      </c>
      <c r="B29306" s="2" t="s">
        <v>28578</v>
      </c>
    </row>
    <row r="29307" spans="1:2" x14ac:dyDescent="0.25">
      <c r="A29307" s="2">
        <v>75465</v>
      </c>
      <c r="B29307" s="2" t="s">
        <v>28579</v>
      </c>
    </row>
    <row r="29308" spans="1:2" x14ac:dyDescent="0.25">
      <c r="A29308" s="2">
        <v>75466</v>
      </c>
      <c r="B29308" s="2" t="s">
        <v>28580</v>
      </c>
    </row>
    <row r="29309" spans="1:2" x14ac:dyDescent="0.25">
      <c r="A29309" s="2">
        <v>75467</v>
      </c>
      <c r="B29309" s="2" t="s">
        <v>28581</v>
      </c>
    </row>
    <row r="29310" spans="1:2" x14ac:dyDescent="0.25">
      <c r="A29310" s="2">
        <v>75468</v>
      </c>
      <c r="B29310" s="2" t="s">
        <v>28582</v>
      </c>
    </row>
    <row r="29311" spans="1:2" x14ac:dyDescent="0.25">
      <c r="A29311" s="2">
        <v>75469</v>
      </c>
      <c r="B29311" s="2" t="s">
        <v>28583</v>
      </c>
    </row>
    <row r="29312" spans="1:2" x14ac:dyDescent="0.25">
      <c r="A29312" s="2">
        <v>75470</v>
      </c>
      <c r="B29312" s="2" t="s">
        <v>28584</v>
      </c>
    </row>
    <row r="29313" spans="1:2" x14ac:dyDescent="0.25">
      <c r="A29313" s="2">
        <v>75471</v>
      </c>
      <c r="B29313" s="2" t="s">
        <v>28585</v>
      </c>
    </row>
    <row r="29314" spans="1:2" x14ac:dyDescent="0.25">
      <c r="A29314" s="2">
        <v>75472</v>
      </c>
      <c r="B29314" s="2" t="s">
        <v>28586</v>
      </c>
    </row>
    <row r="29315" spans="1:2" x14ac:dyDescent="0.25">
      <c r="A29315" s="2">
        <v>75473</v>
      </c>
      <c r="B29315" s="2" t="s">
        <v>28587</v>
      </c>
    </row>
    <row r="29316" spans="1:2" x14ac:dyDescent="0.25">
      <c r="A29316" s="2">
        <v>75474</v>
      </c>
      <c r="B29316" s="2" t="s">
        <v>28588</v>
      </c>
    </row>
    <row r="29317" spans="1:2" x14ac:dyDescent="0.25">
      <c r="A29317" s="2">
        <v>75475</v>
      </c>
      <c r="B29317" s="2" t="s">
        <v>28589</v>
      </c>
    </row>
    <row r="29318" spans="1:2" x14ac:dyDescent="0.25">
      <c r="A29318" s="2">
        <v>75476</v>
      </c>
      <c r="B29318" s="2" t="s">
        <v>28590</v>
      </c>
    </row>
    <row r="29319" spans="1:2" x14ac:dyDescent="0.25">
      <c r="A29319" s="2">
        <v>75477</v>
      </c>
      <c r="B29319" s="2" t="s">
        <v>28591</v>
      </c>
    </row>
    <row r="29320" spans="1:2" x14ac:dyDescent="0.25">
      <c r="A29320" s="2">
        <v>75478</v>
      </c>
      <c r="B29320" s="2" t="s">
        <v>28592</v>
      </c>
    </row>
    <row r="29321" spans="1:2" x14ac:dyDescent="0.25">
      <c r="A29321" s="2">
        <v>75479</v>
      </c>
      <c r="B29321" s="2" t="s">
        <v>28593</v>
      </c>
    </row>
    <row r="29322" spans="1:2" x14ac:dyDescent="0.25">
      <c r="A29322" s="2">
        <v>75480</v>
      </c>
      <c r="B29322" s="2" t="s">
        <v>28594</v>
      </c>
    </row>
    <row r="29323" spans="1:2" x14ac:dyDescent="0.25">
      <c r="A29323" s="2">
        <v>75481</v>
      </c>
      <c r="B29323" s="2" t="s">
        <v>28595</v>
      </c>
    </row>
    <row r="29324" spans="1:2" x14ac:dyDescent="0.25">
      <c r="A29324" s="2">
        <v>75482</v>
      </c>
      <c r="B29324" s="2" t="s">
        <v>28596</v>
      </c>
    </row>
    <row r="29325" spans="1:2" x14ac:dyDescent="0.25">
      <c r="A29325" s="2">
        <v>75483</v>
      </c>
      <c r="B29325" s="2" t="s">
        <v>28597</v>
      </c>
    </row>
    <row r="29326" spans="1:2" x14ac:dyDescent="0.25">
      <c r="A29326" s="2">
        <v>75484</v>
      </c>
      <c r="B29326" s="2" t="s">
        <v>28598</v>
      </c>
    </row>
    <row r="29327" spans="1:2" x14ac:dyDescent="0.25">
      <c r="A29327" s="2">
        <v>75485</v>
      </c>
      <c r="B29327" s="2" t="s">
        <v>28599</v>
      </c>
    </row>
    <row r="29328" spans="1:2" x14ac:dyDescent="0.25">
      <c r="A29328" s="2">
        <v>75486</v>
      </c>
      <c r="B29328" s="2" t="s">
        <v>28600</v>
      </c>
    </row>
    <row r="29329" spans="1:2" x14ac:dyDescent="0.25">
      <c r="A29329" s="2">
        <v>75487</v>
      </c>
      <c r="B29329" s="2" t="s">
        <v>28601</v>
      </c>
    </row>
    <row r="29330" spans="1:2" x14ac:dyDescent="0.25">
      <c r="A29330" s="2">
        <v>75488</v>
      </c>
      <c r="B29330" s="2" t="s">
        <v>28602</v>
      </c>
    </row>
    <row r="29331" spans="1:2" x14ac:dyDescent="0.25">
      <c r="A29331" s="2">
        <v>75489</v>
      </c>
      <c r="B29331" s="2" t="s">
        <v>28603</v>
      </c>
    </row>
    <row r="29332" spans="1:2" x14ac:dyDescent="0.25">
      <c r="A29332" s="2">
        <v>75490</v>
      </c>
      <c r="B29332" s="2" t="s">
        <v>28604</v>
      </c>
    </row>
    <row r="29333" spans="1:2" x14ac:dyDescent="0.25">
      <c r="A29333" s="2">
        <v>75491</v>
      </c>
      <c r="B29333" s="2" t="s">
        <v>28605</v>
      </c>
    </row>
    <row r="29334" spans="1:2" x14ac:dyDescent="0.25">
      <c r="A29334" s="2">
        <v>75492</v>
      </c>
      <c r="B29334" s="2" t="s">
        <v>28606</v>
      </c>
    </row>
    <row r="29335" spans="1:2" x14ac:dyDescent="0.25">
      <c r="A29335" s="2">
        <v>75493</v>
      </c>
      <c r="B29335" s="2" t="s">
        <v>28607</v>
      </c>
    </row>
    <row r="29336" spans="1:2" x14ac:dyDescent="0.25">
      <c r="A29336" s="2">
        <v>75494</v>
      </c>
      <c r="B29336" s="2" t="s">
        <v>28608</v>
      </c>
    </row>
    <row r="29337" spans="1:2" x14ac:dyDescent="0.25">
      <c r="A29337" s="2">
        <v>75495</v>
      </c>
      <c r="B29337" s="2" t="s">
        <v>28609</v>
      </c>
    </row>
    <row r="29338" spans="1:2" x14ac:dyDescent="0.25">
      <c r="A29338" s="2">
        <v>75496</v>
      </c>
      <c r="B29338" s="2" t="s">
        <v>28610</v>
      </c>
    </row>
    <row r="29339" spans="1:2" x14ac:dyDescent="0.25">
      <c r="A29339" s="2">
        <v>75497</v>
      </c>
      <c r="B29339" s="2" t="s">
        <v>28611</v>
      </c>
    </row>
    <row r="29340" spans="1:2" x14ac:dyDescent="0.25">
      <c r="A29340" s="2">
        <v>75498</v>
      </c>
      <c r="B29340" s="2" t="s">
        <v>28612</v>
      </c>
    </row>
    <row r="29341" spans="1:2" x14ac:dyDescent="0.25">
      <c r="A29341" s="2">
        <v>75499</v>
      </c>
      <c r="B29341" s="2" t="s">
        <v>28613</v>
      </c>
    </row>
    <row r="29342" spans="1:2" x14ac:dyDescent="0.25">
      <c r="A29342" s="2">
        <v>75500</v>
      </c>
      <c r="B29342" s="2" t="s">
        <v>28614</v>
      </c>
    </row>
    <row r="29343" spans="1:2" x14ac:dyDescent="0.25">
      <c r="A29343" s="2">
        <v>75501</v>
      </c>
      <c r="B29343" s="2" t="s">
        <v>28615</v>
      </c>
    </row>
    <row r="29344" spans="1:2" x14ac:dyDescent="0.25">
      <c r="A29344" s="2">
        <v>75502</v>
      </c>
      <c r="B29344" s="2" t="s">
        <v>28616</v>
      </c>
    </row>
    <row r="29345" spans="1:2" x14ac:dyDescent="0.25">
      <c r="A29345" s="2">
        <v>75503</v>
      </c>
      <c r="B29345" s="2" t="s">
        <v>28617</v>
      </c>
    </row>
    <row r="29346" spans="1:2" x14ac:dyDescent="0.25">
      <c r="A29346" s="2">
        <v>75504</v>
      </c>
      <c r="B29346" s="2" t="s">
        <v>28618</v>
      </c>
    </row>
    <row r="29347" spans="1:2" x14ac:dyDescent="0.25">
      <c r="A29347" s="2">
        <v>75505</v>
      </c>
      <c r="B29347" s="2" t="s">
        <v>28619</v>
      </c>
    </row>
    <row r="29348" spans="1:2" x14ac:dyDescent="0.25">
      <c r="A29348" s="2">
        <v>75506</v>
      </c>
      <c r="B29348" s="2" t="s">
        <v>28620</v>
      </c>
    </row>
    <row r="29349" spans="1:2" x14ac:dyDescent="0.25">
      <c r="A29349" s="2">
        <v>75507</v>
      </c>
      <c r="B29349" s="2" t="s">
        <v>28551</v>
      </c>
    </row>
    <row r="29350" spans="1:2" x14ac:dyDescent="0.25">
      <c r="A29350" s="2">
        <v>75508</v>
      </c>
      <c r="B29350" s="2" t="s">
        <v>28621</v>
      </c>
    </row>
    <row r="29351" spans="1:2" x14ac:dyDescent="0.25">
      <c r="A29351" s="2">
        <v>75509</v>
      </c>
      <c r="B29351" s="2" t="s">
        <v>28622</v>
      </c>
    </row>
    <row r="29352" spans="1:2" x14ac:dyDescent="0.25">
      <c r="A29352" s="2">
        <v>75510</v>
      </c>
      <c r="B29352" s="2" t="s">
        <v>28623</v>
      </c>
    </row>
    <row r="29353" spans="1:2" x14ac:dyDescent="0.25">
      <c r="A29353" s="2">
        <v>75511</v>
      </c>
      <c r="B29353" s="2" t="s">
        <v>28624</v>
      </c>
    </row>
    <row r="29354" spans="1:2" x14ac:dyDescent="0.25">
      <c r="A29354" s="2">
        <v>75512</v>
      </c>
      <c r="B29354" s="2" t="s">
        <v>28625</v>
      </c>
    </row>
    <row r="29355" spans="1:2" x14ac:dyDescent="0.25">
      <c r="A29355" s="2">
        <v>75513</v>
      </c>
      <c r="B29355" s="2" t="s">
        <v>28626</v>
      </c>
    </row>
    <row r="29356" spans="1:2" x14ac:dyDescent="0.25">
      <c r="A29356" s="2">
        <v>75514</v>
      </c>
      <c r="B29356" s="2" t="s">
        <v>28627</v>
      </c>
    </row>
    <row r="29357" spans="1:2" x14ac:dyDescent="0.25">
      <c r="A29357" s="2">
        <v>75515</v>
      </c>
      <c r="B29357" s="2" t="s">
        <v>28628</v>
      </c>
    </row>
    <row r="29358" spans="1:2" x14ac:dyDescent="0.25">
      <c r="A29358" s="2">
        <v>75516</v>
      </c>
      <c r="B29358" s="2" t="s">
        <v>28629</v>
      </c>
    </row>
    <row r="29359" spans="1:2" x14ac:dyDescent="0.25">
      <c r="A29359" s="2">
        <v>75517</v>
      </c>
      <c r="B29359" s="2" t="s">
        <v>28630</v>
      </c>
    </row>
    <row r="29360" spans="1:2" x14ac:dyDescent="0.25">
      <c r="A29360" s="2">
        <v>75518</v>
      </c>
      <c r="B29360" s="2" t="s">
        <v>28631</v>
      </c>
    </row>
    <row r="29361" spans="1:2" x14ac:dyDescent="0.25">
      <c r="A29361" s="2">
        <v>75519</v>
      </c>
      <c r="B29361" s="2" t="s">
        <v>28632</v>
      </c>
    </row>
    <row r="29362" spans="1:2" x14ac:dyDescent="0.25">
      <c r="A29362" s="2">
        <v>75520</v>
      </c>
      <c r="B29362" s="2" t="s">
        <v>28633</v>
      </c>
    </row>
    <row r="29363" spans="1:2" x14ac:dyDescent="0.25">
      <c r="A29363" s="2">
        <v>75521</v>
      </c>
      <c r="B29363" s="2" t="s">
        <v>28634</v>
      </c>
    </row>
    <row r="29364" spans="1:2" x14ac:dyDescent="0.25">
      <c r="A29364" s="2">
        <v>75522</v>
      </c>
      <c r="B29364" s="2" t="s">
        <v>28635</v>
      </c>
    </row>
    <row r="29365" spans="1:2" x14ac:dyDescent="0.25">
      <c r="A29365" s="2">
        <v>75523</v>
      </c>
      <c r="B29365" s="2" t="s">
        <v>28636</v>
      </c>
    </row>
    <row r="29366" spans="1:2" x14ac:dyDescent="0.25">
      <c r="A29366" s="2">
        <v>75524</v>
      </c>
      <c r="B29366" s="2" t="s">
        <v>28637</v>
      </c>
    </row>
    <row r="29367" spans="1:2" x14ac:dyDescent="0.25">
      <c r="A29367" s="2">
        <v>75525</v>
      </c>
      <c r="B29367" s="2" t="s">
        <v>28638</v>
      </c>
    </row>
    <row r="29368" spans="1:2" x14ac:dyDescent="0.25">
      <c r="A29368" s="2">
        <v>75526</v>
      </c>
      <c r="B29368" s="2" t="s">
        <v>28639</v>
      </c>
    </row>
    <row r="29369" spans="1:2" x14ac:dyDescent="0.25">
      <c r="A29369" s="2">
        <v>75527</v>
      </c>
      <c r="B29369" s="2" t="s">
        <v>28640</v>
      </c>
    </row>
    <row r="29370" spans="1:2" x14ac:dyDescent="0.25">
      <c r="A29370" s="2">
        <v>75528</v>
      </c>
      <c r="B29370" s="2" t="s">
        <v>28641</v>
      </c>
    </row>
    <row r="29371" spans="1:2" x14ac:dyDescent="0.25">
      <c r="A29371" s="2">
        <v>75529</v>
      </c>
      <c r="B29371" s="2" t="s">
        <v>28642</v>
      </c>
    </row>
    <row r="29372" spans="1:2" x14ac:dyDescent="0.25">
      <c r="A29372" s="2">
        <v>75530</v>
      </c>
      <c r="B29372" s="2" t="s">
        <v>28643</v>
      </c>
    </row>
    <row r="29373" spans="1:2" x14ac:dyDescent="0.25">
      <c r="A29373" s="2">
        <v>75531</v>
      </c>
      <c r="B29373" s="2" t="s">
        <v>28644</v>
      </c>
    </row>
    <row r="29374" spans="1:2" x14ac:dyDescent="0.25">
      <c r="A29374" s="2">
        <v>75532</v>
      </c>
      <c r="B29374" s="2" t="s">
        <v>28645</v>
      </c>
    </row>
    <row r="29375" spans="1:2" x14ac:dyDescent="0.25">
      <c r="A29375" s="2">
        <v>75533</v>
      </c>
      <c r="B29375" s="2" t="s">
        <v>28646</v>
      </c>
    </row>
    <row r="29376" spans="1:2" x14ac:dyDescent="0.25">
      <c r="A29376" s="2">
        <v>75534</v>
      </c>
      <c r="B29376" s="2" t="s">
        <v>28647</v>
      </c>
    </row>
    <row r="29377" spans="1:2" x14ac:dyDescent="0.25">
      <c r="A29377" s="2">
        <v>75535</v>
      </c>
      <c r="B29377" s="2" t="s">
        <v>28648</v>
      </c>
    </row>
    <row r="29378" spans="1:2" x14ac:dyDescent="0.25">
      <c r="A29378" s="2">
        <v>75536</v>
      </c>
      <c r="B29378" s="2" t="s">
        <v>28649</v>
      </c>
    </row>
    <row r="29379" spans="1:2" x14ac:dyDescent="0.25">
      <c r="A29379" s="2">
        <v>75537</v>
      </c>
      <c r="B29379" s="2" t="s">
        <v>28650</v>
      </c>
    </row>
    <row r="29380" spans="1:2" x14ac:dyDescent="0.25">
      <c r="A29380" s="2">
        <v>75538</v>
      </c>
      <c r="B29380" s="2" t="s">
        <v>28651</v>
      </c>
    </row>
    <row r="29381" spans="1:2" x14ac:dyDescent="0.25">
      <c r="A29381" s="2">
        <v>75539</v>
      </c>
      <c r="B29381" s="2" t="s">
        <v>28652</v>
      </c>
    </row>
    <row r="29382" spans="1:2" x14ac:dyDescent="0.25">
      <c r="A29382" s="2">
        <v>75540</v>
      </c>
      <c r="B29382" s="2" t="s">
        <v>28653</v>
      </c>
    </row>
    <row r="29383" spans="1:2" x14ac:dyDescent="0.25">
      <c r="A29383" s="2">
        <v>75541</v>
      </c>
      <c r="B29383" s="2" t="s">
        <v>28654</v>
      </c>
    </row>
    <row r="29384" spans="1:2" x14ac:dyDescent="0.25">
      <c r="A29384" s="2">
        <v>75542</v>
      </c>
      <c r="B29384" s="2" t="s">
        <v>28655</v>
      </c>
    </row>
    <row r="29385" spans="1:2" x14ac:dyDescent="0.25">
      <c r="A29385" s="2">
        <v>75543</v>
      </c>
      <c r="B29385" s="2" t="s">
        <v>28656</v>
      </c>
    </row>
    <row r="29386" spans="1:2" x14ac:dyDescent="0.25">
      <c r="A29386" s="2">
        <v>75544</v>
      </c>
      <c r="B29386" s="2" t="s">
        <v>28657</v>
      </c>
    </row>
    <row r="29387" spans="1:2" x14ac:dyDescent="0.25">
      <c r="A29387" s="2">
        <v>75545</v>
      </c>
      <c r="B29387" s="2" t="s">
        <v>28658</v>
      </c>
    </row>
    <row r="29388" spans="1:2" x14ac:dyDescent="0.25">
      <c r="A29388" s="2">
        <v>75546</v>
      </c>
      <c r="B29388" s="2" t="s">
        <v>28659</v>
      </c>
    </row>
    <row r="29389" spans="1:2" x14ac:dyDescent="0.25">
      <c r="A29389" s="2">
        <v>75547</v>
      </c>
      <c r="B29389" s="2" t="s">
        <v>28660</v>
      </c>
    </row>
    <row r="29390" spans="1:2" x14ac:dyDescent="0.25">
      <c r="A29390" s="2">
        <v>75548</v>
      </c>
      <c r="B29390" s="2" t="s">
        <v>28661</v>
      </c>
    </row>
    <row r="29391" spans="1:2" x14ac:dyDescent="0.25">
      <c r="A29391" s="2">
        <v>75549</v>
      </c>
      <c r="B29391" s="2" t="s">
        <v>28662</v>
      </c>
    </row>
    <row r="29392" spans="1:2" x14ac:dyDescent="0.25">
      <c r="A29392" s="2">
        <v>75550</v>
      </c>
      <c r="B29392" s="2" t="s">
        <v>28663</v>
      </c>
    </row>
    <row r="29393" spans="1:2" x14ac:dyDescent="0.25">
      <c r="A29393" s="2">
        <v>75551</v>
      </c>
      <c r="B29393" s="2" t="s">
        <v>28664</v>
      </c>
    </row>
    <row r="29394" spans="1:2" x14ac:dyDescent="0.25">
      <c r="A29394" s="2">
        <v>75552</v>
      </c>
      <c r="B29394" s="2" t="s">
        <v>28665</v>
      </c>
    </row>
    <row r="29395" spans="1:2" x14ac:dyDescent="0.25">
      <c r="A29395" s="2">
        <v>75553</v>
      </c>
      <c r="B29395" s="2" t="s">
        <v>28666</v>
      </c>
    </row>
    <row r="29396" spans="1:2" x14ac:dyDescent="0.25">
      <c r="A29396" s="2">
        <v>75554</v>
      </c>
      <c r="B29396" s="2" t="s">
        <v>28667</v>
      </c>
    </row>
    <row r="29397" spans="1:2" x14ac:dyDescent="0.25">
      <c r="A29397" s="2">
        <v>75555</v>
      </c>
      <c r="B29397" s="2" t="s">
        <v>28668</v>
      </c>
    </row>
    <row r="29398" spans="1:2" x14ac:dyDescent="0.25">
      <c r="A29398" s="2">
        <v>75556</v>
      </c>
      <c r="B29398" s="2" t="s">
        <v>28669</v>
      </c>
    </row>
    <row r="29399" spans="1:2" x14ac:dyDescent="0.25">
      <c r="A29399" s="2">
        <v>75557</v>
      </c>
      <c r="B29399" s="2" t="s">
        <v>28670</v>
      </c>
    </row>
    <row r="29400" spans="1:2" x14ac:dyDescent="0.25">
      <c r="A29400" s="2">
        <v>75558</v>
      </c>
      <c r="B29400" s="2" t="s">
        <v>28671</v>
      </c>
    </row>
    <row r="29401" spans="1:2" x14ac:dyDescent="0.25">
      <c r="A29401" s="2">
        <v>75559</v>
      </c>
      <c r="B29401" s="2" t="s">
        <v>28672</v>
      </c>
    </row>
    <row r="29402" spans="1:2" x14ac:dyDescent="0.25">
      <c r="A29402" s="2">
        <v>75560</v>
      </c>
      <c r="B29402" s="2" t="s">
        <v>28673</v>
      </c>
    </row>
    <row r="29403" spans="1:2" x14ac:dyDescent="0.25">
      <c r="A29403" s="2">
        <v>75561</v>
      </c>
      <c r="B29403" s="2" t="s">
        <v>28674</v>
      </c>
    </row>
    <row r="29404" spans="1:2" x14ac:dyDescent="0.25">
      <c r="A29404" s="2">
        <v>75562</v>
      </c>
      <c r="B29404" s="2" t="s">
        <v>28675</v>
      </c>
    </row>
    <row r="29405" spans="1:2" x14ac:dyDescent="0.25">
      <c r="A29405" s="2">
        <v>75563</v>
      </c>
      <c r="B29405" s="2" t="s">
        <v>28676</v>
      </c>
    </row>
    <row r="29406" spans="1:2" x14ac:dyDescent="0.25">
      <c r="A29406" s="2">
        <v>75564</v>
      </c>
      <c r="B29406" s="2" t="s">
        <v>28677</v>
      </c>
    </row>
    <row r="29407" spans="1:2" x14ac:dyDescent="0.25">
      <c r="A29407" s="2">
        <v>75565</v>
      </c>
      <c r="B29407" s="2" t="s">
        <v>28678</v>
      </c>
    </row>
    <row r="29408" spans="1:2" x14ac:dyDescent="0.25">
      <c r="A29408" s="2">
        <v>75566</v>
      </c>
      <c r="B29408" s="2" t="s">
        <v>28679</v>
      </c>
    </row>
    <row r="29409" spans="1:2" x14ac:dyDescent="0.25">
      <c r="A29409" s="2">
        <v>75567</v>
      </c>
      <c r="B29409" s="2" t="s">
        <v>28680</v>
      </c>
    </row>
    <row r="29410" spans="1:2" x14ac:dyDescent="0.25">
      <c r="A29410" s="2">
        <v>75568</v>
      </c>
      <c r="B29410" s="2" t="s">
        <v>28681</v>
      </c>
    </row>
    <row r="29411" spans="1:2" x14ac:dyDescent="0.25">
      <c r="A29411" s="2">
        <v>75569</v>
      </c>
      <c r="B29411" s="2" t="s">
        <v>28682</v>
      </c>
    </row>
    <row r="29412" spans="1:2" x14ac:dyDescent="0.25">
      <c r="A29412" s="2">
        <v>75570</v>
      </c>
      <c r="B29412" s="2" t="s">
        <v>28683</v>
      </c>
    </row>
    <row r="29413" spans="1:2" x14ac:dyDescent="0.25">
      <c r="A29413" s="2">
        <v>75571</v>
      </c>
      <c r="B29413" s="2" t="s">
        <v>28684</v>
      </c>
    </row>
    <row r="29414" spans="1:2" x14ac:dyDescent="0.25">
      <c r="A29414" s="2">
        <v>75572</v>
      </c>
      <c r="B29414" s="2" t="s">
        <v>28685</v>
      </c>
    </row>
    <row r="29415" spans="1:2" x14ac:dyDescent="0.25">
      <c r="A29415" s="2">
        <v>75573</v>
      </c>
      <c r="B29415" s="2" t="s">
        <v>28686</v>
      </c>
    </row>
    <row r="29416" spans="1:2" x14ac:dyDescent="0.25">
      <c r="A29416" s="2">
        <v>75574</v>
      </c>
      <c r="B29416" s="2" t="s">
        <v>28687</v>
      </c>
    </row>
    <row r="29417" spans="1:2" x14ac:dyDescent="0.25">
      <c r="A29417" s="2">
        <v>75575</v>
      </c>
      <c r="B29417" s="2" t="s">
        <v>28688</v>
      </c>
    </row>
    <row r="29418" spans="1:2" x14ac:dyDescent="0.25">
      <c r="A29418" s="2">
        <v>75576</v>
      </c>
      <c r="B29418" s="2" t="s">
        <v>28689</v>
      </c>
    </row>
    <row r="29419" spans="1:2" x14ac:dyDescent="0.25">
      <c r="A29419" s="2">
        <v>75577</v>
      </c>
      <c r="B29419" s="2" t="s">
        <v>28690</v>
      </c>
    </row>
    <row r="29420" spans="1:2" x14ac:dyDescent="0.25">
      <c r="A29420" s="2">
        <v>75578</v>
      </c>
      <c r="B29420" s="2" t="s">
        <v>28691</v>
      </c>
    </row>
    <row r="29421" spans="1:2" x14ac:dyDescent="0.25">
      <c r="A29421" s="2">
        <v>75579</v>
      </c>
      <c r="B29421" s="2" t="s">
        <v>28692</v>
      </c>
    </row>
    <row r="29422" spans="1:2" x14ac:dyDescent="0.25">
      <c r="A29422" s="2">
        <v>75580</v>
      </c>
      <c r="B29422" s="2" t="s">
        <v>28693</v>
      </c>
    </row>
    <row r="29423" spans="1:2" x14ac:dyDescent="0.25">
      <c r="A29423" s="2">
        <v>75581</v>
      </c>
      <c r="B29423" s="2" t="s">
        <v>28694</v>
      </c>
    </row>
    <row r="29424" spans="1:2" x14ac:dyDescent="0.25">
      <c r="A29424" s="2">
        <v>75582</v>
      </c>
      <c r="B29424" s="2" t="s">
        <v>28695</v>
      </c>
    </row>
    <row r="29425" spans="1:2" x14ac:dyDescent="0.25">
      <c r="A29425" s="2">
        <v>75583</v>
      </c>
      <c r="B29425" s="2" t="s">
        <v>28696</v>
      </c>
    </row>
    <row r="29426" spans="1:2" x14ac:dyDescent="0.25">
      <c r="A29426" s="2">
        <v>75584</v>
      </c>
      <c r="B29426" s="2" t="s">
        <v>28697</v>
      </c>
    </row>
    <row r="29427" spans="1:2" x14ac:dyDescent="0.25">
      <c r="A29427" s="2">
        <v>75585</v>
      </c>
      <c r="B29427" s="2" t="s">
        <v>28698</v>
      </c>
    </row>
    <row r="29428" spans="1:2" x14ac:dyDescent="0.25">
      <c r="A29428" s="2">
        <v>75586</v>
      </c>
      <c r="B29428" s="2" t="s">
        <v>28699</v>
      </c>
    </row>
    <row r="29429" spans="1:2" x14ac:dyDescent="0.25">
      <c r="A29429" s="2">
        <v>75587</v>
      </c>
      <c r="B29429" s="2" t="s">
        <v>28700</v>
      </c>
    </row>
    <row r="29430" spans="1:2" x14ac:dyDescent="0.25">
      <c r="A29430" s="2">
        <v>75588</v>
      </c>
      <c r="B29430" s="2" t="s">
        <v>28701</v>
      </c>
    </row>
    <row r="29431" spans="1:2" x14ac:dyDescent="0.25">
      <c r="A29431" s="2">
        <v>75589</v>
      </c>
      <c r="B29431" s="2" t="s">
        <v>28702</v>
      </c>
    </row>
    <row r="29432" spans="1:2" x14ac:dyDescent="0.25">
      <c r="A29432" s="2">
        <v>75590</v>
      </c>
      <c r="B29432" s="2" t="s">
        <v>28703</v>
      </c>
    </row>
    <row r="29433" spans="1:2" x14ac:dyDescent="0.25">
      <c r="A29433" s="2">
        <v>75591</v>
      </c>
      <c r="B29433" s="2" t="s">
        <v>28704</v>
      </c>
    </row>
    <row r="29434" spans="1:2" x14ac:dyDescent="0.25">
      <c r="A29434" s="2">
        <v>75592</v>
      </c>
      <c r="B29434" s="2" t="s">
        <v>28705</v>
      </c>
    </row>
    <row r="29435" spans="1:2" x14ac:dyDescent="0.25">
      <c r="A29435" s="2">
        <v>75593</v>
      </c>
      <c r="B29435" s="2" t="s">
        <v>28706</v>
      </c>
    </row>
    <row r="29436" spans="1:2" x14ac:dyDescent="0.25">
      <c r="A29436" s="2">
        <v>75594</v>
      </c>
      <c r="B29436" s="2" t="s">
        <v>28707</v>
      </c>
    </row>
    <row r="29437" spans="1:2" x14ac:dyDescent="0.25">
      <c r="A29437" s="2">
        <v>75595</v>
      </c>
      <c r="B29437" s="2" t="s">
        <v>28708</v>
      </c>
    </row>
    <row r="29438" spans="1:2" x14ac:dyDescent="0.25">
      <c r="A29438" s="2">
        <v>75596</v>
      </c>
      <c r="B29438" s="2" t="s">
        <v>28709</v>
      </c>
    </row>
    <row r="29439" spans="1:2" x14ac:dyDescent="0.25">
      <c r="A29439" s="2">
        <v>75597</v>
      </c>
      <c r="B29439" s="2" t="s">
        <v>28710</v>
      </c>
    </row>
    <row r="29440" spans="1:2" x14ac:dyDescent="0.25">
      <c r="A29440" s="2">
        <v>75598</v>
      </c>
      <c r="B29440" s="2" t="s">
        <v>28711</v>
      </c>
    </row>
    <row r="29441" spans="1:2" x14ac:dyDescent="0.25">
      <c r="A29441" s="2">
        <v>75599</v>
      </c>
      <c r="B29441" s="2" t="s">
        <v>28712</v>
      </c>
    </row>
    <row r="29442" spans="1:2" x14ac:dyDescent="0.25">
      <c r="A29442" s="2">
        <v>75600</v>
      </c>
      <c r="B29442" s="2" t="s">
        <v>28713</v>
      </c>
    </row>
    <row r="29443" spans="1:2" x14ac:dyDescent="0.25">
      <c r="A29443" s="2">
        <v>75601</v>
      </c>
      <c r="B29443" s="2" t="s">
        <v>28714</v>
      </c>
    </row>
    <row r="29444" spans="1:2" x14ac:dyDescent="0.25">
      <c r="A29444" s="2">
        <v>75602</v>
      </c>
      <c r="B29444" s="2" t="s">
        <v>28715</v>
      </c>
    </row>
    <row r="29445" spans="1:2" x14ac:dyDescent="0.25">
      <c r="A29445" s="2">
        <v>75603</v>
      </c>
      <c r="B29445" s="2" t="s">
        <v>28716</v>
      </c>
    </row>
    <row r="29446" spans="1:2" x14ac:dyDescent="0.25">
      <c r="A29446" s="2">
        <v>75604</v>
      </c>
      <c r="B29446" s="2" t="s">
        <v>28717</v>
      </c>
    </row>
    <row r="29447" spans="1:2" x14ac:dyDescent="0.25">
      <c r="A29447" s="2">
        <v>75605</v>
      </c>
      <c r="B29447" s="2" t="s">
        <v>28717</v>
      </c>
    </row>
    <row r="29448" spans="1:2" x14ac:dyDescent="0.25">
      <c r="A29448" s="2">
        <v>75606</v>
      </c>
      <c r="B29448" s="2" t="s">
        <v>28718</v>
      </c>
    </row>
    <row r="29449" spans="1:2" x14ac:dyDescent="0.25">
      <c r="A29449" s="2">
        <v>75607</v>
      </c>
      <c r="B29449" s="2" t="s">
        <v>28719</v>
      </c>
    </row>
    <row r="29450" spans="1:2" x14ac:dyDescent="0.25">
      <c r="A29450" s="2">
        <v>75608</v>
      </c>
      <c r="B29450" s="2" t="s">
        <v>28720</v>
      </c>
    </row>
    <row r="29451" spans="1:2" x14ac:dyDescent="0.25">
      <c r="A29451" s="2">
        <v>75609</v>
      </c>
      <c r="B29451" s="2" t="s">
        <v>28721</v>
      </c>
    </row>
    <row r="29452" spans="1:2" x14ac:dyDescent="0.25">
      <c r="A29452" s="2">
        <v>75610</v>
      </c>
      <c r="B29452" s="2" t="s">
        <v>28722</v>
      </c>
    </row>
    <row r="29453" spans="1:2" x14ac:dyDescent="0.25">
      <c r="A29453" s="2">
        <v>75611</v>
      </c>
      <c r="B29453" s="2" t="s">
        <v>28723</v>
      </c>
    </row>
    <row r="29454" spans="1:2" x14ac:dyDescent="0.25">
      <c r="A29454" s="2">
        <v>75612</v>
      </c>
      <c r="B29454" s="2" t="s">
        <v>28724</v>
      </c>
    </row>
    <row r="29455" spans="1:2" x14ac:dyDescent="0.25">
      <c r="A29455" s="2">
        <v>75613</v>
      </c>
      <c r="B29455" s="2" t="s">
        <v>28718</v>
      </c>
    </row>
    <row r="29456" spans="1:2" x14ac:dyDescent="0.25">
      <c r="A29456" s="2">
        <v>75614</v>
      </c>
      <c r="B29456" s="2" t="s">
        <v>28725</v>
      </c>
    </row>
    <row r="29457" spans="1:2" x14ac:dyDescent="0.25">
      <c r="A29457" s="2">
        <v>75615</v>
      </c>
      <c r="B29457" s="2" t="s">
        <v>28726</v>
      </c>
    </row>
    <row r="29458" spans="1:2" x14ac:dyDescent="0.25">
      <c r="A29458" s="2">
        <v>75616</v>
      </c>
      <c r="B29458" s="2" t="s">
        <v>28727</v>
      </c>
    </row>
    <row r="29459" spans="1:2" x14ac:dyDescent="0.25">
      <c r="A29459" s="2">
        <v>75617</v>
      </c>
      <c r="B29459" s="2" t="s">
        <v>28728</v>
      </c>
    </row>
    <row r="29460" spans="1:2" x14ac:dyDescent="0.25">
      <c r="A29460" s="2">
        <v>75618</v>
      </c>
      <c r="B29460" s="2" t="s">
        <v>28729</v>
      </c>
    </row>
    <row r="29461" spans="1:2" x14ac:dyDescent="0.25">
      <c r="A29461" s="2">
        <v>75619</v>
      </c>
      <c r="B29461" s="2" t="s">
        <v>28730</v>
      </c>
    </row>
    <row r="29462" spans="1:2" x14ac:dyDescent="0.25">
      <c r="A29462" s="2">
        <v>75620</v>
      </c>
      <c r="B29462" s="2" t="s">
        <v>28731</v>
      </c>
    </row>
    <row r="29463" spans="1:2" x14ac:dyDescent="0.25">
      <c r="A29463" s="2">
        <v>75621</v>
      </c>
      <c r="B29463" s="2" t="s">
        <v>28732</v>
      </c>
    </row>
    <row r="29464" spans="1:2" x14ac:dyDescent="0.25">
      <c r="A29464" s="2">
        <v>75622</v>
      </c>
      <c r="B29464" s="2" t="s">
        <v>28731</v>
      </c>
    </row>
    <row r="29465" spans="1:2" x14ac:dyDescent="0.25">
      <c r="A29465" s="2">
        <v>75623</v>
      </c>
      <c r="B29465" s="2" t="s">
        <v>28733</v>
      </c>
    </row>
    <row r="29466" spans="1:2" x14ac:dyDescent="0.25">
      <c r="A29466" s="2">
        <v>75624</v>
      </c>
      <c r="B29466" s="2" t="s">
        <v>28734</v>
      </c>
    </row>
    <row r="29467" spans="1:2" x14ac:dyDescent="0.25">
      <c r="A29467" s="2">
        <v>75625</v>
      </c>
      <c r="B29467" s="2" t="s">
        <v>28735</v>
      </c>
    </row>
    <row r="29468" spans="1:2" x14ac:dyDescent="0.25">
      <c r="A29468" s="2">
        <v>75626</v>
      </c>
      <c r="B29468" s="2" t="s">
        <v>28736</v>
      </c>
    </row>
    <row r="29469" spans="1:2" x14ac:dyDescent="0.25">
      <c r="A29469" s="2">
        <v>75627</v>
      </c>
      <c r="B29469" s="2" t="s">
        <v>28737</v>
      </c>
    </row>
    <row r="29470" spans="1:2" x14ac:dyDescent="0.25">
      <c r="A29470" s="2">
        <v>75628</v>
      </c>
      <c r="B29470" s="2" t="s">
        <v>28738</v>
      </c>
    </row>
    <row r="29471" spans="1:2" x14ac:dyDescent="0.25">
      <c r="A29471" s="2">
        <v>75629</v>
      </c>
      <c r="B29471" s="2" t="s">
        <v>28739</v>
      </c>
    </row>
    <row r="29472" spans="1:2" x14ac:dyDescent="0.25">
      <c r="A29472" s="2">
        <v>75630</v>
      </c>
      <c r="B29472" s="2" t="s">
        <v>28740</v>
      </c>
    </row>
    <row r="29473" spans="1:2" x14ac:dyDescent="0.25">
      <c r="A29473" s="2">
        <v>75631</v>
      </c>
      <c r="B29473" s="2" t="s">
        <v>28741</v>
      </c>
    </row>
    <row r="29474" spans="1:2" x14ac:dyDescent="0.25">
      <c r="A29474" s="2">
        <v>75632</v>
      </c>
      <c r="B29474" s="2" t="s">
        <v>28742</v>
      </c>
    </row>
    <row r="29475" spans="1:2" x14ac:dyDescent="0.25">
      <c r="A29475" s="2">
        <v>75633</v>
      </c>
      <c r="B29475" s="2" t="s">
        <v>28743</v>
      </c>
    </row>
    <row r="29476" spans="1:2" x14ac:dyDescent="0.25">
      <c r="A29476" s="2">
        <v>75634</v>
      </c>
      <c r="B29476" s="2" t="s">
        <v>28744</v>
      </c>
    </row>
    <row r="29477" spans="1:2" x14ac:dyDescent="0.25">
      <c r="A29477" s="2">
        <v>75635</v>
      </c>
      <c r="B29477" s="2" t="s">
        <v>28745</v>
      </c>
    </row>
    <row r="29478" spans="1:2" x14ac:dyDescent="0.25">
      <c r="A29478" s="2">
        <v>75636</v>
      </c>
      <c r="B29478" s="2" t="s">
        <v>28746</v>
      </c>
    </row>
    <row r="29479" spans="1:2" x14ac:dyDescent="0.25">
      <c r="A29479" s="2">
        <v>75637</v>
      </c>
      <c r="B29479" s="2" t="s">
        <v>28747</v>
      </c>
    </row>
    <row r="29480" spans="1:2" x14ac:dyDescent="0.25">
      <c r="A29480" s="2">
        <v>75638</v>
      </c>
      <c r="B29480" s="2" t="s">
        <v>28748</v>
      </c>
    </row>
    <row r="29481" spans="1:2" x14ac:dyDescent="0.25">
      <c r="A29481" s="2">
        <v>75639</v>
      </c>
      <c r="B29481" s="2" t="s">
        <v>28749</v>
      </c>
    </row>
    <row r="29482" spans="1:2" x14ac:dyDescent="0.25">
      <c r="A29482" s="2">
        <v>75640</v>
      </c>
      <c r="B29482" s="2" t="s">
        <v>28750</v>
      </c>
    </row>
    <row r="29483" spans="1:2" x14ac:dyDescent="0.25">
      <c r="A29483" s="2">
        <v>75641</v>
      </c>
      <c r="B29483" s="2" t="s">
        <v>28751</v>
      </c>
    </row>
    <row r="29484" spans="1:2" x14ac:dyDescent="0.25">
      <c r="A29484" s="2">
        <v>75642</v>
      </c>
      <c r="B29484" s="2" t="s">
        <v>28752</v>
      </c>
    </row>
    <row r="29485" spans="1:2" x14ac:dyDescent="0.25">
      <c r="A29485" s="2">
        <v>75643</v>
      </c>
      <c r="B29485" s="2" t="s">
        <v>28753</v>
      </c>
    </row>
    <row r="29486" spans="1:2" x14ac:dyDescent="0.25">
      <c r="A29486" s="2">
        <v>75644</v>
      </c>
      <c r="B29486" s="2" t="s">
        <v>28754</v>
      </c>
    </row>
    <row r="29487" spans="1:2" x14ac:dyDescent="0.25">
      <c r="A29487" s="2">
        <v>75645</v>
      </c>
      <c r="B29487" s="2" t="s">
        <v>28755</v>
      </c>
    </row>
    <row r="29488" spans="1:2" x14ac:dyDescent="0.25">
      <c r="A29488" s="2">
        <v>75646</v>
      </c>
      <c r="B29488" s="2" t="s">
        <v>28756</v>
      </c>
    </row>
    <row r="29489" spans="1:2" x14ac:dyDescent="0.25">
      <c r="A29489" s="2">
        <v>75647</v>
      </c>
      <c r="B29489" s="2" t="s">
        <v>28757</v>
      </c>
    </row>
    <row r="29490" spans="1:2" x14ac:dyDescent="0.25">
      <c r="A29490" s="2">
        <v>75648</v>
      </c>
      <c r="B29490" s="2" t="s">
        <v>28758</v>
      </c>
    </row>
    <row r="29491" spans="1:2" x14ac:dyDescent="0.25">
      <c r="A29491" s="2">
        <v>75649</v>
      </c>
      <c r="B29491" s="2" t="s">
        <v>28759</v>
      </c>
    </row>
    <row r="29492" spans="1:2" x14ac:dyDescent="0.25">
      <c r="A29492" s="2">
        <v>75650</v>
      </c>
      <c r="B29492" s="2" t="s">
        <v>28760</v>
      </c>
    </row>
    <row r="29493" spans="1:2" x14ac:dyDescent="0.25">
      <c r="A29493" s="2">
        <v>75651</v>
      </c>
      <c r="B29493" s="2" t="s">
        <v>28761</v>
      </c>
    </row>
    <row r="29494" spans="1:2" x14ac:dyDescent="0.25">
      <c r="A29494" s="2">
        <v>76649</v>
      </c>
      <c r="B29494" s="2" t="s">
        <v>28762</v>
      </c>
    </row>
    <row r="29495" spans="1:2" x14ac:dyDescent="0.25">
      <c r="A29495" s="2">
        <v>76650</v>
      </c>
      <c r="B29495" s="2" t="s">
        <v>28763</v>
      </c>
    </row>
    <row r="29496" spans="1:2" x14ac:dyDescent="0.25">
      <c r="A29496" s="2">
        <v>76651</v>
      </c>
      <c r="B29496" s="2" t="s">
        <v>28764</v>
      </c>
    </row>
    <row r="29497" spans="1:2" x14ac:dyDescent="0.25">
      <c r="A29497" s="2">
        <v>76652</v>
      </c>
      <c r="B29497" s="2" t="s">
        <v>28765</v>
      </c>
    </row>
    <row r="29498" spans="1:2" x14ac:dyDescent="0.25">
      <c r="A29498" s="2">
        <v>76653</v>
      </c>
      <c r="B29498" s="2" t="s">
        <v>28766</v>
      </c>
    </row>
    <row r="29499" spans="1:2" x14ac:dyDescent="0.25">
      <c r="A29499" s="2">
        <v>76654</v>
      </c>
      <c r="B29499" s="2" t="s">
        <v>28767</v>
      </c>
    </row>
    <row r="29500" spans="1:2" x14ac:dyDescent="0.25">
      <c r="A29500" s="2">
        <v>76655</v>
      </c>
      <c r="B29500" s="2" t="s">
        <v>28768</v>
      </c>
    </row>
    <row r="29501" spans="1:2" x14ac:dyDescent="0.25">
      <c r="A29501" s="2">
        <v>76656</v>
      </c>
      <c r="B29501" s="2" t="s">
        <v>28769</v>
      </c>
    </row>
    <row r="29502" spans="1:2" x14ac:dyDescent="0.25">
      <c r="A29502" s="2">
        <v>76657</v>
      </c>
      <c r="B29502" s="2" t="s">
        <v>28770</v>
      </c>
    </row>
    <row r="29503" spans="1:2" x14ac:dyDescent="0.25">
      <c r="A29503" s="2">
        <v>76658</v>
      </c>
      <c r="B29503" s="2" t="s">
        <v>28771</v>
      </c>
    </row>
    <row r="29504" spans="1:2" x14ac:dyDescent="0.25">
      <c r="A29504" s="2">
        <v>76659</v>
      </c>
      <c r="B29504" s="2" t="s">
        <v>28772</v>
      </c>
    </row>
    <row r="29505" spans="1:2" x14ac:dyDescent="0.25">
      <c r="A29505" s="2">
        <v>76660</v>
      </c>
      <c r="B29505" s="2" t="s">
        <v>28773</v>
      </c>
    </row>
    <row r="29506" spans="1:2" x14ac:dyDescent="0.25">
      <c r="A29506" s="2">
        <v>76661</v>
      </c>
      <c r="B29506" s="2" t="s">
        <v>28774</v>
      </c>
    </row>
    <row r="29507" spans="1:2" x14ac:dyDescent="0.25">
      <c r="A29507" s="2">
        <v>76662</v>
      </c>
      <c r="B29507" s="2" t="s">
        <v>28775</v>
      </c>
    </row>
    <row r="29508" spans="1:2" x14ac:dyDescent="0.25">
      <c r="A29508" s="2">
        <v>76663</v>
      </c>
      <c r="B29508" s="2" t="s">
        <v>28776</v>
      </c>
    </row>
    <row r="29509" spans="1:2" x14ac:dyDescent="0.25">
      <c r="A29509" s="2">
        <v>76664</v>
      </c>
      <c r="B29509" s="2" t="s">
        <v>28777</v>
      </c>
    </row>
    <row r="29510" spans="1:2" x14ac:dyDescent="0.25">
      <c r="A29510" s="2">
        <v>76665</v>
      </c>
      <c r="B29510" s="2" t="s">
        <v>28778</v>
      </c>
    </row>
    <row r="29511" spans="1:2" x14ac:dyDescent="0.25">
      <c r="A29511" s="2">
        <v>76666</v>
      </c>
      <c r="B29511" s="2" t="s">
        <v>28779</v>
      </c>
    </row>
    <row r="29512" spans="1:2" x14ac:dyDescent="0.25">
      <c r="A29512" s="2">
        <v>76667</v>
      </c>
      <c r="B29512" s="2" t="s">
        <v>28780</v>
      </c>
    </row>
    <row r="29513" spans="1:2" x14ac:dyDescent="0.25">
      <c r="A29513" s="2">
        <v>76668</v>
      </c>
      <c r="B29513" s="2" t="s">
        <v>28781</v>
      </c>
    </row>
    <row r="29514" spans="1:2" x14ac:dyDescent="0.25">
      <c r="A29514" s="2">
        <v>76669</v>
      </c>
      <c r="B29514" s="2" t="s">
        <v>28782</v>
      </c>
    </row>
    <row r="29515" spans="1:2" x14ac:dyDescent="0.25">
      <c r="A29515" s="2">
        <v>76670</v>
      </c>
      <c r="B29515" s="2" t="s">
        <v>28783</v>
      </c>
    </row>
    <row r="29516" spans="1:2" x14ac:dyDescent="0.25">
      <c r="A29516" s="2">
        <v>76671</v>
      </c>
      <c r="B29516" s="2" t="s">
        <v>28784</v>
      </c>
    </row>
    <row r="29517" spans="1:2" x14ac:dyDescent="0.25">
      <c r="A29517" s="2">
        <v>76672</v>
      </c>
      <c r="B29517" s="2" t="s">
        <v>28785</v>
      </c>
    </row>
    <row r="29518" spans="1:2" x14ac:dyDescent="0.25">
      <c r="A29518" s="2">
        <v>76673</v>
      </c>
      <c r="B29518" s="2" t="s">
        <v>28786</v>
      </c>
    </row>
    <row r="29519" spans="1:2" x14ac:dyDescent="0.25">
      <c r="A29519" s="2">
        <v>76674</v>
      </c>
      <c r="B29519" s="2" t="s">
        <v>28787</v>
      </c>
    </row>
    <row r="29520" spans="1:2" x14ac:dyDescent="0.25">
      <c r="A29520" s="2">
        <v>76675</v>
      </c>
      <c r="B29520" s="2" t="s">
        <v>28788</v>
      </c>
    </row>
    <row r="29521" spans="1:2" x14ac:dyDescent="0.25">
      <c r="A29521" s="2">
        <v>76676</v>
      </c>
      <c r="B29521" s="2" t="s">
        <v>28789</v>
      </c>
    </row>
    <row r="29522" spans="1:2" x14ac:dyDescent="0.25">
      <c r="A29522" s="2">
        <v>76677</v>
      </c>
      <c r="B29522" s="2" t="s">
        <v>28790</v>
      </c>
    </row>
    <row r="29523" spans="1:2" x14ac:dyDescent="0.25">
      <c r="A29523" s="2">
        <v>76678</v>
      </c>
      <c r="B29523" s="2" t="s">
        <v>28791</v>
      </c>
    </row>
    <row r="29524" spans="1:2" x14ac:dyDescent="0.25">
      <c r="A29524" s="2">
        <v>76679</v>
      </c>
      <c r="B29524" s="2" t="s">
        <v>28792</v>
      </c>
    </row>
    <row r="29525" spans="1:2" x14ac:dyDescent="0.25">
      <c r="A29525" s="2">
        <v>76680</v>
      </c>
      <c r="B29525" s="2" t="s">
        <v>28793</v>
      </c>
    </row>
    <row r="29526" spans="1:2" x14ac:dyDescent="0.25">
      <c r="A29526" s="2">
        <v>76681</v>
      </c>
      <c r="B29526" s="2" t="s">
        <v>28794</v>
      </c>
    </row>
    <row r="29527" spans="1:2" x14ac:dyDescent="0.25">
      <c r="A29527" s="2">
        <v>76682</v>
      </c>
      <c r="B29527" s="2" t="s">
        <v>28795</v>
      </c>
    </row>
    <row r="29528" spans="1:2" x14ac:dyDescent="0.25">
      <c r="A29528" s="2">
        <v>76683</v>
      </c>
      <c r="B29528" s="2" t="s">
        <v>28796</v>
      </c>
    </row>
    <row r="29529" spans="1:2" x14ac:dyDescent="0.25">
      <c r="A29529" s="2">
        <v>76684</v>
      </c>
      <c r="B29529" s="2" t="s">
        <v>28797</v>
      </c>
    </row>
    <row r="29530" spans="1:2" x14ac:dyDescent="0.25">
      <c r="A29530" s="2">
        <v>76685</v>
      </c>
      <c r="B29530" s="2" t="s">
        <v>28798</v>
      </c>
    </row>
    <row r="29531" spans="1:2" x14ac:dyDescent="0.25">
      <c r="A29531" s="2">
        <v>76686</v>
      </c>
      <c r="B29531" s="2" t="s">
        <v>28799</v>
      </c>
    </row>
    <row r="29532" spans="1:2" x14ac:dyDescent="0.25">
      <c r="A29532" s="2">
        <v>76687</v>
      </c>
      <c r="B29532" s="2" t="s">
        <v>28800</v>
      </c>
    </row>
    <row r="29533" spans="1:2" x14ac:dyDescent="0.25">
      <c r="A29533" s="2">
        <v>76688</v>
      </c>
      <c r="B29533" s="2" t="s">
        <v>28801</v>
      </c>
    </row>
    <row r="29534" spans="1:2" x14ac:dyDescent="0.25">
      <c r="A29534" s="2">
        <v>76689</v>
      </c>
      <c r="B29534" s="2" t="s">
        <v>28802</v>
      </c>
    </row>
    <row r="29535" spans="1:2" x14ac:dyDescent="0.25">
      <c r="A29535" s="2">
        <v>76690</v>
      </c>
      <c r="B29535" s="2" t="s">
        <v>28803</v>
      </c>
    </row>
    <row r="29536" spans="1:2" x14ac:dyDescent="0.25">
      <c r="A29536" s="2">
        <v>76691</v>
      </c>
      <c r="B29536" s="2" t="s">
        <v>28804</v>
      </c>
    </row>
    <row r="29537" spans="1:2" x14ac:dyDescent="0.25">
      <c r="A29537" s="2">
        <v>76692</v>
      </c>
      <c r="B29537" s="2" t="s">
        <v>28805</v>
      </c>
    </row>
    <row r="29538" spans="1:2" x14ac:dyDescent="0.25">
      <c r="A29538" s="2">
        <v>76693</v>
      </c>
      <c r="B29538" s="2" t="s">
        <v>28806</v>
      </c>
    </row>
    <row r="29539" spans="1:2" x14ac:dyDescent="0.25">
      <c r="A29539" s="2">
        <v>76694</v>
      </c>
      <c r="B29539" s="2" t="s">
        <v>28807</v>
      </c>
    </row>
    <row r="29540" spans="1:2" x14ac:dyDescent="0.25">
      <c r="A29540" s="2">
        <v>76695</v>
      </c>
      <c r="B29540" s="2" t="s">
        <v>28808</v>
      </c>
    </row>
    <row r="29541" spans="1:2" x14ac:dyDescent="0.25">
      <c r="A29541" s="2">
        <v>76696</v>
      </c>
      <c r="B29541" s="2" t="s">
        <v>28809</v>
      </c>
    </row>
    <row r="29542" spans="1:2" x14ac:dyDescent="0.25">
      <c r="A29542" s="2">
        <v>76697</v>
      </c>
      <c r="B29542" s="2" t="s">
        <v>28810</v>
      </c>
    </row>
    <row r="29543" spans="1:2" x14ac:dyDescent="0.25">
      <c r="A29543" s="2">
        <v>76698</v>
      </c>
      <c r="B29543" s="2" t="s">
        <v>28811</v>
      </c>
    </row>
    <row r="29544" spans="1:2" x14ac:dyDescent="0.25">
      <c r="A29544" s="2">
        <v>76699</v>
      </c>
      <c r="B29544" s="2" t="s">
        <v>28812</v>
      </c>
    </row>
    <row r="29545" spans="1:2" x14ac:dyDescent="0.25">
      <c r="A29545" s="2">
        <v>76700</v>
      </c>
      <c r="B29545" s="2" t="s">
        <v>28813</v>
      </c>
    </row>
    <row r="29546" spans="1:2" x14ac:dyDescent="0.25">
      <c r="A29546" s="2">
        <v>76701</v>
      </c>
      <c r="B29546" s="2" t="s">
        <v>28814</v>
      </c>
    </row>
    <row r="29547" spans="1:2" x14ac:dyDescent="0.25">
      <c r="A29547" s="2">
        <v>76702</v>
      </c>
      <c r="B29547" s="2" t="s">
        <v>28815</v>
      </c>
    </row>
    <row r="29548" spans="1:2" x14ac:dyDescent="0.25">
      <c r="A29548" s="2">
        <v>76703</v>
      </c>
      <c r="B29548" s="2" t="s">
        <v>28816</v>
      </c>
    </row>
    <row r="29549" spans="1:2" x14ac:dyDescent="0.25">
      <c r="A29549" s="2">
        <v>76704</v>
      </c>
      <c r="B29549" s="2" t="s">
        <v>28817</v>
      </c>
    </row>
    <row r="29550" spans="1:2" x14ac:dyDescent="0.25">
      <c r="A29550" s="2">
        <v>76705</v>
      </c>
      <c r="B29550" s="2" t="s">
        <v>28818</v>
      </c>
    </row>
    <row r="29551" spans="1:2" x14ac:dyDescent="0.25">
      <c r="A29551" s="2">
        <v>76706</v>
      </c>
      <c r="B29551" s="2" t="s">
        <v>28819</v>
      </c>
    </row>
    <row r="29552" spans="1:2" x14ac:dyDescent="0.25">
      <c r="A29552" s="2">
        <v>76707</v>
      </c>
      <c r="B29552" s="2" t="s">
        <v>28820</v>
      </c>
    </row>
    <row r="29553" spans="1:2" x14ac:dyDescent="0.25">
      <c r="A29553" s="2">
        <v>76708</v>
      </c>
      <c r="B29553" s="2" t="s">
        <v>28821</v>
      </c>
    </row>
    <row r="29554" spans="1:2" x14ac:dyDescent="0.25">
      <c r="A29554" s="2">
        <v>76709</v>
      </c>
      <c r="B29554" s="2" t="s">
        <v>28822</v>
      </c>
    </row>
    <row r="29555" spans="1:2" x14ac:dyDescent="0.25">
      <c r="A29555" s="2">
        <v>76710</v>
      </c>
      <c r="B29555" s="2" t="s">
        <v>28823</v>
      </c>
    </row>
    <row r="29556" spans="1:2" x14ac:dyDescent="0.25">
      <c r="A29556" s="2">
        <v>76711</v>
      </c>
      <c r="B29556" s="2" t="s">
        <v>28824</v>
      </c>
    </row>
    <row r="29557" spans="1:2" x14ac:dyDescent="0.25">
      <c r="A29557" s="2">
        <v>76712</v>
      </c>
      <c r="B29557" s="2" t="s">
        <v>28825</v>
      </c>
    </row>
    <row r="29558" spans="1:2" x14ac:dyDescent="0.25">
      <c r="A29558" s="2">
        <v>76713</v>
      </c>
      <c r="B29558" s="2" t="s">
        <v>28826</v>
      </c>
    </row>
    <row r="29559" spans="1:2" x14ac:dyDescent="0.25">
      <c r="A29559" s="2">
        <v>76714</v>
      </c>
      <c r="B29559" s="2" t="s">
        <v>28827</v>
      </c>
    </row>
    <row r="29560" spans="1:2" x14ac:dyDescent="0.25">
      <c r="A29560" s="2">
        <v>76715</v>
      </c>
      <c r="B29560" s="2" t="s">
        <v>28828</v>
      </c>
    </row>
    <row r="29561" spans="1:2" x14ac:dyDescent="0.25">
      <c r="A29561" s="2">
        <v>76716</v>
      </c>
      <c r="B29561" s="2" t="s">
        <v>28829</v>
      </c>
    </row>
    <row r="29562" spans="1:2" x14ac:dyDescent="0.25">
      <c r="A29562" s="2">
        <v>76717</v>
      </c>
      <c r="B29562" s="2" t="s">
        <v>28830</v>
      </c>
    </row>
    <row r="29563" spans="1:2" x14ac:dyDescent="0.25">
      <c r="A29563" s="2">
        <v>76718</v>
      </c>
      <c r="B29563" s="2" t="s">
        <v>28831</v>
      </c>
    </row>
    <row r="29564" spans="1:2" x14ac:dyDescent="0.25">
      <c r="A29564" s="2">
        <v>76719</v>
      </c>
      <c r="B29564" s="2" t="s">
        <v>28832</v>
      </c>
    </row>
    <row r="29565" spans="1:2" x14ac:dyDescent="0.25">
      <c r="A29565" s="2">
        <v>76720</v>
      </c>
      <c r="B29565" s="2" t="s">
        <v>28833</v>
      </c>
    </row>
    <row r="29566" spans="1:2" x14ac:dyDescent="0.25">
      <c r="A29566" s="2">
        <v>76721</v>
      </c>
      <c r="B29566" s="2" t="s">
        <v>28834</v>
      </c>
    </row>
    <row r="29567" spans="1:2" x14ac:dyDescent="0.25">
      <c r="A29567" s="2">
        <v>76722</v>
      </c>
      <c r="B29567" s="2" t="s">
        <v>28835</v>
      </c>
    </row>
    <row r="29568" spans="1:2" x14ac:dyDescent="0.25">
      <c r="A29568" s="2">
        <v>76723</v>
      </c>
      <c r="B29568" s="2" t="s">
        <v>28836</v>
      </c>
    </row>
    <row r="29569" spans="1:2" x14ac:dyDescent="0.25">
      <c r="A29569" s="2">
        <v>76724</v>
      </c>
      <c r="B29569" s="2" t="s">
        <v>28837</v>
      </c>
    </row>
    <row r="29570" spans="1:2" x14ac:dyDescent="0.25">
      <c r="A29570" s="2">
        <v>76725</v>
      </c>
      <c r="B29570" s="2" t="s">
        <v>28838</v>
      </c>
    </row>
    <row r="29571" spans="1:2" x14ac:dyDescent="0.25">
      <c r="A29571" s="2">
        <v>76726</v>
      </c>
      <c r="B29571" s="2" t="s">
        <v>28839</v>
      </c>
    </row>
    <row r="29572" spans="1:2" x14ac:dyDescent="0.25">
      <c r="A29572" s="2">
        <v>76727</v>
      </c>
      <c r="B29572" s="2" t="s">
        <v>28840</v>
      </c>
    </row>
    <row r="29573" spans="1:2" x14ac:dyDescent="0.25">
      <c r="A29573" s="2">
        <v>76728</v>
      </c>
      <c r="B29573" s="2" t="s">
        <v>28841</v>
      </c>
    </row>
    <row r="29574" spans="1:2" x14ac:dyDescent="0.25">
      <c r="A29574" s="2">
        <v>76729</v>
      </c>
      <c r="B29574" s="2" t="s">
        <v>28842</v>
      </c>
    </row>
    <row r="29575" spans="1:2" x14ac:dyDescent="0.25">
      <c r="A29575" s="2">
        <v>76730</v>
      </c>
      <c r="B29575" s="2" t="s">
        <v>28843</v>
      </c>
    </row>
    <row r="29576" spans="1:2" x14ac:dyDescent="0.25">
      <c r="A29576" s="2">
        <v>76731</v>
      </c>
      <c r="B29576" s="2" t="s">
        <v>28844</v>
      </c>
    </row>
    <row r="29577" spans="1:2" x14ac:dyDescent="0.25">
      <c r="A29577" s="2">
        <v>76732</v>
      </c>
      <c r="B29577" s="2" t="s">
        <v>28845</v>
      </c>
    </row>
    <row r="29578" spans="1:2" x14ac:dyDescent="0.25">
      <c r="A29578" s="2">
        <v>76733</v>
      </c>
      <c r="B29578" s="2" t="s">
        <v>28846</v>
      </c>
    </row>
    <row r="29579" spans="1:2" x14ac:dyDescent="0.25">
      <c r="A29579" s="2">
        <v>76734</v>
      </c>
      <c r="B29579" s="2" t="s">
        <v>28847</v>
      </c>
    </row>
    <row r="29580" spans="1:2" x14ac:dyDescent="0.25">
      <c r="A29580" s="2">
        <v>76735</v>
      </c>
      <c r="B29580" s="2" t="s">
        <v>28848</v>
      </c>
    </row>
    <row r="29581" spans="1:2" x14ac:dyDescent="0.25">
      <c r="A29581" s="2">
        <v>76736</v>
      </c>
      <c r="B29581" s="2" t="s">
        <v>28775</v>
      </c>
    </row>
    <row r="29582" spans="1:2" x14ac:dyDescent="0.25">
      <c r="A29582" s="2">
        <v>76737</v>
      </c>
      <c r="B29582" s="2" t="s">
        <v>28774</v>
      </c>
    </row>
    <row r="29583" spans="1:2" x14ac:dyDescent="0.25">
      <c r="A29583" s="2">
        <v>76738</v>
      </c>
      <c r="B29583" s="2" t="s">
        <v>28849</v>
      </c>
    </row>
    <row r="29584" spans="1:2" x14ac:dyDescent="0.25">
      <c r="A29584" s="2">
        <v>76739</v>
      </c>
      <c r="B29584" s="2" t="s">
        <v>28850</v>
      </c>
    </row>
    <row r="29585" spans="1:2" x14ac:dyDescent="0.25">
      <c r="A29585" s="2">
        <v>76740</v>
      </c>
      <c r="B29585" s="2" t="s">
        <v>28851</v>
      </c>
    </row>
    <row r="29586" spans="1:2" x14ac:dyDescent="0.25">
      <c r="A29586" s="2">
        <v>76741</v>
      </c>
      <c r="B29586" s="2" t="s">
        <v>28772</v>
      </c>
    </row>
    <row r="29587" spans="1:2" x14ac:dyDescent="0.25">
      <c r="A29587" s="2">
        <v>76742</v>
      </c>
      <c r="B29587" s="2" t="s">
        <v>28852</v>
      </c>
    </row>
    <row r="29588" spans="1:2" x14ac:dyDescent="0.25">
      <c r="A29588" s="2">
        <v>76743</v>
      </c>
      <c r="B29588" s="2" t="s">
        <v>28853</v>
      </c>
    </row>
    <row r="29589" spans="1:2" x14ac:dyDescent="0.25">
      <c r="A29589" s="2">
        <v>76744</v>
      </c>
      <c r="B29589" s="2" t="s">
        <v>28854</v>
      </c>
    </row>
    <row r="29590" spans="1:2" x14ac:dyDescent="0.25">
      <c r="A29590" s="2">
        <v>76745</v>
      </c>
      <c r="B29590" s="2" t="s">
        <v>28855</v>
      </c>
    </row>
    <row r="29591" spans="1:2" x14ac:dyDescent="0.25">
      <c r="A29591" s="2">
        <v>76746</v>
      </c>
      <c r="B29591" s="2" t="s">
        <v>28856</v>
      </c>
    </row>
    <row r="29592" spans="1:2" x14ac:dyDescent="0.25">
      <c r="A29592" s="2">
        <v>76747</v>
      </c>
      <c r="B29592" s="2" t="s">
        <v>28857</v>
      </c>
    </row>
    <row r="29593" spans="1:2" x14ac:dyDescent="0.25">
      <c r="A29593" s="2">
        <v>76748</v>
      </c>
      <c r="B29593" s="2" t="s">
        <v>28858</v>
      </c>
    </row>
    <row r="29594" spans="1:2" x14ac:dyDescent="0.25">
      <c r="A29594" s="2">
        <v>76749</v>
      </c>
      <c r="B29594" s="2" t="s">
        <v>28859</v>
      </c>
    </row>
    <row r="29595" spans="1:2" x14ac:dyDescent="0.25">
      <c r="A29595" s="2">
        <v>76750</v>
      </c>
      <c r="B29595" s="2" t="s">
        <v>28860</v>
      </c>
    </row>
    <row r="29596" spans="1:2" x14ac:dyDescent="0.25">
      <c r="A29596" s="2">
        <v>76751</v>
      </c>
      <c r="B29596" s="2" t="s">
        <v>28861</v>
      </c>
    </row>
    <row r="29597" spans="1:2" x14ac:dyDescent="0.25">
      <c r="A29597" s="2">
        <v>76752</v>
      </c>
      <c r="B29597" s="2" t="s">
        <v>28862</v>
      </c>
    </row>
    <row r="29598" spans="1:2" x14ac:dyDescent="0.25">
      <c r="A29598" s="2">
        <v>76753</v>
      </c>
      <c r="B29598" s="2" t="s">
        <v>28863</v>
      </c>
    </row>
    <row r="29599" spans="1:2" x14ac:dyDescent="0.25">
      <c r="A29599" s="2">
        <v>76754</v>
      </c>
      <c r="B29599" s="2" t="s">
        <v>28864</v>
      </c>
    </row>
    <row r="29600" spans="1:2" x14ac:dyDescent="0.25">
      <c r="A29600" s="2">
        <v>76755</v>
      </c>
      <c r="B29600" s="2" t="s">
        <v>28865</v>
      </c>
    </row>
    <row r="29601" spans="1:2" x14ac:dyDescent="0.25">
      <c r="A29601" s="2">
        <v>76756</v>
      </c>
      <c r="B29601" s="2" t="s">
        <v>28866</v>
      </c>
    </row>
    <row r="29602" spans="1:2" x14ac:dyDescent="0.25">
      <c r="A29602" s="2">
        <v>76757</v>
      </c>
      <c r="B29602" s="2" t="s">
        <v>28867</v>
      </c>
    </row>
    <row r="29603" spans="1:2" x14ac:dyDescent="0.25">
      <c r="A29603" s="2">
        <v>76758</v>
      </c>
      <c r="B29603" s="2" t="s">
        <v>28868</v>
      </c>
    </row>
    <row r="29604" spans="1:2" x14ac:dyDescent="0.25">
      <c r="A29604" s="2">
        <v>76759</v>
      </c>
      <c r="B29604" s="2" t="s">
        <v>28869</v>
      </c>
    </row>
    <row r="29605" spans="1:2" x14ac:dyDescent="0.25">
      <c r="A29605" s="2">
        <v>76760</v>
      </c>
      <c r="B29605" s="2" t="s">
        <v>28870</v>
      </c>
    </row>
    <row r="29606" spans="1:2" x14ac:dyDescent="0.25">
      <c r="A29606" s="2">
        <v>76761</v>
      </c>
      <c r="B29606" s="2" t="s">
        <v>28871</v>
      </c>
    </row>
    <row r="29607" spans="1:2" x14ac:dyDescent="0.25">
      <c r="A29607" s="2">
        <v>76762</v>
      </c>
      <c r="B29607" s="2" t="s">
        <v>28872</v>
      </c>
    </row>
    <row r="29608" spans="1:2" x14ac:dyDescent="0.25">
      <c r="A29608" s="2">
        <v>76763</v>
      </c>
      <c r="B29608" s="2" t="s">
        <v>28873</v>
      </c>
    </row>
    <row r="29609" spans="1:2" x14ac:dyDescent="0.25">
      <c r="A29609" s="2">
        <v>76764</v>
      </c>
      <c r="B29609" s="2" t="s">
        <v>28874</v>
      </c>
    </row>
    <row r="29610" spans="1:2" x14ac:dyDescent="0.25">
      <c r="A29610" s="2">
        <v>76765</v>
      </c>
      <c r="B29610" s="2" t="s">
        <v>28875</v>
      </c>
    </row>
    <row r="29611" spans="1:2" x14ac:dyDescent="0.25">
      <c r="A29611" s="2">
        <v>76766</v>
      </c>
      <c r="B29611" s="2" t="s">
        <v>28876</v>
      </c>
    </row>
    <row r="29612" spans="1:2" x14ac:dyDescent="0.25">
      <c r="A29612" s="2">
        <v>76767</v>
      </c>
      <c r="B29612" s="2" t="s">
        <v>28877</v>
      </c>
    </row>
    <row r="29613" spans="1:2" x14ac:dyDescent="0.25">
      <c r="A29613" s="2">
        <v>76768</v>
      </c>
      <c r="B29613" s="2" t="s">
        <v>28878</v>
      </c>
    </row>
    <row r="29614" spans="1:2" x14ac:dyDescent="0.25">
      <c r="A29614" s="2">
        <v>76769</v>
      </c>
      <c r="B29614" s="2" t="s">
        <v>28879</v>
      </c>
    </row>
    <row r="29615" spans="1:2" x14ac:dyDescent="0.25">
      <c r="A29615" s="2">
        <v>76770</v>
      </c>
      <c r="B29615" s="2" t="s">
        <v>28880</v>
      </c>
    </row>
    <row r="29616" spans="1:2" x14ac:dyDescent="0.25">
      <c r="A29616" s="2">
        <v>76771</v>
      </c>
      <c r="B29616" s="2" t="s">
        <v>28881</v>
      </c>
    </row>
    <row r="29617" spans="1:2" x14ac:dyDescent="0.25">
      <c r="A29617" s="2">
        <v>76772</v>
      </c>
      <c r="B29617" s="2" t="s">
        <v>28882</v>
      </c>
    </row>
    <row r="29618" spans="1:2" x14ac:dyDescent="0.25">
      <c r="A29618" s="2">
        <v>76773</v>
      </c>
      <c r="B29618" s="2" t="s">
        <v>28883</v>
      </c>
    </row>
    <row r="29619" spans="1:2" x14ac:dyDescent="0.25">
      <c r="A29619" s="2">
        <v>76774</v>
      </c>
      <c r="B29619" s="2" t="s">
        <v>28882</v>
      </c>
    </row>
    <row r="29620" spans="1:2" x14ac:dyDescent="0.25">
      <c r="A29620" s="2">
        <v>76775</v>
      </c>
      <c r="B29620" s="2" t="s">
        <v>28866</v>
      </c>
    </row>
    <row r="29621" spans="1:2" x14ac:dyDescent="0.25">
      <c r="A29621" s="2">
        <v>76776</v>
      </c>
      <c r="B29621" s="2" t="s">
        <v>28865</v>
      </c>
    </row>
    <row r="29622" spans="1:2" x14ac:dyDescent="0.25">
      <c r="A29622" s="2">
        <v>76777</v>
      </c>
      <c r="B29622" s="2" t="s">
        <v>28884</v>
      </c>
    </row>
    <row r="29623" spans="1:2" x14ac:dyDescent="0.25">
      <c r="A29623" s="2">
        <v>76778</v>
      </c>
      <c r="B29623" s="2" t="s">
        <v>28885</v>
      </c>
    </row>
    <row r="29624" spans="1:2" x14ac:dyDescent="0.25">
      <c r="A29624" s="2">
        <v>76779</v>
      </c>
      <c r="B29624" s="2" t="s">
        <v>28886</v>
      </c>
    </row>
    <row r="29625" spans="1:2" x14ac:dyDescent="0.25">
      <c r="A29625" s="2">
        <v>76780</v>
      </c>
      <c r="B29625" s="2" t="s">
        <v>28887</v>
      </c>
    </row>
    <row r="29626" spans="1:2" x14ac:dyDescent="0.25">
      <c r="A29626" s="2">
        <v>76781</v>
      </c>
      <c r="B29626" s="2" t="s">
        <v>28888</v>
      </c>
    </row>
    <row r="29627" spans="1:2" x14ac:dyDescent="0.25">
      <c r="A29627" s="2">
        <v>76782</v>
      </c>
      <c r="B29627" s="2" t="s">
        <v>20227</v>
      </c>
    </row>
    <row r="29628" spans="1:2" x14ac:dyDescent="0.25">
      <c r="A29628" s="2">
        <v>76783</v>
      </c>
      <c r="B29628" s="2" t="s">
        <v>28889</v>
      </c>
    </row>
    <row r="29629" spans="1:2" x14ac:dyDescent="0.25">
      <c r="A29629" s="2">
        <v>76784</v>
      </c>
      <c r="B29629" s="2" t="s">
        <v>28890</v>
      </c>
    </row>
    <row r="29630" spans="1:2" x14ac:dyDescent="0.25">
      <c r="A29630" s="2">
        <v>76785</v>
      </c>
      <c r="B29630" s="2" t="s">
        <v>28891</v>
      </c>
    </row>
    <row r="29631" spans="1:2" x14ac:dyDescent="0.25">
      <c r="A29631" s="2">
        <v>76786</v>
      </c>
      <c r="B29631" s="2" t="s">
        <v>28892</v>
      </c>
    </row>
    <row r="29632" spans="1:2" x14ac:dyDescent="0.25">
      <c r="A29632" s="2">
        <v>76787</v>
      </c>
      <c r="B29632" s="2" t="s">
        <v>28893</v>
      </c>
    </row>
    <row r="29633" spans="1:2" x14ac:dyDescent="0.25">
      <c r="A29633" s="2">
        <v>76788</v>
      </c>
      <c r="B29633" s="2" t="s">
        <v>28894</v>
      </c>
    </row>
    <row r="29634" spans="1:2" x14ac:dyDescent="0.25">
      <c r="A29634" s="2">
        <v>76789</v>
      </c>
      <c r="B29634" s="2" t="s">
        <v>28895</v>
      </c>
    </row>
    <row r="29635" spans="1:2" x14ac:dyDescent="0.25">
      <c r="A29635" s="2">
        <v>76790</v>
      </c>
      <c r="B29635" s="2" t="s">
        <v>28896</v>
      </c>
    </row>
    <row r="29636" spans="1:2" x14ac:dyDescent="0.25">
      <c r="A29636" s="2">
        <v>76791</v>
      </c>
      <c r="B29636" s="2" t="s">
        <v>28897</v>
      </c>
    </row>
    <row r="29637" spans="1:2" x14ac:dyDescent="0.25">
      <c r="A29637" s="2">
        <v>76792</v>
      </c>
      <c r="B29637" s="2" t="s">
        <v>28898</v>
      </c>
    </row>
    <row r="29638" spans="1:2" x14ac:dyDescent="0.25">
      <c r="A29638" s="2">
        <v>76793</v>
      </c>
      <c r="B29638" s="2" t="s">
        <v>28899</v>
      </c>
    </row>
    <row r="29639" spans="1:2" x14ac:dyDescent="0.25">
      <c r="A29639" s="2">
        <v>76794</v>
      </c>
      <c r="B29639" s="2" t="s">
        <v>28900</v>
      </c>
    </row>
    <row r="29640" spans="1:2" x14ac:dyDescent="0.25">
      <c r="A29640" s="2">
        <v>76795</v>
      </c>
      <c r="B29640" s="2" t="s">
        <v>28901</v>
      </c>
    </row>
    <row r="29641" spans="1:2" x14ac:dyDescent="0.25">
      <c r="A29641" s="2">
        <v>76796</v>
      </c>
      <c r="B29641" s="2" t="s">
        <v>3678</v>
      </c>
    </row>
    <row r="29642" spans="1:2" x14ac:dyDescent="0.25">
      <c r="A29642" s="2">
        <v>76797</v>
      </c>
      <c r="B29642" s="2" t="s">
        <v>28902</v>
      </c>
    </row>
    <row r="29643" spans="1:2" x14ac:dyDescent="0.25">
      <c r="A29643" s="2">
        <v>76798</v>
      </c>
      <c r="B29643" s="2" t="s">
        <v>28903</v>
      </c>
    </row>
    <row r="29644" spans="1:2" x14ac:dyDescent="0.25">
      <c r="A29644" s="2">
        <v>76799</v>
      </c>
      <c r="B29644" s="2" t="s">
        <v>28904</v>
      </c>
    </row>
    <row r="29645" spans="1:2" x14ac:dyDescent="0.25">
      <c r="A29645" s="2">
        <v>76800</v>
      </c>
      <c r="B29645" s="2" t="s">
        <v>24668</v>
      </c>
    </row>
    <row r="29646" spans="1:2" x14ac:dyDescent="0.25">
      <c r="A29646" s="2">
        <v>76801</v>
      </c>
      <c r="B29646" s="2" t="s">
        <v>21042</v>
      </c>
    </row>
    <row r="29647" spans="1:2" x14ac:dyDescent="0.25">
      <c r="A29647" s="2">
        <v>76802</v>
      </c>
      <c r="B29647" s="2" t="s">
        <v>28905</v>
      </c>
    </row>
    <row r="29648" spans="1:2" x14ac:dyDescent="0.25">
      <c r="A29648" s="2">
        <v>76803</v>
      </c>
      <c r="B29648" s="2" t="s">
        <v>28906</v>
      </c>
    </row>
    <row r="29649" spans="1:2" x14ac:dyDescent="0.25">
      <c r="A29649" s="2">
        <v>76804</v>
      </c>
      <c r="B29649" s="2" t="s">
        <v>28907</v>
      </c>
    </row>
    <row r="29650" spans="1:2" x14ac:dyDescent="0.25">
      <c r="A29650" s="2">
        <v>76805</v>
      </c>
      <c r="B29650" s="2" t="s">
        <v>28908</v>
      </c>
    </row>
    <row r="29651" spans="1:2" x14ac:dyDescent="0.25">
      <c r="A29651" s="2">
        <v>76806</v>
      </c>
      <c r="B29651" s="2" t="s">
        <v>28908</v>
      </c>
    </row>
    <row r="29652" spans="1:2" x14ac:dyDescent="0.25">
      <c r="A29652" s="2">
        <v>76807</v>
      </c>
      <c r="B29652" s="2" t="s">
        <v>28909</v>
      </c>
    </row>
    <row r="29653" spans="1:2" x14ac:dyDescent="0.25">
      <c r="A29653" s="2">
        <v>76808</v>
      </c>
      <c r="B29653" s="2" t="s">
        <v>28910</v>
      </c>
    </row>
    <row r="29654" spans="1:2" x14ac:dyDescent="0.25">
      <c r="A29654" s="2">
        <v>76809</v>
      </c>
      <c r="B29654" s="2" t="s">
        <v>28911</v>
      </c>
    </row>
    <row r="29655" spans="1:2" x14ac:dyDescent="0.25">
      <c r="A29655" s="2">
        <v>76810</v>
      </c>
      <c r="B29655" s="2" t="s">
        <v>28912</v>
      </c>
    </row>
    <row r="29656" spans="1:2" x14ac:dyDescent="0.25">
      <c r="A29656" s="2">
        <v>76811</v>
      </c>
      <c r="B29656" s="2" t="s">
        <v>28913</v>
      </c>
    </row>
    <row r="29657" spans="1:2" x14ac:dyDescent="0.25">
      <c r="A29657" s="2">
        <v>76812</v>
      </c>
      <c r="B29657" s="2" t="s">
        <v>8337</v>
      </c>
    </row>
    <row r="29658" spans="1:2" x14ac:dyDescent="0.25">
      <c r="A29658" s="2">
        <v>76813</v>
      </c>
      <c r="B29658" s="2" t="s">
        <v>28914</v>
      </c>
    </row>
    <row r="29659" spans="1:2" x14ac:dyDescent="0.25">
      <c r="A29659" s="2">
        <v>76814</v>
      </c>
      <c r="B29659" s="2" t="s">
        <v>28915</v>
      </c>
    </row>
    <row r="29660" spans="1:2" x14ac:dyDescent="0.25">
      <c r="A29660" s="2">
        <v>76815</v>
      </c>
      <c r="B29660" s="2" t="s">
        <v>28916</v>
      </c>
    </row>
    <row r="29661" spans="1:2" x14ac:dyDescent="0.25">
      <c r="A29661" s="2">
        <v>76816</v>
      </c>
      <c r="B29661" s="2" t="s">
        <v>28917</v>
      </c>
    </row>
    <row r="29662" spans="1:2" x14ac:dyDescent="0.25">
      <c r="A29662" s="2">
        <v>76817</v>
      </c>
      <c r="B29662" s="2" t="s">
        <v>28918</v>
      </c>
    </row>
    <row r="29663" spans="1:2" x14ac:dyDescent="0.25">
      <c r="A29663" s="2">
        <v>76818</v>
      </c>
      <c r="B29663" s="2" t="s">
        <v>28919</v>
      </c>
    </row>
    <row r="29664" spans="1:2" x14ac:dyDescent="0.25">
      <c r="A29664" s="2">
        <v>76819</v>
      </c>
      <c r="B29664" s="2" t="s">
        <v>28920</v>
      </c>
    </row>
    <row r="29665" spans="1:2" x14ac:dyDescent="0.25">
      <c r="A29665" s="2">
        <v>76820</v>
      </c>
      <c r="B29665" s="2" t="s">
        <v>28921</v>
      </c>
    </row>
    <row r="29666" spans="1:2" x14ac:dyDescent="0.25">
      <c r="A29666" s="2">
        <v>76821</v>
      </c>
      <c r="B29666" s="2" t="s">
        <v>28922</v>
      </c>
    </row>
    <row r="29667" spans="1:2" x14ac:dyDescent="0.25">
      <c r="A29667" s="2">
        <v>76822</v>
      </c>
      <c r="B29667" s="2" t="s">
        <v>28923</v>
      </c>
    </row>
    <row r="29668" spans="1:2" x14ac:dyDescent="0.25">
      <c r="A29668" s="2">
        <v>76823</v>
      </c>
      <c r="B29668" s="2" t="s">
        <v>28924</v>
      </c>
    </row>
    <row r="29669" spans="1:2" x14ac:dyDescent="0.25">
      <c r="A29669" s="2">
        <v>76824</v>
      </c>
      <c r="B29669" s="2" t="s">
        <v>28925</v>
      </c>
    </row>
    <row r="29670" spans="1:2" x14ac:dyDescent="0.25">
      <c r="A29670" s="2">
        <v>76825</v>
      </c>
      <c r="B29670" s="2" t="s">
        <v>28926</v>
      </c>
    </row>
    <row r="29671" spans="1:2" x14ac:dyDescent="0.25">
      <c r="A29671" s="2">
        <v>76826</v>
      </c>
      <c r="B29671" s="2" t="s">
        <v>28927</v>
      </c>
    </row>
    <row r="29672" spans="1:2" x14ac:dyDescent="0.25">
      <c r="A29672" s="2">
        <v>76827</v>
      </c>
      <c r="B29672" s="2" t="s">
        <v>28928</v>
      </c>
    </row>
    <row r="29673" spans="1:2" x14ac:dyDescent="0.25">
      <c r="A29673" s="2">
        <v>76828</v>
      </c>
      <c r="B29673" s="2" t="s">
        <v>28929</v>
      </c>
    </row>
    <row r="29674" spans="1:2" x14ac:dyDescent="0.25">
      <c r="A29674" s="2">
        <v>76829</v>
      </c>
      <c r="B29674" s="2" t="s">
        <v>28930</v>
      </c>
    </row>
    <row r="29675" spans="1:2" x14ac:dyDescent="0.25">
      <c r="A29675" s="2">
        <v>76830</v>
      </c>
      <c r="B29675" s="2" t="s">
        <v>28931</v>
      </c>
    </row>
    <row r="29676" spans="1:2" x14ac:dyDescent="0.25">
      <c r="A29676" s="2">
        <v>76831</v>
      </c>
      <c r="B29676" s="2" t="s">
        <v>28932</v>
      </c>
    </row>
    <row r="29677" spans="1:2" x14ac:dyDescent="0.25">
      <c r="A29677" s="2">
        <v>76832</v>
      </c>
      <c r="B29677" s="2" t="s">
        <v>28933</v>
      </c>
    </row>
    <row r="29678" spans="1:2" x14ac:dyDescent="0.25">
      <c r="A29678" s="2">
        <v>76833</v>
      </c>
      <c r="B29678" s="2" t="s">
        <v>28934</v>
      </c>
    </row>
    <row r="29679" spans="1:2" x14ac:dyDescent="0.25">
      <c r="A29679" s="2">
        <v>76834</v>
      </c>
      <c r="B29679" s="2" t="s">
        <v>28935</v>
      </c>
    </row>
    <row r="29680" spans="1:2" x14ac:dyDescent="0.25">
      <c r="A29680" s="2">
        <v>76835</v>
      </c>
      <c r="B29680" s="2" t="s">
        <v>28936</v>
      </c>
    </row>
    <row r="29681" spans="1:2" x14ac:dyDescent="0.25">
      <c r="A29681" s="2">
        <v>76836</v>
      </c>
      <c r="B29681" s="2" t="s">
        <v>28937</v>
      </c>
    </row>
    <row r="29682" spans="1:2" x14ac:dyDescent="0.25">
      <c r="A29682" s="2">
        <v>76837</v>
      </c>
      <c r="B29682" s="2" t="s">
        <v>28938</v>
      </c>
    </row>
    <row r="29683" spans="1:2" x14ac:dyDescent="0.25">
      <c r="A29683" s="2">
        <v>76838</v>
      </c>
      <c r="B29683" s="2" t="s">
        <v>28939</v>
      </c>
    </row>
    <row r="29684" spans="1:2" x14ac:dyDescent="0.25">
      <c r="A29684" s="2">
        <v>76839</v>
      </c>
      <c r="B29684" s="2" t="s">
        <v>28940</v>
      </c>
    </row>
    <row r="29685" spans="1:2" x14ac:dyDescent="0.25">
      <c r="A29685" s="2">
        <v>76840</v>
      </c>
      <c r="B29685" s="2" t="s">
        <v>28941</v>
      </c>
    </row>
    <row r="29686" spans="1:2" x14ac:dyDescent="0.25">
      <c r="A29686" s="2">
        <v>76841</v>
      </c>
      <c r="B29686" s="2" t="s">
        <v>28942</v>
      </c>
    </row>
    <row r="29687" spans="1:2" x14ac:dyDescent="0.25">
      <c r="A29687" s="2">
        <v>76842</v>
      </c>
      <c r="B29687" s="2" t="s">
        <v>28943</v>
      </c>
    </row>
    <row r="29688" spans="1:2" x14ac:dyDescent="0.25">
      <c r="A29688" s="2">
        <v>76843</v>
      </c>
      <c r="B29688" s="2" t="s">
        <v>28944</v>
      </c>
    </row>
    <row r="29689" spans="1:2" x14ac:dyDescent="0.25">
      <c r="A29689" s="2">
        <v>76844</v>
      </c>
      <c r="B29689" s="2" t="s">
        <v>28945</v>
      </c>
    </row>
    <row r="29690" spans="1:2" x14ac:dyDescent="0.25">
      <c r="A29690" s="2">
        <v>76845</v>
      </c>
      <c r="B29690" s="2" t="s">
        <v>28946</v>
      </c>
    </row>
    <row r="29691" spans="1:2" x14ac:dyDescent="0.25">
      <c r="A29691" s="2">
        <v>76846</v>
      </c>
      <c r="B29691" s="2" t="s">
        <v>28947</v>
      </c>
    </row>
    <row r="29692" spans="1:2" x14ac:dyDescent="0.25">
      <c r="A29692" s="2">
        <v>76847</v>
      </c>
      <c r="B29692" s="2" t="s">
        <v>28948</v>
      </c>
    </row>
    <row r="29693" spans="1:2" x14ac:dyDescent="0.25">
      <c r="A29693" s="2">
        <v>76848</v>
      </c>
      <c r="B29693" s="2" t="s">
        <v>28949</v>
      </c>
    </row>
    <row r="29694" spans="1:2" x14ac:dyDescent="0.25">
      <c r="A29694" s="2">
        <v>76849</v>
      </c>
      <c r="B29694" s="2" t="s">
        <v>28950</v>
      </c>
    </row>
    <row r="29695" spans="1:2" x14ac:dyDescent="0.25">
      <c r="A29695" s="2">
        <v>76850</v>
      </c>
      <c r="B29695" s="2" t="s">
        <v>28951</v>
      </c>
    </row>
    <row r="29696" spans="1:2" x14ac:dyDescent="0.25">
      <c r="A29696" s="2">
        <v>76851</v>
      </c>
      <c r="B29696" s="2" t="s">
        <v>28952</v>
      </c>
    </row>
    <row r="29697" spans="1:2" x14ac:dyDescent="0.25">
      <c r="A29697" s="2">
        <v>76852</v>
      </c>
      <c r="B29697" s="2" t="s">
        <v>28953</v>
      </c>
    </row>
    <row r="29698" spans="1:2" x14ac:dyDescent="0.25">
      <c r="A29698" s="2">
        <v>76853</v>
      </c>
      <c r="B29698" s="2" t="s">
        <v>28954</v>
      </c>
    </row>
    <row r="29699" spans="1:2" x14ac:dyDescent="0.25">
      <c r="A29699" s="2">
        <v>76854</v>
      </c>
      <c r="B29699" s="2" t="s">
        <v>28955</v>
      </c>
    </row>
    <row r="29700" spans="1:2" x14ac:dyDescent="0.25">
      <c r="A29700" s="2">
        <v>76855</v>
      </c>
      <c r="B29700" s="2" t="s">
        <v>2586</v>
      </c>
    </row>
    <row r="29701" spans="1:2" x14ac:dyDescent="0.25">
      <c r="A29701" s="2">
        <v>76856</v>
      </c>
      <c r="B29701" s="2" t="s">
        <v>28956</v>
      </c>
    </row>
    <row r="29702" spans="1:2" x14ac:dyDescent="0.25">
      <c r="A29702" s="2">
        <v>76857</v>
      </c>
      <c r="B29702" s="2" t="s">
        <v>143</v>
      </c>
    </row>
    <row r="29703" spans="1:2" x14ac:dyDescent="0.25">
      <c r="A29703" s="2">
        <v>76858</v>
      </c>
      <c r="B29703" s="2" t="s">
        <v>16020</v>
      </c>
    </row>
    <row r="29704" spans="1:2" x14ac:dyDescent="0.25">
      <c r="A29704" s="2">
        <v>76859</v>
      </c>
      <c r="B29704" s="2" t="s">
        <v>28957</v>
      </c>
    </row>
    <row r="29705" spans="1:2" x14ac:dyDescent="0.25">
      <c r="A29705" s="2">
        <v>76860</v>
      </c>
      <c r="B29705" s="2" t="s">
        <v>28958</v>
      </c>
    </row>
    <row r="29706" spans="1:2" x14ac:dyDescent="0.25">
      <c r="A29706" s="2">
        <v>76861</v>
      </c>
      <c r="B29706" s="2" t="s">
        <v>28959</v>
      </c>
    </row>
    <row r="29707" spans="1:2" x14ac:dyDescent="0.25">
      <c r="A29707" s="2">
        <v>76862</v>
      </c>
      <c r="B29707" s="2" t="s">
        <v>28960</v>
      </c>
    </row>
    <row r="29708" spans="1:2" x14ac:dyDescent="0.25">
      <c r="A29708" s="2">
        <v>76863</v>
      </c>
      <c r="B29708" s="2" t="s">
        <v>28961</v>
      </c>
    </row>
    <row r="29709" spans="1:2" x14ac:dyDescent="0.25">
      <c r="A29709" s="2">
        <v>76864</v>
      </c>
      <c r="B29709" s="2" t="s">
        <v>28962</v>
      </c>
    </row>
    <row r="29710" spans="1:2" x14ac:dyDescent="0.25">
      <c r="A29710" s="2">
        <v>76865</v>
      </c>
      <c r="B29710" s="2" t="s">
        <v>28963</v>
      </c>
    </row>
    <row r="29711" spans="1:2" x14ac:dyDescent="0.25">
      <c r="A29711" s="2">
        <v>76866</v>
      </c>
      <c r="B29711" s="2" t="s">
        <v>28964</v>
      </c>
    </row>
    <row r="29712" spans="1:2" x14ac:dyDescent="0.25">
      <c r="A29712" s="2">
        <v>76867</v>
      </c>
      <c r="B29712" s="2" t="s">
        <v>28965</v>
      </c>
    </row>
    <row r="29713" spans="1:2" x14ac:dyDescent="0.25">
      <c r="A29713" s="2">
        <v>76868</v>
      </c>
      <c r="B29713" s="2" t="s">
        <v>28966</v>
      </c>
    </row>
    <row r="29714" spans="1:2" x14ac:dyDescent="0.25">
      <c r="A29714" s="2">
        <v>76869</v>
      </c>
      <c r="B29714" s="2" t="s">
        <v>28967</v>
      </c>
    </row>
    <row r="29715" spans="1:2" x14ac:dyDescent="0.25">
      <c r="A29715" s="2">
        <v>76870</v>
      </c>
      <c r="B29715" s="2" t="s">
        <v>28968</v>
      </c>
    </row>
    <row r="29716" spans="1:2" x14ac:dyDescent="0.25">
      <c r="A29716" s="2">
        <v>76871</v>
      </c>
      <c r="B29716" s="2" t="s">
        <v>28969</v>
      </c>
    </row>
    <row r="29717" spans="1:2" x14ac:dyDescent="0.25">
      <c r="A29717" s="2">
        <v>76872</v>
      </c>
      <c r="B29717" s="2" t="s">
        <v>28970</v>
      </c>
    </row>
    <row r="29718" spans="1:2" x14ac:dyDescent="0.25">
      <c r="A29718" s="2">
        <v>76873</v>
      </c>
      <c r="B29718" s="2" t="s">
        <v>28971</v>
      </c>
    </row>
    <row r="29719" spans="1:2" x14ac:dyDescent="0.25">
      <c r="A29719" s="2">
        <v>76874</v>
      </c>
      <c r="B29719" s="2" t="s">
        <v>17709</v>
      </c>
    </row>
    <row r="29720" spans="1:2" x14ac:dyDescent="0.25">
      <c r="A29720" s="2">
        <v>76875</v>
      </c>
      <c r="B29720" s="2" t="s">
        <v>28972</v>
      </c>
    </row>
    <row r="29721" spans="1:2" x14ac:dyDescent="0.25">
      <c r="A29721" s="2">
        <v>76876</v>
      </c>
      <c r="B29721" s="2" t="s">
        <v>28973</v>
      </c>
    </row>
    <row r="29722" spans="1:2" x14ac:dyDescent="0.25">
      <c r="A29722" s="2">
        <v>76877</v>
      </c>
      <c r="B29722" s="2" t="s">
        <v>28974</v>
      </c>
    </row>
    <row r="29723" spans="1:2" x14ac:dyDescent="0.25">
      <c r="A29723" s="2">
        <v>76878</v>
      </c>
      <c r="B29723" s="2" t="s">
        <v>28975</v>
      </c>
    </row>
    <row r="29724" spans="1:2" x14ac:dyDescent="0.25">
      <c r="A29724" s="2">
        <v>76879</v>
      </c>
      <c r="B29724" s="2" t="s">
        <v>28976</v>
      </c>
    </row>
    <row r="29725" spans="1:2" x14ac:dyDescent="0.25">
      <c r="A29725" s="2">
        <v>76880</v>
      </c>
      <c r="B29725" s="2" t="s">
        <v>28977</v>
      </c>
    </row>
    <row r="29726" spans="1:2" x14ac:dyDescent="0.25">
      <c r="A29726" s="2">
        <v>76881</v>
      </c>
      <c r="B29726" s="2" t="s">
        <v>28978</v>
      </c>
    </row>
    <row r="29727" spans="1:2" x14ac:dyDescent="0.25">
      <c r="A29727" s="2">
        <v>76882</v>
      </c>
      <c r="B29727" s="2" t="s">
        <v>28979</v>
      </c>
    </row>
    <row r="29728" spans="1:2" x14ac:dyDescent="0.25">
      <c r="A29728" s="2">
        <v>76883</v>
      </c>
      <c r="B29728" s="2" t="s">
        <v>28980</v>
      </c>
    </row>
    <row r="29729" spans="1:2" x14ac:dyDescent="0.25">
      <c r="A29729" s="2">
        <v>76884</v>
      </c>
      <c r="B29729" s="2" t="s">
        <v>28981</v>
      </c>
    </row>
    <row r="29730" spans="1:2" x14ac:dyDescent="0.25">
      <c r="A29730" s="2">
        <v>76885</v>
      </c>
      <c r="B29730" s="2" t="s">
        <v>28982</v>
      </c>
    </row>
    <row r="29731" spans="1:2" x14ac:dyDescent="0.25">
      <c r="A29731" s="2">
        <v>76886</v>
      </c>
      <c r="B29731" s="2" t="s">
        <v>28983</v>
      </c>
    </row>
    <row r="29732" spans="1:2" x14ac:dyDescent="0.25">
      <c r="A29732" s="2">
        <v>76887</v>
      </c>
      <c r="B29732" s="2" t="s">
        <v>28984</v>
      </c>
    </row>
    <row r="29733" spans="1:2" x14ac:dyDescent="0.25">
      <c r="A29733" s="2">
        <v>76888</v>
      </c>
      <c r="B29733" s="2" t="s">
        <v>28985</v>
      </c>
    </row>
    <row r="29734" spans="1:2" x14ac:dyDescent="0.25">
      <c r="A29734" s="2">
        <v>76889</v>
      </c>
      <c r="B29734" s="2" t="s">
        <v>28986</v>
      </c>
    </row>
    <row r="29735" spans="1:2" x14ac:dyDescent="0.25">
      <c r="A29735" s="2">
        <v>76890</v>
      </c>
      <c r="B29735" s="2" t="s">
        <v>28987</v>
      </c>
    </row>
    <row r="29736" spans="1:2" x14ac:dyDescent="0.25">
      <c r="A29736" s="2">
        <v>76891</v>
      </c>
      <c r="B29736" s="2" t="s">
        <v>28988</v>
      </c>
    </row>
    <row r="29737" spans="1:2" x14ac:dyDescent="0.25">
      <c r="A29737" s="2">
        <v>76892</v>
      </c>
      <c r="B29737" s="2" t="s">
        <v>28989</v>
      </c>
    </row>
    <row r="29738" spans="1:2" x14ac:dyDescent="0.25">
      <c r="A29738" s="2">
        <v>76893</v>
      </c>
      <c r="B29738" s="2" t="s">
        <v>28990</v>
      </c>
    </row>
    <row r="29739" spans="1:2" x14ac:dyDescent="0.25">
      <c r="A29739" s="2">
        <v>76894</v>
      </c>
      <c r="B29739" s="2" t="s">
        <v>28991</v>
      </c>
    </row>
    <row r="29740" spans="1:2" x14ac:dyDescent="0.25">
      <c r="A29740" s="2">
        <v>76895</v>
      </c>
      <c r="B29740" s="2" t="s">
        <v>28992</v>
      </c>
    </row>
    <row r="29741" spans="1:2" x14ac:dyDescent="0.25">
      <c r="A29741" s="2">
        <v>76896</v>
      </c>
      <c r="B29741" s="2" t="s">
        <v>28993</v>
      </c>
    </row>
    <row r="29742" spans="1:2" x14ac:dyDescent="0.25">
      <c r="A29742" s="2">
        <v>76897</v>
      </c>
      <c r="B29742" s="2" t="s">
        <v>28994</v>
      </c>
    </row>
    <row r="29743" spans="1:2" x14ac:dyDescent="0.25">
      <c r="A29743" s="2">
        <v>76898</v>
      </c>
      <c r="B29743" s="2" t="s">
        <v>28995</v>
      </c>
    </row>
    <row r="29744" spans="1:2" x14ac:dyDescent="0.25">
      <c r="A29744" s="2">
        <v>76899</v>
      </c>
      <c r="B29744" s="2" t="s">
        <v>28996</v>
      </c>
    </row>
    <row r="29745" spans="1:2" x14ac:dyDescent="0.25">
      <c r="A29745" s="2">
        <v>76900</v>
      </c>
      <c r="B29745" s="2" t="s">
        <v>28997</v>
      </c>
    </row>
    <row r="29746" spans="1:2" x14ac:dyDescent="0.25">
      <c r="A29746" s="2">
        <v>76901</v>
      </c>
      <c r="B29746" s="2" t="s">
        <v>28997</v>
      </c>
    </row>
    <row r="29747" spans="1:2" x14ac:dyDescent="0.25">
      <c r="A29747" s="2">
        <v>76902</v>
      </c>
      <c r="B29747" s="2" t="s">
        <v>28998</v>
      </c>
    </row>
    <row r="29748" spans="1:2" x14ac:dyDescent="0.25">
      <c r="A29748" s="2">
        <v>76903</v>
      </c>
      <c r="B29748" s="2" t="s">
        <v>28999</v>
      </c>
    </row>
    <row r="29749" spans="1:2" x14ac:dyDescent="0.25">
      <c r="A29749" s="2">
        <v>76904</v>
      </c>
      <c r="B29749" s="2" t="s">
        <v>29000</v>
      </c>
    </row>
    <row r="29750" spans="1:2" x14ac:dyDescent="0.25">
      <c r="A29750" s="2">
        <v>76905</v>
      </c>
      <c r="B29750" s="2" t="s">
        <v>29001</v>
      </c>
    </row>
    <row r="29751" spans="1:2" x14ac:dyDescent="0.25">
      <c r="A29751" s="2">
        <v>76906</v>
      </c>
      <c r="B29751" s="2" t="s">
        <v>29002</v>
      </c>
    </row>
    <row r="29752" spans="1:2" x14ac:dyDescent="0.25">
      <c r="A29752" s="2">
        <v>76907</v>
      </c>
      <c r="B29752" s="2" t="s">
        <v>29003</v>
      </c>
    </row>
    <row r="29753" spans="1:2" x14ac:dyDescent="0.25">
      <c r="A29753" s="2">
        <v>76908</v>
      </c>
      <c r="B29753" s="2" t="s">
        <v>29004</v>
      </c>
    </row>
    <row r="29754" spans="1:2" x14ac:dyDescent="0.25">
      <c r="A29754" s="2">
        <v>76909</v>
      </c>
      <c r="B29754" s="2" t="s">
        <v>29005</v>
      </c>
    </row>
    <row r="29755" spans="1:2" x14ac:dyDescent="0.25">
      <c r="A29755" s="2">
        <v>76910</v>
      </c>
      <c r="B29755" s="2" t="s">
        <v>29006</v>
      </c>
    </row>
    <row r="29756" spans="1:2" x14ac:dyDescent="0.25">
      <c r="A29756" s="2">
        <v>76911</v>
      </c>
      <c r="B29756" s="2" t="s">
        <v>29007</v>
      </c>
    </row>
    <row r="29757" spans="1:2" x14ac:dyDescent="0.25">
      <c r="A29757" s="2">
        <v>76912</v>
      </c>
      <c r="B29757" s="2" t="s">
        <v>18138</v>
      </c>
    </row>
    <row r="29758" spans="1:2" x14ac:dyDescent="0.25">
      <c r="A29758" s="2">
        <v>76913</v>
      </c>
      <c r="B29758" s="2" t="s">
        <v>10610</v>
      </c>
    </row>
    <row r="29759" spans="1:2" x14ac:dyDescent="0.25">
      <c r="A29759" s="2">
        <v>76914</v>
      </c>
      <c r="B29759" s="2" t="s">
        <v>29008</v>
      </c>
    </row>
    <row r="29760" spans="1:2" x14ac:dyDescent="0.25">
      <c r="A29760" s="2">
        <v>76915</v>
      </c>
      <c r="B29760" s="2" t="s">
        <v>29009</v>
      </c>
    </row>
    <row r="29761" spans="1:2" x14ac:dyDescent="0.25">
      <c r="A29761" s="2">
        <v>76916</v>
      </c>
      <c r="B29761" s="2" t="s">
        <v>29010</v>
      </c>
    </row>
    <row r="29762" spans="1:2" x14ac:dyDescent="0.25">
      <c r="A29762" s="2">
        <v>76917</v>
      </c>
      <c r="B29762" s="2" t="s">
        <v>29011</v>
      </c>
    </row>
    <row r="29763" spans="1:2" x14ac:dyDescent="0.25">
      <c r="A29763" s="2">
        <v>76918</v>
      </c>
      <c r="B29763" s="2" t="s">
        <v>29012</v>
      </c>
    </row>
    <row r="29764" spans="1:2" x14ac:dyDescent="0.25">
      <c r="A29764" s="2">
        <v>76919</v>
      </c>
      <c r="B29764" s="2" t="s">
        <v>29013</v>
      </c>
    </row>
    <row r="29765" spans="1:2" x14ac:dyDescent="0.25">
      <c r="A29765" s="2">
        <v>76920</v>
      </c>
      <c r="B29765" s="2" t="s">
        <v>29014</v>
      </c>
    </row>
    <row r="29766" spans="1:2" x14ac:dyDescent="0.25">
      <c r="A29766" s="2">
        <v>76921</v>
      </c>
      <c r="B29766" s="2" t="s">
        <v>29015</v>
      </c>
    </row>
    <row r="29767" spans="1:2" x14ac:dyDescent="0.25">
      <c r="A29767" s="2">
        <v>76922</v>
      </c>
      <c r="B29767" s="2" t="s">
        <v>29016</v>
      </c>
    </row>
    <row r="29768" spans="1:2" x14ac:dyDescent="0.25">
      <c r="A29768" s="2">
        <v>76923</v>
      </c>
      <c r="B29768" s="2" t="s">
        <v>29017</v>
      </c>
    </row>
    <row r="29769" spans="1:2" x14ac:dyDescent="0.25">
      <c r="A29769" s="2">
        <v>76924</v>
      </c>
      <c r="B29769" s="2" t="s">
        <v>29018</v>
      </c>
    </row>
    <row r="29770" spans="1:2" x14ac:dyDescent="0.25">
      <c r="A29770" s="2">
        <v>76925</v>
      </c>
      <c r="B29770" s="2" t="s">
        <v>29019</v>
      </c>
    </row>
    <row r="29771" spans="1:2" x14ac:dyDescent="0.25">
      <c r="A29771" s="2">
        <v>76926</v>
      </c>
      <c r="B29771" s="2" t="s">
        <v>29020</v>
      </c>
    </row>
    <row r="29772" spans="1:2" x14ac:dyDescent="0.25">
      <c r="A29772" s="2">
        <v>76927</v>
      </c>
      <c r="B29772" s="2" t="s">
        <v>29021</v>
      </c>
    </row>
    <row r="29773" spans="1:2" x14ac:dyDescent="0.25">
      <c r="A29773" s="2">
        <v>76928</v>
      </c>
      <c r="B29773" s="2" t="s">
        <v>29022</v>
      </c>
    </row>
    <row r="29774" spans="1:2" x14ac:dyDescent="0.25">
      <c r="A29774" s="2">
        <v>76929</v>
      </c>
      <c r="B29774" s="2" t="s">
        <v>29023</v>
      </c>
    </row>
    <row r="29775" spans="1:2" x14ac:dyDescent="0.25">
      <c r="A29775" s="2">
        <v>76930</v>
      </c>
      <c r="B29775" s="2" t="s">
        <v>29024</v>
      </c>
    </row>
    <row r="29776" spans="1:2" x14ac:dyDescent="0.25">
      <c r="A29776" s="2">
        <v>76931</v>
      </c>
      <c r="B29776" s="2" t="s">
        <v>29025</v>
      </c>
    </row>
    <row r="29777" spans="1:2" x14ac:dyDescent="0.25">
      <c r="A29777" s="2">
        <v>76932</v>
      </c>
      <c r="B29777" s="2" t="s">
        <v>29026</v>
      </c>
    </row>
    <row r="29778" spans="1:2" x14ac:dyDescent="0.25">
      <c r="A29778" s="2">
        <v>76933</v>
      </c>
      <c r="B29778" s="2" t="s">
        <v>29027</v>
      </c>
    </row>
    <row r="29779" spans="1:2" x14ac:dyDescent="0.25">
      <c r="A29779" s="2">
        <v>76934</v>
      </c>
      <c r="B29779" s="2" t="s">
        <v>29028</v>
      </c>
    </row>
    <row r="29780" spans="1:2" x14ac:dyDescent="0.25">
      <c r="A29780" s="2">
        <v>76935</v>
      </c>
      <c r="B29780" s="2" t="s">
        <v>29029</v>
      </c>
    </row>
    <row r="29781" spans="1:2" x14ac:dyDescent="0.25">
      <c r="A29781" s="2">
        <v>76936</v>
      </c>
      <c r="B29781" s="2" t="s">
        <v>29030</v>
      </c>
    </row>
    <row r="29782" spans="1:2" x14ac:dyDescent="0.25">
      <c r="A29782" s="2">
        <v>76937</v>
      </c>
      <c r="B29782" s="2" t="s">
        <v>29031</v>
      </c>
    </row>
    <row r="29783" spans="1:2" x14ac:dyDescent="0.25">
      <c r="A29783" s="2">
        <v>76938</v>
      </c>
      <c r="B29783" s="2" t="s">
        <v>29032</v>
      </c>
    </row>
    <row r="29784" spans="1:2" x14ac:dyDescent="0.25">
      <c r="A29784" s="2">
        <v>76939</v>
      </c>
      <c r="B29784" s="2" t="s">
        <v>29033</v>
      </c>
    </row>
    <row r="29785" spans="1:2" x14ac:dyDescent="0.25">
      <c r="A29785" s="2">
        <v>76940</v>
      </c>
      <c r="B29785" s="2" t="s">
        <v>29034</v>
      </c>
    </row>
    <row r="29786" spans="1:2" x14ac:dyDescent="0.25">
      <c r="A29786" s="2">
        <v>76941</v>
      </c>
      <c r="B29786" s="2" t="s">
        <v>29035</v>
      </c>
    </row>
    <row r="29787" spans="1:2" x14ac:dyDescent="0.25">
      <c r="A29787" s="2">
        <v>76942</v>
      </c>
      <c r="B29787" s="2" t="s">
        <v>29036</v>
      </c>
    </row>
    <row r="29788" spans="1:2" x14ac:dyDescent="0.25">
      <c r="A29788" s="2">
        <v>76943</v>
      </c>
      <c r="B29788" s="2" t="s">
        <v>29037</v>
      </c>
    </row>
    <row r="29789" spans="1:2" x14ac:dyDescent="0.25">
      <c r="A29789" s="2">
        <v>76944</v>
      </c>
      <c r="B29789" s="2" t="s">
        <v>29038</v>
      </c>
    </row>
    <row r="29790" spans="1:2" x14ac:dyDescent="0.25">
      <c r="A29790" s="2">
        <v>76945</v>
      </c>
      <c r="B29790" s="2" t="s">
        <v>29039</v>
      </c>
    </row>
    <row r="29791" spans="1:2" x14ac:dyDescent="0.25">
      <c r="A29791" s="2">
        <v>76946</v>
      </c>
      <c r="B29791" s="2" t="s">
        <v>29040</v>
      </c>
    </row>
    <row r="29792" spans="1:2" x14ac:dyDescent="0.25">
      <c r="A29792" s="2">
        <v>76947</v>
      </c>
      <c r="B29792" s="2" t="s">
        <v>29041</v>
      </c>
    </row>
    <row r="29793" spans="1:2" x14ac:dyDescent="0.25">
      <c r="A29793" s="2">
        <v>76948</v>
      </c>
      <c r="B29793" s="2" t="s">
        <v>29042</v>
      </c>
    </row>
    <row r="29794" spans="1:2" x14ac:dyDescent="0.25">
      <c r="A29794" s="2">
        <v>76949</v>
      </c>
      <c r="B29794" s="2" t="s">
        <v>29043</v>
      </c>
    </row>
    <row r="29795" spans="1:2" x14ac:dyDescent="0.25">
      <c r="A29795" s="2">
        <v>76950</v>
      </c>
      <c r="B29795" s="2" t="s">
        <v>29044</v>
      </c>
    </row>
    <row r="29796" spans="1:2" x14ac:dyDescent="0.25">
      <c r="A29796" s="2">
        <v>76951</v>
      </c>
      <c r="B29796" s="2" t="s">
        <v>29045</v>
      </c>
    </row>
    <row r="29797" spans="1:2" x14ac:dyDescent="0.25">
      <c r="A29797" s="2">
        <v>76952</v>
      </c>
      <c r="B29797" s="2" t="s">
        <v>29046</v>
      </c>
    </row>
    <row r="29798" spans="1:2" x14ac:dyDescent="0.25">
      <c r="A29798" s="2">
        <v>76953</v>
      </c>
      <c r="B29798" s="2" t="s">
        <v>29047</v>
      </c>
    </row>
    <row r="29799" spans="1:2" x14ac:dyDescent="0.25">
      <c r="A29799" s="2">
        <v>76954</v>
      </c>
      <c r="B29799" s="2" t="s">
        <v>29048</v>
      </c>
    </row>
    <row r="29800" spans="1:2" x14ac:dyDescent="0.25">
      <c r="A29800" s="2">
        <v>76955</v>
      </c>
      <c r="B29800" s="2" t="s">
        <v>29049</v>
      </c>
    </row>
    <row r="29801" spans="1:2" x14ac:dyDescent="0.25">
      <c r="A29801" s="2">
        <v>76956</v>
      </c>
      <c r="B29801" s="2" t="s">
        <v>29050</v>
      </c>
    </row>
    <row r="29802" spans="1:2" x14ac:dyDescent="0.25">
      <c r="A29802" s="2">
        <v>76957</v>
      </c>
      <c r="B29802" s="2" t="s">
        <v>29051</v>
      </c>
    </row>
    <row r="29803" spans="1:2" x14ac:dyDescent="0.25">
      <c r="A29803" s="2">
        <v>76958</v>
      </c>
      <c r="B29803" s="2" t="s">
        <v>29052</v>
      </c>
    </row>
    <row r="29804" spans="1:2" x14ac:dyDescent="0.25">
      <c r="A29804" s="2">
        <v>76959</v>
      </c>
      <c r="B29804" s="2" t="s">
        <v>29053</v>
      </c>
    </row>
    <row r="29805" spans="1:2" x14ac:dyDescent="0.25">
      <c r="A29805" s="2">
        <v>76960</v>
      </c>
      <c r="B29805" s="2" t="s">
        <v>29054</v>
      </c>
    </row>
    <row r="29806" spans="1:2" x14ac:dyDescent="0.25">
      <c r="A29806" s="2">
        <v>76961</v>
      </c>
      <c r="B29806" s="2" t="s">
        <v>29055</v>
      </c>
    </row>
    <row r="29807" spans="1:2" x14ac:dyDescent="0.25">
      <c r="A29807" s="2">
        <v>76962</v>
      </c>
      <c r="B29807" s="2" t="s">
        <v>29056</v>
      </c>
    </row>
    <row r="29808" spans="1:2" x14ac:dyDescent="0.25">
      <c r="A29808" s="2">
        <v>76963</v>
      </c>
      <c r="B29808" s="2" t="s">
        <v>29057</v>
      </c>
    </row>
    <row r="29809" spans="1:2" x14ac:dyDescent="0.25">
      <c r="A29809" s="2">
        <v>76964</v>
      </c>
      <c r="B29809" s="2" t="s">
        <v>29058</v>
      </c>
    </row>
    <row r="29810" spans="1:2" x14ac:dyDescent="0.25">
      <c r="A29810" s="2">
        <v>76965</v>
      </c>
      <c r="B29810" s="2" t="s">
        <v>29059</v>
      </c>
    </row>
    <row r="29811" spans="1:2" x14ac:dyDescent="0.25">
      <c r="A29811" s="2">
        <v>76966</v>
      </c>
      <c r="B29811" s="2" t="s">
        <v>29060</v>
      </c>
    </row>
    <row r="29812" spans="1:2" x14ac:dyDescent="0.25">
      <c r="A29812" s="2">
        <v>76967</v>
      </c>
      <c r="B29812" s="2" t="s">
        <v>29061</v>
      </c>
    </row>
    <row r="29813" spans="1:2" x14ac:dyDescent="0.25">
      <c r="A29813" s="2">
        <v>76968</v>
      </c>
      <c r="B29813" s="2" t="s">
        <v>29062</v>
      </c>
    </row>
    <row r="29814" spans="1:2" x14ac:dyDescent="0.25">
      <c r="A29814" s="2">
        <v>76969</v>
      </c>
      <c r="B29814" s="2" t="s">
        <v>29063</v>
      </c>
    </row>
    <row r="29815" spans="1:2" x14ac:dyDescent="0.25">
      <c r="A29815" s="2">
        <v>76970</v>
      </c>
      <c r="B29815" s="2" t="s">
        <v>29064</v>
      </c>
    </row>
    <row r="29816" spans="1:2" x14ac:dyDescent="0.25">
      <c r="A29816" s="2">
        <v>76971</v>
      </c>
      <c r="B29816" s="2" t="s">
        <v>29065</v>
      </c>
    </row>
    <row r="29817" spans="1:2" x14ac:dyDescent="0.25">
      <c r="A29817" s="2">
        <v>76972</v>
      </c>
      <c r="B29817" s="2" t="s">
        <v>29066</v>
      </c>
    </row>
    <row r="29818" spans="1:2" x14ac:dyDescent="0.25">
      <c r="A29818" s="2">
        <v>76973</v>
      </c>
      <c r="B29818" s="2" t="s">
        <v>29067</v>
      </c>
    </row>
    <row r="29819" spans="1:2" x14ac:dyDescent="0.25">
      <c r="A29819" s="2">
        <v>76974</v>
      </c>
      <c r="B29819" s="2" t="s">
        <v>29068</v>
      </c>
    </row>
    <row r="29820" spans="1:2" x14ac:dyDescent="0.25">
      <c r="A29820" s="2">
        <v>76975</v>
      </c>
      <c r="B29820" s="2" t="s">
        <v>29069</v>
      </c>
    </row>
    <row r="29821" spans="1:2" x14ac:dyDescent="0.25">
      <c r="A29821" s="2">
        <v>76976</v>
      </c>
      <c r="B29821" s="2" t="s">
        <v>29070</v>
      </c>
    </row>
    <row r="29822" spans="1:2" x14ac:dyDescent="0.25">
      <c r="A29822" s="2">
        <v>76977</v>
      </c>
      <c r="B29822" s="2" t="s">
        <v>29071</v>
      </c>
    </row>
    <row r="29823" spans="1:2" x14ac:dyDescent="0.25">
      <c r="A29823" s="2">
        <v>76978</v>
      </c>
      <c r="B29823" s="2" t="s">
        <v>29072</v>
      </c>
    </row>
    <row r="29824" spans="1:2" x14ac:dyDescent="0.25">
      <c r="A29824" s="2">
        <v>76979</v>
      </c>
      <c r="B29824" s="2" t="s">
        <v>29073</v>
      </c>
    </row>
    <row r="29825" spans="1:2" x14ac:dyDescent="0.25">
      <c r="A29825" s="2">
        <v>76980</v>
      </c>
      <c r="B29825" s="2" t="s">
        <v>29074</v>
      </c>
    </row>
    <row r="29826" spans="1:2" x14ac:dyDescent="0.25">
      <c r="A29826" s="2">
        <v>76981</v>
      </c>
      <c r="B29826" s="2" t="s">
        <v>29075</v>
      </c>
    </row>
    <row r="29827" spans="1:2" x14ac:dyDescent="0.25">
      <c r="A29827" s="2">
        <v>76982</v>
      </c>
      <c r="B29827" s="2" t="s">
        <v>29076</v>
      </c>
    </row>
    <row r="29828" spans="1:2" x14ac:dyDescent="0.25">
      <c r="A29828" s="2">
        <v>76983</v>
      </c>
      <c r="B29828" s="2" t="s">
        <v>29077</v>
      </c>
    </row>
    <row r="29829" spans="1:2" x14ac:dyDescent="0.25">
      <c r="A29829" s="2">
        <v>76984</v>
      </c>
      <c r="B29829" s="2" t="s">
        <v>29078</v>
      </c>
    </row>
    <row r="29830" spans="1:2" x14ac:dyDescent="0.25">
      <c r="A29830" s="2">
        <v>76985</v>
      </c>
      <c r="B29830" s="2" t="s">
        <v>29079</v>
      </c>
    </row>
    <row r="29831" spans="1:2" x14ac:dyDescent="0.25">
      <c r="A29831" s="2">
        <v>76986</v>
      </c>
      <c r="B29831" s="2" t="s">
        <v>29080</v>
      </c>
    </row>
    <row r="29832" spans="1:2" x14ac:dyDescent="0.25">
      <c r="A29832" s="2">
        <v>76987</v>
      </c>
      <c r="B29832" s="2" t="s">
        <v>29081</v>
      </c>
    </row>
    <row r="29833" spans="1:2" x14ac:dyDescent="0.25">
      <c r="A29833" s="2">
        <v>76988</v>
      </c>
      <c r="B29833" s="2" t="s">
        <v>29082</v>
      </c>
    </row>
    <row r="29834" spans="1:2" x14ac:dyDescent="0.25">
      <c r="A29834" s="2">
        <v>76989</v>
      </c>
      <c r="B29834" s="2" t="s">
        <v>29083</v>
      </c>
    </row>
    <row r="29835" spans="1:2" x14ac:dyDescent="0.25">
      <c r="A29835" s="2">
        <v>76990</v>
      </c>
      <c r="B29835" s="2" t="s">
        <v>29084</v>
      </c>
    </row>
    <row r="29836" spans="1:2" x14ac:dyDescent="0.25">
      <c r="A29836" s="2">
        <v>76991</v>
      </c>
      <c r="B29836" s="2" t="s">
        <v>29085</v>
      </c>
    </row>
    <row r="29837" spans="1:2" x14ac:dyDescent="0.25">
      <c r="A29837" s="2">
        <v>76992</v>
      </c>
      <c r="B29837" s="2" t="s">
        <v>29086</v>
      </c>
    </row>
    <row r="29838" spans="1:2" x14ac:dyDescent="0.25">
      <c r="A29838" s="2">
        <v>76993</v>
      </c>
      <c r="B29838" s="2" t="s">
        <v>29087</v>
      </c>
    </row>
    <row r="29839" spans="1:2" x14ac:dyDescent="0.25">
      <c r="A29839" s="2">
        <v>76994</v>
      </c>
      <c r="B29839" s="2" t="s">
        <v>29088</v>
      </c>
    </row>
    <row r="29840" spans="1:2" x14ac:dyDescent="0.25">
      <c r="A29840" s="2">
        <v>76995</v>
      </c>
      <c r="B29840" s="2" t="s">
        <v>29089</v>
      </c>
    </row>
    <row r="29841" spans="1:2" x14ac:dyDescent="0.25">
      <c r="A29841" s="2">
        <v>76996</v>
      </c>
      <c r="B29841" s="2" t="s">
        <v>29090</v>
      </c>
    </row>
    <row r="29842" spans="1:2" x14ac:dyDescent="0.25">
      <c r="A29842" s="2">
        <v>76997</v>
      </c>
      <c r="B29842" s="2" t="s">
        <v>29091</v>
      </c>
    </row>
    <row r="29843" spans="1:2" x14ac:dyDescent="0.25">
      <c r="A29843" s="2">
        <v>76998</v>
      </c>
      <c r="B29843" s="2" t="s">
        <v>29092</v>
      </c>
    </row>
    <row r="29844" spans="1:2" x14ac:dyDescent="0.25">
      <c r="A29844" s="2">
        <v>76999</v>
      </c>
      <c r="B29844" s="2" t="s">
        <v>29093</v>
      </c>
    </row>
    <row r="29845" spans="1:2" x14ac:dyDescent="0.25">
      <c r="A29845" s="2">
        <v>77000</v>
      </c>
      <c r="B29845" s="2" t="s">
        <v>29094</v>
      </c>
    </row>
    <row r="29846" spans="1:2" x14ac:dyDescent="0.25">
      <c r="A29846" s="2">
        <v>77001</v>
      </c>
      <c r="B29846" s="2" t="s">
        <v>29095</v>
      </c>
    </row>
    <row r="29847" spans="1:2" x14ac:dyDescent="0.25">
      <c r="A29847" s="2">
        <v>77002</v>
      </c>
      <c r="B29847" s="2" t="s">
        <v>29096</v>
      </c>
    </row>
    <row r="29848" spans="1:2" x14ac:dyDescent="0.25">
      <c r="A29848" s="2">
        <v>77003</v>
      </c>
      <c r="B29848" s="2" t="s">
        <v>29097</v>
      </c>
    </row>
    <row r="29849" spans="1:2" x14ac:dyDescent="0.25">
      <c r="A29849" s="2">
        <v>77004</v>
      </c>
      <c r="B29849" s="2" t="s">
        <v>29098</v>
      </c>
    </row>
    <row r="29850" spans="1:2" x14ac:dyDescent="0.25">
      <c r="A29850" s="2">
        <v>77005</v>
      </c>
      <c r="B29850" s="2" t="s">
        <v>29099</v>
      </c>
    </row>
    <row r="29851" spans="1:2" x14ac:dyDescent="0.25">
      <c r="A29851" s="2">
        <v>77006</v>
      </c>
      <c r="B29851" s="2" t="s">
        <v>29100</v>
      </c>
    </row>
    <row r="29852" spans="1:2" x14ac:dyDescent="0.25">
      <c r="A29852" s="2">
        <v>77007</v>
      </c>
      <c r="B29852" s="2" t="s">
        <v>29101</v>
      </c>
    </row>
    <row r="29853" spans="1:2" x14ac:dyDescent="0.25">
      <c r="A29853" s="2">
        <v>77008</v>
      </c>
      <c r="B29853" s="2" t="s">
        <v>29102</v>
      </c>
    </row>
    <row r="29854" spans="1:2" x14ac:dyDescent="0.25">
      <c r="A29854" s="2">
        <v>77009</v>
      </c>
      <c r="B29854" s="2" t="s">
        <v>29101</v>
      </c>
    </row>
    <row r="29855" spans="1:2" x14ac:dyDescent="0.25">
      <c r="A29855" s="2">
        <v>77010</v>
      </c>
      <c r="B29855" s="2" t="s">
        <v>29103</v>
      </c>
    </row>
    <row r="29856" spans="1:2" x14ac:dyDescent="0.25">
      <c r="A29856" s="2">
        <v>77011</v>
      </c>
      <c r="B29856" s="2" t="s">
        <v>29104</v>
      </c>
    </row>
    <row r="29857" spans="1:2" x14ac:dyDescent="0.25">
      <c r="A29857" s="2">
        <v>77012</v>
      </c>
      <c r="B29857" s="2" t="s">
        <v>29105</v>
      </c>
    </row>
    <row r="29858" spans="1:2" x14ac:dyDescent="0.25">
      <c r="A29858" s="2">
        <v>77013</v>
      </c>
      <c r="B29858" s="2" t="s">
        <v>29106</v>
      </c>
    </row>
    <row r="29859" spans="1:2" x14ac:dyDescent="0.25">
      <c r="A29859" s="2">
        <v>77014</v>
      </c>
      <c r="B29859" s="2" t="s">
        <v>29107</v>
      </c>
    </row>
    <row r="29860" spans="1:2" x14ac:dyDescent="0.25">
      <c r="A29860" s="2">
        <v>77015</v>
      </c>
      <c r="B29860" s="2" t="s">
        <v>29108</v>
      </c>
    </row>
    <row r="29861" spans="1:2" x14ac:dyDescent="0.25">
      <c r="A29861" s="2">
        <v>77016</v>
      </c>
      <c r="B29861" s="2" t="s">
        <v>29109</v>
      </c>
    </row>
    <row r="29862" spans="1:2" x14ac:dyDescent="0.25">
      <c r="A29862" s="2">
        <v>77017</v>
      </c>
      <c r="B29862" s="2" t="s">
        <v>29110</v>
      </c>
    </row>
    <row r="29863" spans="1:2" x14ac:dyDescent="0.25">
      <c r="A29863" s="2">
        <v>77018</v>
      </c>
      <c r="B29863" s="2" t="s">
        <v>29111</v>
      </c>
    </row>
    <row r="29864" spans="1:2" x14ac:dyDescent="0.25">
      <c r="A29864" s="2">
        <v>77019</v>
      </c>
      <c r="B29864" s="2" t="s">
        <v>29060</v>
      </c>
    </row>
    <row r="29865" spans="1:2" x14ac:dyDescent="0.25">
      <c r="A29865" s="2">
        <v>77020</v>
      </c>
      <c r="B29865" s="2" t="s">
        <v>29112</v>
      </c>
    </row>
    <row r="29866" spans="1:2" x14ac:dyDescent="0.25">
      <c r="A29866" s="2">
        <v>77021</v>
      </c>
      <c r="B29866" s="2" t="s">
        <v>29113</v>
      </c>
    </row>
    <row r="29867" spans="1:2" x14ac:dyDescent="0.25">
      <c r="A29867" s="2">
        <v>77022</v>
      </c>
      <c r="B29867" s="2" t="s">
        <v>29114</v>
      </c>
    </row>
    <row r="29868" spans="1:2" x14ac:dyDescent="0.25">
      <c r="A29868" s="2">
        <v>77023</v>
      </c>
      <c r="B29868" s="2" t="s">
        <v>29115</v>
      </c>
    </row>
    <row r="29869" spans="1:2" x14ac:dyDescent="0.25">
      <c r="A29869" s="2">
        <v>77024</v>
      </c>
      <c r="B29869" s="2" t="s">
        <v>29116</v>
      </c>
    </row>
    <row r="29870" spans="1:2" x14ac:dyDescent="0.25">
      <c r="A29870" s="2">
        <v>77025</v>
      </c>
      <c r="B29870" s="2" t="s">
        <v>29117</v>
      </c>
    </row>
    <row r="29871" spans="1:2" x14ac:dyDescent="0.25">
      <c r="A29871" s="2">
        <v>77026</v>
      </c>
      <c r="B29871" s="2" t="s">
        <v>29118</v>
      </c>
    </row>
    <row r="29872" spans="1:2" x14ac:dyDescent="0.25">
      <c r="A29872" s="2">
        <v>77027</v>
      </c>
      <c r="B29872" s="2" t="s">
        <v>29119</v>
      </c>
    </row>
    <row r="29873" spans="1:2" x14ac:dyDescent="0.25">
      <c r="A29873" s="2">
        <v>77028</v>
      </c>
      <c r="B29873" s="2" t="s">
        <v>29120</v>
      </c>
    </row>
    <row r="29874" spans="1:2" x14ac:dyDescent="0.25">
      <c r="A29874" s="2">
        <v>77029</v>
      </c>
      <c r="B29874" s="2" t="s">
        <v>29121</v>
      </c>
    </row>
    <row r="29875" spans="1:2" x14ac:dyDescent="0.25">
      <c r="A29875" s="2">
        <v>77030</v>
      </c>
      <c r="B29875" s="2" t="s">
        <v>29122</v>
      </c>
    </row>
    <row r="29876" spans="1:2" x14ac:dyDescent="0.25">
      <c r="A29876" s="2">
        <v>77031</v>
      </c>
      <c r="B29876" s="2" t="s">
        <v>29123</v>
      </c>
    </row>
    <row r="29877" spans="1:2" x14ac:dyDescent="0.25">
      <c r="A29877" s="2">
        <v>77032</v>
      </c>
      <c r="B29877" s="2" t="s">
        <v>29124</v>
      </c>
    </row>
    <row r="29878" spans="1:2" x14ac:dyDescent="0.25">
      <c r="A29878" s="2">
        <v>77033</v>
      </c>
      <c r="B29878" s="2" t="s">
        <v>29125</v>
      </c>
    </row>
    <row r="29879" spans="1:2" x14ac:dyDescent="0.25">
      <c r="A29879" s="2">
        <v>77034</v>
      </c>
      <c r="B29879" s="2" t="s">
        <v>29126</v>
      </c>
    </row>
    <row r="29880" spans="1:2" x14ac:dyDescent="0.25">
      <c r="A29880" s="2">
        <v>77035</v>
      </c>
      <c r="B29880" s="2" t="s">
        <v>29127</v>
      </c>
    </row>
    <row r="29881" spans="1:2" x14ac:dyDescent="0.25">
      <c r="A29881" s="2">
        <v>77036</v>
      </c>
      <c r="B29881" s="2" t="s">
        <v>29128</v>
      </c>
    </row>
    <row r="29882" spans="1:2" x14ac:dyDescent="0.25">
      <c r="A29882" s="2">
        <v>77037</v>
      </c>
      <c r="B29882" s="2" t="s">
        <v>29129</v>
      </c>
    </row>
    <row r="29883" spans="1:2" x14ac:dyDescent="0.25">
      <c r="A29883" s="2">
        <v>77038</v>
      </c>
      <c r="B29883" s="2" t="s">
        <v>29130</v>
      </c>
    </row>
    <row r="29884" spans="1:2" x14ac:dyDescent="0.25">
      <c r="A29884" s="2">
        <v>77039</v>
      </c>
      <c r="B29884" s="2" t="s">
        <v>29131</v>
      </c>
    </row>
    <row r="29885" spans="1:2" x14ac:dyDescent="0.25">
      <c r="A29885" s="2">
        <v>77040</v>
      </c>
      <c r="B29885" s="2" t="s">
        <v>29132</v>
      </c>
    </row>
    <row r="29886" spans="1:2" x14ac:dyDescent="0.25">
      <c r="A29886" s="2">
        <v>77041</v>
      </c>
      <c r="B29886" s="2" t="s">
        <v>29133</v>
      </c>
    </row>
    <row r="29887" spans="1:2" x14ac:dyDescent="0.25">
      <c r="A29887" s="2">
        <v>77042</v>
      </c>
      <c r="B29887" s="2" t="s">
        <v>29134</v>
      </c>
    </row>
    <row r="29888" spans="1:2" x14ac:dyDescent="0.25">
      <c r="A29888" s="2">
        <v>77043</v>
      </c>
      <c r="B29888" s="2" t="s">
        <v>29135</v>
      </c>
    </row>
    <row r="29889" spans="1:2" x14ac:dyDescent="0.25">
      <c r="A29889" s="2">
        <v>77044</v>
      </c>
      <c r="B29889" s="2" t="s">
        <v>29136</v>
      </c>
    </row>
    <row r="29890" spans="1:2" x14ac:dyDescent="0.25">
      <c r="A29890" s="2">
        <v>77045</v>
      </c>
      <c r="B29890" s="2" t="s">
        <v>29137</v>
      </c>
    </row>
    <row r="29891" spans="1:2" x14ac:dyDescent="0.25">
      <c r="A29891" s="2">
        <v>77046</v>
      </c>
      <c r="B29891" s="2" t="s">
        <v>29138</v>
      </c>
    </row>
    <row r="29892" spans="1:2" x14ac:dyDescent="0.25">
      <c r="A29892" s="2">
        <v>77047</v>
      </c>
      <c r="B29892" s="2" t="s">
        <v>29139</v>
      </c>
    </row>
    <row r="29893" spans="1:2" x14ac:dyDescent="0.25">
      <c r="A29893" s="2">
        <v>77048</v>
      </c>
      <c r="B29893" s="2" t="s">
        <v>29140</v>
      </c>
    </row>
    <row r="29894" spans="1:2" x14ac:dyDescent="0.25">
      <c r="A29894" s="2">
        <v>77049</v>
      </c>
      <c r="B29894" s="2" t="s">
        <v>29141</v>
      </c>
    </row>
    <row r="29895" spans="1:2" x14ac:dyDescent="0.25">
      <c r="A29895" s="2">
        <v>77050</v>
      </c>
      <c r="B29895" s="2" t="s">
        <v>29142</v>
      </c>
    </row>
    <row r="29896" spans="1:2" x14ac:dyDescent="0.25">
      <c r="A29896" s="2">
        <v>77051</v>
      </c>
      <c r="B29896" s="2" t="s">
        <v>29143</v>
      </c>
    </row>
    <row r="29897" spans="1:2" x14ac:dyDescent="0.25">
      <c r="A29897" s="2">
        <v>77052</v>
      </c>
      <c r="B29897" s="2" t="s">
        <v>29144</v>
      </c>
    </row>
    <row r="29898" spans="1:2" x14ac:dyDescent="0.25">
      <c r="A29898" s="2">
        <v>77053</v>
      </c>
      <c r="B29898" s="2" t="s">
        <v>29145</v>
      </c>
    </row>
    <row r="29899" spans="1:2" x14ac:dyDescent="0.25">
      <c r="A29899" s="2">
        <v>77054</v>
      </c>
      <c r="B29899" s="2" t="s">
        <v>29146</v>
      </c>
    </row>
    <row r="29900" spans="1:2" x14ac:dyDescent="0.25">
      <c r="A29900" s="2">
        <v>77055</v>
      </c>
      <c r="B29900" s="2" t="s">
        <v>29147</v>
      </c>
    </row>
    <row r="29901" spans="1:2" x14ac:dyDescent="0.25">
      <c r="A29901" s="2">
        <v>77056</v>
      </c>
      <c r="B29901" s="2" t="s">
        <v>29148</v>
      </c>
    </row>
    <row r="29902" spans="1:2" x14ac:dyDescent="0.25">
      <c r="A29902" s="2">
        <v>77057</v>
      </c>
      <c r="B29902" s="2" t="s">
        <v>29149</v>
      </c>
    </row>
    <row r="29903" spans="1:2" x14ac:dyDescent="0.25">
      <c r="A29903" s="2">
        <v>77058</v>
      </c>
      <c r="B29903" s="2" t="s">
        <v>29150</v>
      </c>
    </row>
    <row r="29904" spans="1:2" x14ac:dyDescent="0.25">
      <c r="A29904" s="2">
        <v>77059</v>
      </c>
      <c r="B29904" s="2" t="s">
        <v>29151</v>
      </c>
    </row>
    <row r="29905" spans="1:2" x14ac:dyDescent="0.25">
      <c r="A29905" s="2">
        <v>77060</v>
      </c>
      <c r="B29905" s="2" t="s">
        <v>29152</v>
      </c>
    </row>
    <row r="29906" spans="1:2" x14ac:dyDescent="0.25">
      <c r="A29906" s="2">
        <v>77061</v>
      </c>
      <c r="B29906" s="2" t="s">
        <v>29153</v>
      </c>
    </row>
    <row r="29907" spans="1:2" x14ac:dyDescent="0.25">
      <c r="A29907" s="2">
        <v>77062</v>
      </c>
      <c r="B29907" s="2" t="s">
        <v>29154</v>
      </c>
    </row>
    <row r="29908" spans="1:2" x14ac:dyDescent="0.25">
      <c r="A29908" s="2">
        <v>77063</v>
      </c>
      <c r="B29908" s="2" t="s">
        <v>29155</v>
      </c>
    </row>
    <row r="29909" spans="1:2" x14ac:dyDescent="0.25">
      <c r="A29909" s="2">
        <v>77064</v>
      </c>
      <c r="B29909" s="2" t="s">
        <v>29156</v>
      </c>
    </row>
    <row r="29910" spans="1:2" x14ac:dyDescent="0.25">
      <c r="A29910" s="2">
        <v>77065</v>
      </c>
      <c r="B29910" s="2" t="s">
        <v>29157</v>
      </c>
    </row>
    <row r="29911" spans="1:2" x14ac:dyDescent="0.25">
      <c r="A29911" s="2">
        <v>77066</v>
      </c>
      <c r="B29911" s="2" t="s">
        <v>29158</v>
      </c>
    </row>
    <row r="29912" spans="1:2" x14ac:dyDescent="0.25">
      <c r="A29912" s="2">
        <v>77067</v>
      </c>
      <c r="B29912" s="2" t="s">
        <v>29159</v>
      </c>
    </row>
    <row r="29913" spans="1:2" x14ac:dyDescent="0.25">
      <c r="A29913" s="2">
        <v>77068</v>
      </c>
      <c r="B29913" s="2" t="s">
        <v>29160</v>
      </c>
    </row>
    <row r="29914" spans="1:2" x14ac:dyDescent="0.25">
      <c r="A29914" s="2">
        <v>77069</v>
      </c>
      <c r="B29914" s="2" t="s">
        <v>29161</v>
      </c>
    </row>
    <row r="29915" spans="1:2" x14ac:dyDescent="0.25">
      <c r="A29915" s="2">
        <v>77070</v>
      </c>
      <c r="B29915" s="2" t="s">
        <v>29162</v>
      </c>
    </row>
    <row r="29916" spans="1:2" x14ac:dyDescent="0.25">
      <c r="A29916" s="2">
        <v>77071</v>
      </c>
      <c r="B29916" s="2" t="s">
        <v>29163</v>
      </c>
    </row>
    <row r="29917" spans="1:2" x14ac:dyDescent="0.25">
      <c r="A29917" s="2">
        <v>77072</v>
      </c>
      <c r="B29917" s="2" t="s">
        <v>29164</v>
      </c>
    </row>
    <row r="29918" spans="1:2" x14ac:dyDescent="0.25">
      <c r="A29918" s="2">
        <v>77073</v>
      </c>
      <c r="B29918" s="2" t="s">
        <v>29165</v>
      </c>
    </row>
    <row r="29919" spans="1:2" x14ac:dyDescent="0.25">
      <c r="A29919" s="2">
        <v>77074</v>
      </c>
      <c r="B29919" s="2" t="s">
        <v>29166</v>
      </c>
    </row>
    <row r="29920" spans="1:2" x14ac:dyDescent="0.25">
      <c r="A29920" s="2">
        <v>77075</v>
      </c>
      <c r="B29920" s="2" t="s">
        <v>29167</v>
      </c>
    </row>
    <row r="29921" spans="1:2" x14ac:dyDescent="0.25">
      <c r="A29921" s="2">
        <v>77076</v>
      </c>
      <c r="B29921" s="2" t="s">
        <v>29168</v>
      </c>
    </row>
    <row r="29922" spans="1:2" x14ac:dyDescent="0.25">
      <c r="A29922" s="2">
        <v>77077</v>
      </c>
      <c r="B29922" s="2" t="s">
        <v>29169</v>
      </c>
    </row>
    <row r="29923" spans="1:2" x14ac:dyDescent="0.25">
      <c r="A29923" s="2">
        <v>77078</v>
      </c>
      <c r="B29923" s="2" t="s">
        <v>29170</v>
      </c>
    </row>
    <row r="29924" spans="1:2" x14ac:dyDescent="0.25">
      <c r="A29924" s="2">
        <v>77079</v>
      </c>
      <c r="B29924" s="2" t="s">
        <v>29171</v>
      </c>
    </row>
    <row r="29925" spans="1:2" x14ac:dyDescent="0.25">
      <c r="A29925" s="2">
        <v>77080</v>
      </c>
      <c r="B29925" s="2" t="s">
        <v>29172</v>
      </c>
    </row>
    <row r="29926" spans="1:2" x14ac:dyDescent="0.25">
      <c r="A29926" s="2">
        <v>77081</v>
      </c>
      <c r="B29926" s="2" t="s">
        <v>29173</v>
      </c>
    </row>
    <row r="29927" spans="1:2" x14ac:dyDescent="0.25">
      <c r="A29927" s="2">
        <v>77082</v>
      </c>
      <c r="B29927" s="2" t="s">
        <v>8641</v>
      </c>
    </row>
    <row r="29928" spans="1:2" x14ac:dyDescent="0.25">
      <c r="A29928" s="2">
        <v>77084</v>
      </c>
      <c r="B29928" s="2" t="s">
        <v>29174</v>
      </c>
    </row>
    <row r="29929" spans="1:2" x14ac:dyDescent="0.25">
      <c r="A29929" s="2">
        <v>77085</v>
      </c>
      <c r="B29929" s="2" t="s">
        <v>29175</v>
      </c>
    </row>
    <row r="29930" spans="1:2" x14ac:dyDescent="0.25">
      <c r="A29930" s="2">
        <v>77086</v>
      </c>
      <c r="B29930" s="2" t="s">
        <v>29176</v>
      </c>
    </row>
    <row r="29931" spans="1:2" x14ac:dyDescent="0.25">
      <c r="A29931" s="2">
        <v>77087</v>
      </c>
      <c r="B29931" s="2" t="s">
        <v>29177</v>
      </c>
    </row>
    <row r="29932" spans="1:2" x14ac:dyDescent="0.25">
      <c r="A29932" s="2">
        <v>77088</v>
      </c>
      <c r="B29932" s="2" t="s">
        <v>29178</v>
      </c>
    </row>
    <row r="29933" spans="1:2" x14ac:dyDescent="0.25">
      <c r="A29933" s="2">
        <v>77089</v>
      </c>
      <c r="B29933" s="2" t="s">
        <v>29179</v>
      </c>
    </row>
    <row r="29934" spans="1:2" x14ac:dyDescent="0.25">
      <c r="A29934" s="2">
        <v>77090</v>
      </c>
      <c r="B29934" s="2" t="s">
        <v>29180</v>
      </c>
    </row>
    <row r="29935" spans="1:2" x14ac:dyDescent="0.25">
      <c r="A29935" s="2">
        <v>77091</v>
      </c>
      <c r="B29935" s="2" t="s">
        <v>29181</v>
      </c>
    </row>
    <row r="29936" spans="1:2" x14ac:dyDescent="0.25">
      <c r="A29936" s="2">
        <v>77092</v>
      </c>
      <c r="B29936" s="2" t="s">
        <v>29182</v>
      </c>
    </row>
    <row r="29937" spans="1:2" x14ac:dyDescent="0.25">
      <c r="A29937" s="2">
        <v>77093</v>
      </c>
      <c r="B29937" s="2" t="s">
        <v>29183</v>
      </c>
    </row>
    <row r="29938" spans="1:2" x14ac:dyDescent="0.25">
      <c r="A29938" s="2">
        <v>77094</v>
      </c>
      <c r="B29938" s="2" t="s">
        <v>29184</v>
      </c>
    </row>
    <row r="29939" spans="1:2" x14ac:dyDescent="0.25">
      <c r="A29939" s="2">
        <v>77095</v>
      </c>
      <c r="B29939" s="2" t="s">
        <v>29185</v>
      </c>
    </row>
    <row r="29940" spans="1:2" x14ac:dyDescent="0.25">
      <c r="A29940" s="2">
        <v>77096</v>
      </c>
      <c r="B29940" s="2" t="s">
        <v>29186</v>
      </c>
    </row>
    <row r="29941" spans="1:2" x14ac:dyDescent="0.25">
      <c r="A29941" s="2">
        <v>77097</v>
      </c>
      <c r="B29941" s="2" t="s">
        <v>29187</v>
      </c>
    </row>
    <row r="29942" spans="1:2" x14ac:dyDescent="0.25">
      <c r="A29942" s="2">
        <v>77098</v>
      </c>
      <c r="B29942" s="2" t="s">
        <v>29188</v>
      </c>
    </row>
    <row r="29943" spans="1:2" x14ac:dyDescent="0.25">
      <c r="A29943" s="2">
        <v>77099</v>
      </c>
      <c r="B29943" s="2" t="s">
        <v>29189</v>
      </c>
    </row>
    <row r="29944" spans="1:2" x14ac:dyDescent="0.25">
      <c r="A29944" s="2">
        <v>77100</v>
      </c>
      <c r="B29944" s="2" t="s">
        <v>29189</v>
      </c>
    </row>
    <row r="29945" spans="1:2" x14ac:dyDescent="0.25">
      <c r="A29945" s="2">
        <v>77101</v>
      </c>
      <c r="B29945" s="2" t="s">
        <v>29190</v>
      </c>
    </row>
    <row r="29946" spans="1:2" x14ac:dyDescent="0.25">
      <c r="A29946" s="2">
        <v>77102</v>
      </c>
      <c r="B29946" s="2" t="s">
        <v>29191</v>
      </c>
    </row>
    <row r="29947" spans="1:2" x14ac:dyDescent="0.25">
      <c r="A29947" s="2">
        <v>77103</v>
      </c>
      <c r="B29947" s="2" t="s">
        <v>29192</v>
      </c>
    </row>
    <row r="29948" spans="1:2" x14ac:dyDescent="0.25">
      <c r="A29948" s="2">
        <v>77104</v>
      </c>
      <c r="B29948" s="2" t="s">
        <v>29193</v>
      </c>
    </row>
    <row r="29949" spans="1:2" x14ac:dyDescent="0.25">
      <c r="A29949" s="2">
        <v>77105</v>
      </c>
      <c r="B29949" s="2" t="s">
        <v>29194</v>
      </c>
    </row>
    <row r="29950" spans="1:2" x14ac:dyDescent="0.25">
      <c r="A29950" s="2">
        <v>77106</v>
      </c>
      <c r="B29950" s="2" t="s">
        <v>29195</v>
      </c>
    </row>
    <row r="29951" spans="1:2" x14ac:dyDescent="0.25">
      <c r="A29951" s="2">
        <v>77107</v>
      </c>
      <c r="B29951" s="2" t="s">
        <v>29196</v>
      </c>
    </row>
    <row r="29952" spans="1:2" x14ac:dyDescent="0.25">
      <c r="A29952" s="2">
        <v>77108</v>
      </c>
      <c r="B29952" s="2" t="s">
        <v>29197</v>
      </c>
    </row>
    <row r="29953" spans="1:2" x14ac:dyDescent="0.25">
      <c r="A29953" s="2">
        <v>77109</v>
      </c>
      <c r="B29953" s="2" t="s">
        <v>29198</v>
      </c>
    </row>
    <row r="29954" spans="1:2" x14ac:dyDescent="0.25">
      <c r="A29954" s="2">
        <v>77110</v>
      </c>
      <c r="B29954" s="2" t="s">
        <v>29199</v>
      </c>
    </row>
    <row r="29955" spans="1:2" x14ac:dyDescent="0.25">
      <c r="A29955" s="2">
        <v>77111</v>
      </c>
      <c r="B29955" s="2" t="s">
        <v>29200</v>
      </c>
    </row>
    <row r="29956" spans="1:2" x14ac:dyDescent="0.25">
      <c r="A29956" s="2">
        <v>77112</v>
      </c>
      <c r="B29956" s="2" t="s">
        <v>29201</v>
      </c>
    </row>
    <row r="29957" spans="1:2" x14ac:dyDescent="0.25">
      <c r="A29957" s="2">
        <v>77113</v>
      </c>
      <c r="B29957" s="2" t="s">
        <v>29202</v>
      </c>
    </row>
    <row r="29958" spans="1:2" x14ac:dyDescent="0.25">
      <c r="A29958" s="2">
        <v>77114</v>
      </c>
      <c r="B29958" s="2" t="s">
        <v>29203</v>
      </c>
    </row>
    <row r="29959" spans="1:2" x14ac:dyDescent="0.25">
      <c r="A29959" s="2">
        <v>77115</v>
      </c>
      <c r="B29959" s="2" t="s">
        <v>29204</v>
      </c>
    </row>
    <row r="29960" spans="1:2" x14ac:dyDescent="0.25">
      <c r="A29960" s="2">
        <v>77116</v>
      </c>
      <c r="B29960" s="2" t="s">
        <v>29205</v>
      </c>
    </row>
    <row r="29961" spans="1:2" x14ac:dyDescent="0.25">
      <c r="A29961" s="2">
        <v>77117</v>
      </c>
      <c r="B29961" s="2" t="s">
        <v>29206</v>
      </c>
    </row>
    <row r="29962" spans="1:2" x14ac:dyDescent="0.25">
      <c r="A29962" s="2">
        <v>77118</v>
      </c>
      <c r="B29962" s="2" t="s">
        <v>29207</v>
      </c>
    </row>
    <row r="29963" spans="1:2" x14ac:dyDescent="0.25">
      <c r="A29963" s="2">
        <v>77119</v>
      </c>
      <c r="B29963" s="2" t="s">
        <v>29208</v>
      </c>
    </row>
    <row r="29964" spans="1:2" x14ac:dyDescent="0.25">
      <c r="A29964" s="2">
        <v>77120</v>
      </c>
      <c r="B29964" s="2" t="s">
        <v>29209</v>
      </c>
    </row>
    <row r="29965" spans="1:2" x14ac:dyDescent="0.25">
      <c r="A29965" s="2">
        <v>77121</v>
      </c>
      <c r="B29965" s="2" t="s">
        <v>29210</v>
      </c>
    </row>
    <row r="29966" spans="1:2" x14ac:dyDescent="0.25">
      <c r="A29966" s="2">
        <v>77122</v>
      </c>
      <c r="B29966" s="2" t="s">
        <v>29211</v>
      </c>
    </row>
    <row r="29967" spans="1:2" x14ac:dyDescent="0.25">
      <c r="A29967" s="2">
        <v>77123</v>
      </c>
      <c r="B29967" s="2" t="s">
        <v>29212</v>
      </c>
    </row>
    <row r="29968" spans="1:2" x14ac:dyDescent="0.25">
      <c r="A29968" s="2">
        <v>77124</v>
      </c>
      <c r="B29968" s="2" t="s">
        <v>29213</v>
      </c>
    </row>
    <row r="29969" spans="1:2" x14ac:dyDescent="0.25">
      <c r="A29969" s="2">
        <v>77125</v>
      </c>
      <c r="B29969" s="2" t="s">
        <v>29214</v>
      </c>
    </row>
    <row r="29970" spans="1:2" x14ac:dyDescent="0.25">
      <c r="A29970" s="2">
        <v>77126</v>
      </c>
      <c r="B29970" s="2" t="s">
        <v>29215</v>
      </c>
    </row>
    <row r="29971" spans="1:2" x14ac:dyDescent="0.25">
      <c r="A29971" s="2">
        <v>77127</v>
      </c>
      <c r="B29971" s="2" t="s">
        <v>29216</v>
      </c>
    </row>
    <row r="29972" spans="1:2" x14ac:dyDescent="0.25">
      <c r="A29972" s="2">
        <v>77128</v>
      </c>
      <c r="B29972" s="2" t="s">
        <v>29217</v>
      </c>
    </row>
    <row r="29973" spans="1:2" x14ac:dyDescent="0.25">
      <c r="A29973" s="2">
        <v>77129</v>
      </c>
      <c r="B29973" s="2" t="s">
        <v>29218</v>
      </c>
    </row>
    <row r="29974" spans="1:2" x14ac:dyDescent="0.25">
      <c r="A29974" s="2">
        <v>77130</v>
      </c>
      <c r="B29974" s="2" t="s">
        <v>29219</v>
      </c>
    </row>
    <row r="29975" spans="1:2" x14ac:dyDescent="0.25">
      <c r="A29975" s="2">
        <v>77131</v>
      </c>
      <c r="B29975" s="2" t="s">
        <v>29220</v>
      </c>
    </row>
    <row r="29976" spans="1:2" x14ac:dyDescent="0.25">
      <c r="A29976" s="2">
        <v>77132</v>
      </c>
      <c r="B29976" s="2" t="s">
        <v>29221</v>
      </c>
    </row>
    <row r="29977" spans="1:2" x14ac:dyDescent="0.25">
      <c r="A29977" s="2">
        <v>77133</v>
      </c>
      <c r="B29977" s="2" t="s">
        <v>29222</v>
      </c>
    </row>
    <row r="29978" spans="1:2" x14ac:dyDescent="0.25">
      <c r="A29978" s="2">
        <v>77134</v>
      </c>
      <c r="B29978" s="2" t="s">
        <v>29223</v>
      </c>
    </row>
    <row r="29979" spans="1:2" x14ac:dyDescent="0.25">
      <c r="A29979" s="2">
        <v>77135</v>
      </c>
      <c r="B29979" s="2" t="s">
        <v>29224</v>
      </c>
    </row>
    <row r="29980" spans="1:2" x14ac:dyDescent="0.25">
      <c r="A29980" s="2">
        <v>77136</v>
      </c>
      <c r="B29980" s="2" t="s">
        <v>29225</v>
      </c>
    </row>
    <row r="29981" spans="1:2" x14ac:dyDescent="0.25">
      <c r="A29981" s="2">
        <v>77137</v>
      </c>
      <c r="B29981" s="2" t="s">
        <v>29226</v>
      </c>
    </row>
    <row r="29982" spans="1:2" x14ac:dyDescent="0.25">
      <c r="A29982" s="2">
        <v>77138</v>
      </c>
      <c r="B29982" s="2" t="s">
        <v>29227</v>
      </c>
    </row>
    <row r="29983" spans="1:2" x14ac:dyDescent="0.25">
      <c r="A29983" s="2">
        <v>77139</v>
      </c>
      <c r="B29983" s="2" t="s">
        <v>29228</v>
      </c>
    </row>
    <row r="29984" spans="1:2" x14ac:dyDescent="0.25">
      <c r="A29984" s="2">
        <v>77140</v>
      </c>
      <c r="B29984" s="2" t="s">
        <v>29229</v>
      </c>
    </row>
    <row r="29985" spans="1:2" x14ac:dyDescent="0.25">
      <c r="A29985" s="2">
        <v>77141</v>
      </c>
      <c r="B29985" s="2" t="s">
        <v>29230</v>
      </c>
    </row>
    <row r="29986" spans="1:2" x14ac:dyDescent="0.25">
      <c r="A29986" s="2">
        <v>77142</v>
      </c>
      <c r="B29986" s="2" t="s">
        <v>29231</v>
      </c>
    </row>
    <row r="29987" spans="1:2" x14ac:dyDescent="0.25">
      <c r="A29987" s="2">
        <v>77143</v>
      </c>
      <c r="B29987" s="2" t="s">
        <v>29232</v>
      </c>
    </row>
    <row r="29988" spans="1:2" x14ac:dyDescent="0.25">
      <c r="A29988" s="2">
        <v>77144</v>
      </c>
      <c r="B29988" s="2" t="s">
        <v>29233</v>
      </c>
    </row>
    <row r="29989" spans="1:2" x14ac:dyDescent="0.25">
      <c r="A29989" s="2">
        <v>77145</v>
      </c>
      <c r="B29989" s="2" t="s">
        <v>29234</v>
      </c>
    </row>
    <row r="29990" spans="1:2" x14ac:dyDescent="0.25">
      <c r="A29990" s="2">
        <v>77146</v>
      </c>
      <c r="B29990" s="2" t="s">
        <v>29235</v>
      </c>
    </row>
    <row r="29991" spans="1:2" x14ac:dyDescent="0.25">
      <c r="A29991" s="2">
        <v>77147</v>
      </c>
      <c r="B29991" s="2" t="s">
        <v>29236</v>
      </c>
    </row>
    <row r="29992" spans="1:2" x14ac:dyDescent="0.25">
      <c r="A29992" s="2">
        <v>77148</v>
      </c>
      <c r="B29992" s="2" t="s">
        <v>29237</v>
      </c>
    </row>
    <row r="29993" spans="1:2" x14ac:dyDescent="0.25">
      <c r="A29993" s="2">
        <v>77149</v>
      </c>
      <c r="B29993" s="2" t="s">
        <v>29238</v>
      </c>
    </row>
    <row r="29994" spans="1:2" x14ac:dyDescent="0.25">
      <c r="A29994" s="2">
        <v>77150</v>
      </c>
      <c r="B29994" s="2" t="s">
        <v>29239</v>
      </c>
    </row>
    <row r="29995" spans="1:2" x14ac:dyDescent="0.25">
      <c r="A29995" s="2">
        <v>77151</v>
      </c>
      <c r="B29995" s="2" t="s">
        <v>29240</v>
      </c>
    </row>
    <row r="29996" spans="1:2" x14ac:dyDescent="0.25">
      <c r="A29996" s="2">
        <v>77152</v>
      </c>
      <c r="B29996" s="2" t="s">
        <v>29241</v>
      </c>
    </row>
    <row r="29997" spans="1:2" x14ac:dyDescent="0.25">
      <c r="A29997" s="2">
        <v>77153</v>
      </c>
      <c r="B29997" s="2" t="s">
        <v>29242</v>
      </c>
    </row>
    <row r="29998" spans="1:2" x14ac:dyDescent="0.25">
      <c r="A29998" s="2">
        <v>77154</v>
      </c>
      <c r="B29998" s="2" t="s">
        <v>29243</v>
      </c>
    </row>
    <row r="29999" spans="1:2" x14ac:dyDescent="0.25">
      <c r="A29999" s="2">
        <v>77155</v>
      </c>
      <c r="B29999" s="2" t="s">
        <v>29244</v>
      </c>
    </row>
    <row r="30000" spans="1:2" x14ac:dyDescent="0.25">
      <c r="A30000" s="2">
        <v>77156</v>
      </c>
      <c r="B30000" s="2" t="s">
        <v>29245</v>
      </c>
    </row>
    <row r="30001" spans="1:2" x14ac:dyDescent="0.25">
      <c r="A30001" s="2">
        <v>77157</v>
      </c>
      <c r="B30001" s="2" t="s">
        <v>29246</v>
      </c>
    </row>
    <row r="30002" spans="1:2" x14ac:dyDescent="0.25">
      <c r="A30002" s="2">
        <v>77158</v>
      </c>
      <c r="B30002" s="2" t="s">
        <v>29247</v>
      </c>
    </row>
    <row r="30003" spans="1:2" x14ac:dyDescent="0.25">
      <c r="A30003" s="2">
        <v>77159</v>
      </c>
      <c r="B30003" s="2" t="s">
        <v>29248</v>
      </c>
    </row>
    <row r="30004" spans="1:2" x14ac:dyDescent="0.25">
      <c r="A30004" s="2">
        <v>77160</v>
      </c>
      <c r="B30004" s="2" t="s">
        <v>29249</v>
      </c>
    </row>
    <row r="30005" spans="1:2" x14ac:dyDescent="0.25">
      <c r="A30005" s="2">
        <v>77161</v>
      </c>
      <c r="B30005" s="2" t="s">
        <v>29250</v>
      </c>
    </row>
    <row r="30006" spans="1:2" x14ac:dyDescent="0.25">
      <c r="A30006" s="2">
        <v>77162</v>
      </c>
      <c r="B30006" s="2" t="s">
        <v>29251</v>
      </c>
    </row>
    <row r="30007" spans="1:2" x14ac:dyDescent="0.25">
      <c r="A30007" s="2">
        <v>77163</v>
      </c>
      <c r="B30007" s="2" t="s">
        <v>29252</v>
      </c>
    </row>
    <row r="30008" spans="1:2" x14ac:dyDescent="0.25">
      <c r="A30008" s="2">
        <v>77164</v>
      </c>
      <c r="B30008" s="2" t="s">
        <v>29253</v>
      </c>
    </row>
    <row r="30009" spans="1:2" x14ac:dyDescent="0.25">
      <c r="A30009" s="2">
        <v>77165</v>
      </c>
      <c r="B30009" s="2" t="s">
        <v>29254</v>
      </c>
    </row>
    <row r="30010" spans="1:2" x14ac:dyDescent="0.25">
      <c r="A30010" s="2">
        <v>77166</v>
      </c>
      <c r="B30010" s="2" t="s">
        <v>29255</v>
      </c>
    </row>
    <row r="30011" spans="1:2" x14ac:dyDescent="0.25">
      <c r="A30011" s="2">
        <v>77167</v>
      </c>
      <c r="B30011" s="2" t="s">
        <v>29256</v>
      </c>
    </row>
    <row r="30012" spans="1:2" x14ac:dyDescent="0.25">
      <c r="A30012" s="2">
        <v>77168</v>
      </c>
      <c r="B30012" s="2" t="s">
        <v>29257</v>
      </c>
    </row>
    <row r="30013" spans="1:2" x14ac:dyDescent="0.25">
      <c r="A30013" s="2">
        <v>77169</v>
      </c>
      <c r="B30013" s="2" t="s">
        <v>29258</v>
      </c>
    </row>
    <row r="30014" spans="1:2" x14ac:dyDescent="0.25">
      <c r="A30014" s="2">
        <v>77170</v>
      </c>
      <c r="B30014" s="2" t="s">
        <v>29259</v>
      </c>
    </row>
    <row r="30015" spans="1:2" x14ac:dyDescent="0.25">
      <c r="A30015" s="2">
        <v>77171</v>
      </c>
      <c r="B30015" s="2" t="s">
        <v>29260</v>
      </c>
    </row>
    <row r="30016" spans="1:2" x14ac:dyDescent="0.25">
      <c r="A30016" s="2">
        <v>77172</v>
      </c>
      <c r="B30016" s="2" t="s">
        <v>29261</v>
      </c>
    </row>
    <row r="30017" spans="1:2" x14ac:dyDescent="0.25">
      <c r="A30017" s="2">
        <v>77173</v>
      </c>
      <c r="B30017" s="2" t="s">
        <v>29262</v>
      </c>
    </row>
    <row r="30018" spans="1:2" x14ac:dyDescent="0.25">
      <c r="A30018" s="2">
        <v>77174</v>
      </c>
      <c r="B30018" s="2" t="s">
        <v>29263</v>
      </c>
    </row>
    <row r="30019" spans="1:2" x14ac:dyDescent="0.25">
      <c r="A30019" s="2">
        <v>77175</v>
      </c>
      <c r="B30019" s="2" t="s">
        <v>29264</v>
      </c>
    </row>
    <row r="30020" spans="1:2" x14ac:dyDescent="0.25">
      <c r="A30020" s="2">
        <v>77176</v>
      </c>
      <c r="B30020" s="2" t="s">
        <v>29265</v>
      </c>
    </row>
    <row r="30021" spans="1:2" x14ac:dyDescent="0.25">
      <c r="A30021" s="2">
        <v>77177</v>
      </c>
      <c r="B30021" s="2" t="s">
        <v>29266</v>
      </c>
    </row>
    <row r="30022" spans="1:2" x14ac:dyDescent="0.25">
      <c r="A30022" s="2">
        <v>77178</v>
      </c>
      <c r="B30022" s="2" t="s">
        <v>29267</v>
      </c>
    </row>
    <row r="30023" spans="1:2" x14ac:dyDescent="0.25">
      <c r="A30023" s="2">
        <v>77179</v>
      </c>
      <c r="B30023" s="2" t="s">
        <v>29268</v>
      </c>
    </row>
    <row r="30024" spans="1:2" x14ac:dyDescent="0.25">
      <c r="A30024" s="2">
        <v>77180</v>
      </c>
      <c r="B30024" s="2" t="s">
        <v>29269</v>
      </c>
    </row>
    <row r="30025" spans="1:2" x14ac:dyDescent="0.25">
      <c r="A30025" s="2">
        <v>77181</v>
      </c>
      <c r="B30025" s="2" t="s">
        <v>29270</v>
      </c>
    </row>
    <row r="30026" spans="1:2" x14ac:dyDescent="0.25">
      <c r="A30026" s="2">
        <v>77182</v>
      </c>
      <c r="B30026" s="2" t="s">
        <v>29271</v>
      </c>
    </row>
    <row r="30027" spans="1:2" x14ac:dyDescent="0.25">
      <c r="A30027" s="2">
        <v>77183</v>
      </c>
      <c r="B30027" s="2" t="s">
        <v>29272</v>
      </c>
    </row>
    <row r="30028" spans="1:2" x14ac:dyDescent="0.25">
      <c r="A30028" s="2">
        <v>77184</v>
      </c>
      <c r="B30028" s="2" t="s">
        <v>29273</v>
      </c>
    </row>
    <row r="30029" spans="1:2" x14ac:dyDescent="0.25">
      <c r="A30029" s="2">
        <v>77185</v>
      </c>
      <c r="B30029" s="2" t="s">
        <v>29274</v>
      </c>
    </row>
    <row r="30030" spans="1:2" x14ac:dyDescent="0.25">
      <c r="A30030" s="2">
        <v>77186</v>
      </c>
      <c r="B30030" s="2" t="s">
        <v>29275</v>
      </c>
    </row>
    <row r="30031" spans="1:2" x14ac:dyDescent="0.25">
      <c r="A30031" s="2">
        <v>77187</v>
      </c>
      <c r="B30031" s="2" t="s">
        <v>29276</v>
      </c>
    </row>
    <row r="30032" spans="1:2" x14ac:dyDescent="0.25">
      <c r="A30032" s="2">
        <v>77188</v>
      </c>
      <c r="B30032" s="2" t="s">
        <v>29277</v>
      </c>
    </row>
    <row r="30033" spans="1:2" x14ac:dyDescent="0.25">
      <c r="A30033" s="2">
        <v>77189</v>
      </c>
      <c r="B30033" s="2" t="s">
        <v>29278</v>
      </c>
    </row>
    <row r="30034" spans="1:2" x14ac:dyDescent="0.25">
      <c r="A30034" s="2">
        <v>77190</v>
      </c>
      <c r="B30034" s="2" t="s">
        <v>29279</v>
      </c>
    </row>
    <row r="30035" spans="1:2" x14ac:dyDescent="0.25">
      <c r="A30035" s="2">
        <v>77191</v>
      </c>
      <c r="B30035" s="2" t="s">
        <v>29280</v>
      </c>
    </row>
    <row r="30036" spans="1:2" x14ac:dyDescent="0.25">
      <c r="A30036" s="2">
        <v>77192</v>
      </c>
      <c r="B30036" s="2" t="s">
        <v>29281</v>
      </c>
    </row>
    <row r="30037" spans="1:2" x14ac:dyDescent="0.25">
      <c r="A30037" s="2">
        <v>77193</v>
      </c>
      <c r="B30037" s="2" t="s">
        <v>29282</v>
      </c>
    </row>
    <row r="30038" spans="1:2" x14ac:dyDescent="0.25">
      <c r="A30038" s="2">
        <v>77194</v>
      </c>
      <c r="B30038" s="2" t="s">
        <v>29283</v>
      </c>
    </row>
    <row r="30039" spans="1:2" x14ac:dyDescent="0.25">
      <c r="A30039" s="2">
        <v>77195</v>
      </c>
      <c r="B30039" s="2" t="s">
        <v>29284</v>
      </c>
    </row>
    <row r="30040" spans="1:2" x14ac:dyDescent="0.25">
      <c r="A30040" s="2">
        <v>77196</v>
      </c>
      <c r="B30040" s="2" t="s">
        <v>29285</v>
      </c>
    </row>
    <row r="30041" spans="1:2" x14ac:dyDescent="0.25">
      <c r="A30041" s="2">
        <v>77197</v>
      </c>
      <c r="B30041" s="2" t="s">
        <v>29286</v>
      </c>
    </row>
    <row r="30042" spans="1:2" x14ac:dyDescent="0.25">
      <c r="A30042" s="2">
        <v>77198</v>
      </c>
      <c r="B30042" s="2" t="s">
        <v>29287</v>
      </c>
    </row>
    <row r="30043" spans="1:2" x14ac:dyDescent="0.25">
      <c r="A30043" s="2">
        <v>77199</v>
      </c>
      <c r="B30043" s="2" t="s">
        <v>29288</v>
      </c>
    </row>
    <row r="30044" spans="1:2" x14ac:dyDescent="0.25">
      <c r="A30044" s="2">
        <v>77200</v>
      </c>
      <c r="B30044" s="2" t="s">
        <v>29289</v>
      </c>
    </row>
    <row r="30045" spans="1:2" x14ac:dyDescent="0.25">
      <c r="A30045" s="2">
        <v>77201</v>
      </c>
      <c r="B30045" s="2" t="s">
        <v>29290</v>
      </c>
    </row>
    <row r="30046" spans="1:2" x14ac:dyDescent="0.25">
      <c r="A30046" s="2">
        <v>77202</v>
      </c>
      <c r="B30046" s="2" t="s">
        <v>29291</v>
      </c>
    </row>
    <row r="30047" spans="1:2" x14ac:dyDescent="0.25">
      <c r="A30047" s="2">
        <v>77203</v>
      </c>
      <c r="B30047" s="2" t="s">
        <v>29292</v>
      </c>
    </row>
    <row r="30048" spans="1:2" x14ac:dyDescent="0.25">
      <c r="A30048" s="2">
        <v>77204</v>
      </c>
      <c r="B30048" s="2" t="s">
        <v>29293</v>
      </c>
    </row>
    <row r="30049" spans="1:2" x14ac:dyDescent="0.25">
      <c r="A30049" s="2">
        <v>77205</v>
      </c>
      <c r="B30049" s="2" t="s">
        <v>29294</v>
      </c>
    </row>
    <row r="30050" spans="1:2" x14ac:dyDescent="0.25">
      <c r="A30050" s="2">
        <v>77206</v>
      </c>
      <c r="B30050" s="2" t="s">
        <v>29295</v>
      </c>
    </row>
    <row r="30051" spans="1:2" x14ac:dyDescent="0.25">
      <c r="A30051" s="2">
        <v>77207</v>
      </c>
      <c r="B30051" s="2" t="s">
        <v>29296</v>
      </c>
    </row>
    <row r="30052" spans="1:2" x14ac:dyDescent="0.25">
      <c r="A30052" s="2">
        <v>77208</v>
      </c>
      <c r="B30052" s="2" t="s">
        <v>29297</v>
      </c>
    </row>
    <row r="30053" spans="1:2" x14ac:dyDescent="0.25">
      <c r="A30053" s="2">
        <v>77209</v>
      </c>
      <c r="B30053" s="2" t="s">
        <v>29298</v>
      </c>
    </row>
    <row r="30054" spans="1:2" x14ac:dyDescent="0.25">
      <c r="A30054" s="2">
        <v>77210</v>
      </c>
      <c r="B30054" s="2" t="s">
        <v>29299</v>
      </c>
    </row>
    <row r="30055" spans="1:2" x14ac:dyDescent="0.25">
      <c r="A30055" s="2">
        <v>77211</v>
      </c>
      <c r="B30055" s="2" t="s">
        <v>29300</v>
      </c>
    </row>
    <row r="30056" spans="1:2" x14ac:dyDescent="0.25">
      <c r="A30056" s="2">
        <v>77212</v>
      </c>
      <c r="B30056" s="2" t="s">
        <v>29301</v>
      </c>
    </row>
    <row r="30057" spans="1:2" x14ac:dyDescent="0.25">
      <c r="A30057" s="2">
        <v>77213</v>
      </c>
      <c r="B30057" s="2" t="s">
        <v>29302</v>
      </c>
    </row>
    <row r="30058" spans="1:2" x14ac:dyDescent="0.25">
      <c r="A30058" s="2">
        <v>77214</v>
      </c>
      <c r="B30058" s="2" t="s">
        <v>29303</v>
      </c>
    </row>
    <row r="30059" spans="1:2" x14ac:dyDescent="0.25">
      <c r="A30059" s="2">
        <v>77215</v>
      </c>
      <c r="B30059" s="2" t="s">
        <v>29304</v>
      </c>
    </row>
    <row r="30060" spans="1:2" x14ac:dyDescent="0.25">
      <c r="A30060" s="2">
        <v>77216</v>
      </c>
      <c r="B30060" s="2" t="s">
        <v>29305</v>
      </c>
    </row>
    <row r="30061" spans="1:2" x14ac:dyDescent="0.25">
      <c r="A30061" s="2">
        <v>77217</v>
      </c>
      <c r="B30061" s="2" t="s">
        <v>29306</v>
      </c>
    </row>
    <row r="30062" spans="1:2" x14ac:dyDescent="0.25">
      <c r="A30062" s="2">
        <v>77218</v>
      </c>
      <c r="B30062" s="2" t="s">
        <v>29307</v>
      </c>
    </row>
    <row r="30063" spans="1:2" x14ac:dyDescent="0.25">
      <c r="A30063" s="2">
        <v>77219</v>
      </c>
      <c r="B30063" s="2" t="s">
        <v>29308</v>
      </c>
    </row>
    <row r="30064" spans="1:2" x14ac:dyDescent="0.25">
      <c r="A30064" s="2">
        <v>77220</v>
      </c>
      <c r="B30064" s="2" t="s">
        <v>29309</v>
      </c>
    </row>
    <row r="30065" spans="1:2" x14ac:dyDescent="0.25">
      <c r="A30065" s="2">
        <v>77221</v>
      </c>
      <c r="B30065" s="2" t="s">
        <v>29310</v>
      </c>
    </row>
    <row r="30066" spans="1:2" x14ac:dyDescent="0.25">
      <c r="A30066" s="2">
        <v>77222</v>
      </c>
      <c r="B30066" s="2" t="s">
        <v>29311</v>
      </c>
    </row>
    <row r="30067" spans="1:2" x14ac:dyDescent="0.25">
      <c r="A30067" s="2">
        <v>77223</v>
      </c>
      <c r="B30067" s="2" t="s">
        <v>29312</v>
      </c>
    </row>
    <row r="30068" spans="1:2" x14ac:dyDescent="0.25">
      <c r="A30068" s="2">
        <v>77224</v>
      </c>
      <c r="B30068" s="2" t="s">
        <v>29313</v>
      </c>
    </row>
    <row r="30069" spans="1:2" x14ac:dyDescent="0.25">
      <c r="A30069" s="2">
        <v>77225</v>
      </c>
      <c r="B30069" s="2" t="s">
        <v>29314</v>
      </c>
    </row>
    <row r="30070" spans="1:2" x14ac:dyDescent="0.25">
      <c r="A30070" s="2">
        <v>77226</v>
      </c>
      <c r="B30070" s="2" t="s">
        <v>29315</v>
      </c>
    </row>
    <row r="30071" spans="1:2" x14ac:dyDescent="0.25">
      <c r="A30071" s="2">
        <v>77227</v>
      </c>
      <c r="B30071" s="2" t="s">
        <v>29316</v>
      </c>
    </row>
    <row r="30072" spans="1:2" x14ac:dyDescent="0.25">
      <c r="A30072" s="2">
        <v>77228</v>
      </c>
      <c r="B30072" s="2" t="s">
        <v>29317</v>
      </c>
    </row>
    <row r="30073" spans="1:2" x14ac:dyDescent="0.25">
      <c r="A30073" s="2">
        <v>77229</v>
      </c>
      <c r="B30073" s="2" t="s">
        <v>29318</v>
      </c>
    </row>
    <row r="30074" spans="1:2" x14ac:dyDescent="0.25">
      <c r="A30074" s="2">
        <v>77230</v>
      </c>
      <c r="B30074" s="2" t="s">
        <v>29319</v>
      </c>
    </row>
    <row r="30075" spans="1:2" x14ac:dyDescent="0.25">
      <c r="A30075" s="2">
        <v>77231</v>
      </c>
      <c r="B30075" s="2" t="s">
        <v>29320</v>
      </c>
    </row>
    <row r="30076" spans="1:2" x14ac:dyDescent="0.25">
      <c r="A30076" s="2">
        <v>77232</v>
      </c>
      <c r="B30076" s="2" t="s">
        <v>29321</v>
      </c>
    </row>
    <row r="30077" spans="1:2" x14ac:dyDescent="0.25">
      <c r="A30077" s="2">
        <v>77233</v>
      </c>
      <c r="B30077" s="2" t="s">
        <v>29322</v>
      </c>
    </row>
    <row r="30078" spans="1:2" x14ac:dyDescent="0.25">
      <c r="A30078" s="2">
        <v>77234</v>
      </c>
      <c r="B30078" s="2" t="s">
        <v>29323</v>
      </c>
    </row>
    <row r="30079" spans="1:2" x14ac:dyDescent="0.25">
      <c r="A30079" s="2">
        <v>77235</v>
      </c>
      <c r="B30079" s="2" t="s">
        <v>29324</v>
      </c>
    </row>
    <row r="30080" spans="1:2" x14ac:dyDescent="0.25">
      <c r="A30080" s="2">
        <v>77236</v>
      </c>
      <c r="B30080" s="2" t="s">
        <v>29325</v>
      </c>
    </row>
    <row r="30081" spans="1:2" x14ac:dyDescent="0.25">
      <c r="A30081" s="2">
        <v>77237</v>
      </c>
      <c r="B30081" s="2" t="s">
        <v>29326</v>
      </c>
    </row>
    <row r="30082" spans="1:2" x14ac:dyDescent="0.25">
      <c r="A30082" s="2">
        <v>77238</v>
      </c>
      <c r="B30082" s="2" t="s">
        <v>29327</v>
      </c>
    </row>
    <row r="30083" spans="1:2" x14ac:dyDescent="0.25">
      <c r="A30083" s="2">
        <v>77239</v>
      </c>
      <c r="B30083" s="2" t="s">
        <v>29328</v>
      </c>
    </row>
    <row r="30084" spans="1:2" x14ac:dyDescent="0.25">
      <c r="A30084" s="2">
        <v>77240</v>
      </c>
      <c r="B30084" s="2" t="s">
        <v>29329</v>
      </c>
    </row>
    <row r="30085" spans="1:2" x14ac:dyDescent="0.25">
      <c r="A30085" s="2">
        <v>77241</v>
      </c>
      <c r="B30085" s="2" t="s">
        <v>29330</v>
      </c>
    </row>
    <row r="30086" spans="1:2" x14ac:dyDescent="0.25">
      <c r="A30086" s="2">
        <v>77242</v>
      </c>
      <c r="B30086" s="2" t="s">
        <v>29331</v>
      </c>
    </row>
    <row r="30087" spans="1:2" x14ac:dyDescent="0.25">
      <c r="A30087" s="2">
        <v>77243</v>
      </c>
      <c r="B30087" s="2" t="s">
        <v>29332</v>
      </c>
    </row>
    <row r="30088" spans="1:2" x14ac:dyDescent="0.25">
      <c r="A30088" s="2">
        <v>77244</v>
      </c>
      <c r="B30088" s="2" t="s">
        <v>29333</v>
      </c>
    </row>
    <row r="30089" spans="1:2" x14ac:dyDescent="0.25">
      <c r="A30089" s="2">
        <v>77245</v>
      </c>
      <c r="B30089" s="2" t="s">
        <v>29334</v>
      </c>
    </row>
    <row r="30090" spans="1:2" x14ac:dyDescent="0.25">
      <c r="A30090" s="2">
        <v>77246</v>
      </c>
      <c r="B30090" s="2" t="s">
        <v>29335</v>
      </c>
    </row>
    <row r="30091" spans="1:2" x14ac:dyDescent="0.25">
      <c r="A30091" s="2">
        <v>77247</v>
      </c>
      <c r="B30091" s="2" t="s">
        <v>29336</v>
      </c>
    </row>
    <row r="30092" spans="1:2" x14ac:dyDescent="0.25">
      <c r="A30092" s="2">
        <v>77248</v>
      </c>
      <c r="B30092" s="2" t="s">
        <v>29337</v>
      </c>
    </row>
    <row r="30093" spans="1:2" x14ac:dyDescent="0.25">
      <c r="A30093" s="2">
        <v>77249</v>
      </c>
      <c r="B30093" s="2" t="s">
        <v>29338</v>
      </c>
    </row>
    <row r="30094" spans="1:2" x14ac:dyDescent="0.25">
      <c r="A30094" s="2">
        <v>77250</v>
      </c>
      <c r="B30094" s="2" t="s">
        <v>29339</v>
      </c>
    </row>
    <row r="30095" spans="1:2" x14ac:dyDescent="0.25">
      <c r="A30095" s="2">
        <v>77251</v>
      </c>
      <c r="B30095" s="2" t="s">
        <v>29340</v>
      </c>
    </row>
    <row r="30096" spans="1:2" x14ac:dyDescent="0.25">
      <c r="A30096" s="2">
        <v>77252</v>
      </c>
      <c r="B30096" s="2" t="s">
        <v>29341</v>
      </c>
    </row>
    <row r="30097" spans="1:2" x14ac:dyDescent="0.25">
      <c r="A30097" s="2">
        <v>77253</v>
      </c>
      <c r="B30097" s="2" t="s">
        <v>29342</v>
      </c>
    </row>
    <row r="30098" spans="1:2" x14ac:dyDescent="0.25">
      <c r="A30098" s="2">
        <v>77254</v>
      </c>
      <c r="B30098" s="2" t="s">
        <v>29343</v>
      </c>
    </row>
    <row r="30099" spans="1:2" x14ac:dyDescent="0.25">
      <c r="A30099" s="2">
        <v>77255</v>
      </c>
      <c r="B30099" s="2" t="s">
        <v>29344</v>
      </c>
    </row>
    <row r="30100" spans="1:2" x14ac:dyDescent="0.25">
      <c r="A30100" s="2">
        <v>77256</v>
      </c>
      <c r="B30100" s="2" t="s">
        <v>29345</v>
      </c>
    </row>
    <row r="30101" spans="1:2" x14ac:dyDescent="0.25">
      <c r="A30101" s="2">
        <v>77257</v>
      </c>
      <c r="B30101" s="2" t="s">
        <v>29346</v>
      </c>
    </row>
    <row r="30102" spans="1:2" x14ac:dyDescent="0.25">
      <c r="A30102" s="2">
        <v>77258</v>
      </c>
      <c r="B30102" s="2" t="s">
        <v>29347</v>
      </c>
    </row>
    <row r="30103" spans="1:2" x14ac:dyDescent="0.25">
      <c r="A30103" s="2">
        <v>77259</v>
      </c>
      <c r="B30103" s="2" t="s">
        <v>29348</v>
      </c>
    </row>
    <row r="30104" spans="1:2" x14ac:dyDescent="0.25">
      <c r="A30104" s="2">
        <v>77260</v>
      </c>
      <c r="B30104" s="2" t="s">
        <v>29349</v>
      </c>
    </row>
    <row r="30105" spans="1:2" x14ac:dyDescent="0.25">
      <c r="A30105" s="2">
        <v>77261</v>
      </c>
      <c r="B30105" s="2" t="s">
        <v>29350</v>
      </c>
    </row>
    <row r="30106" spans="1:2" x14ac:dyDescent="0.25">
      <c r="A30106" s="2">
        <v>77262</v>
      </c>
      <c r="B30106" s="2" t="s">
        <v>29351</v>
      </c>
    </row>
    <row r="30107" spans="1:2" x14ac:dyDescent="0.25">
      <c r="A30107" s="2">
        <v>77263</v>
      </c>
      <c r="B30107" s="2" t="s">
        <v>29352</v>
      </c>
    </row>
    <row r="30108" spans="1:2" x14ac:dyDescent="0.25">
      <c r="A30108" s="2">
        <v>77264</v>
      </c>
      <c r="B30108" s="2" t="s">
        <v>29353</v>
      </c>
    </row>
    <row r="30109" spans="1:2" x14ac:dyDescent="0.25">
      <c r="A30109" s="2">
        <v>77265</v>
      </c>
      <c r="B30109" s="2" t="s">
        <v>29354</v>
      </c>
    </row>
    <row r="30110" spans="1:2" x14ac:dyDescent="0.25">
      <c r="A30110" s="2">
        <v>77266</v>
      </c>
      <c r="B30110" s="2" t="s">
        <v>29355</v>
      </c>
    </row>
    <row r="30111" spans="1:2" x14ac:dyDescent="0.25">
      <c r="A30111" s="2">
        <v>77267</v>
      </c>
      <c r="B30111" s="2" t="s">
        <v>29356</v>
      </c>
    </row>
    <row r="30112" spans="1:2" x14ac:dyDescent="0.25">
      <c r="A30112" s="2">
        <v>77268</v>
      </c>
      <c r="B30112" s="2" t="s">
        <v>29357</v>
      </c>
    </row>
    <row r="30113" spans="1:2" x14ac:dyDescent="0.25">
      <c r="A30113" s="2">
        <v>77269</v>
      </c>
      <c r="B30113" s="2" t="s">
        <v>29358</v>
      </c>
    </row>
    <row r="30114" spans="1:2" x14ac:dyDescent="0.25">
      <c r="A30114" s="2">
        <v>77270</v>
      </c>
      <c r="B30114" s="2" t="s">
        <v>29359</v>
      </c>
    </row>
    <row r="30115" spans="1:2" x14ac:dyDescent="0.25">
      <c r="A30115" s="2">
        <v>77271</v>
      </c>
      <c r="B30115" s="2" t="s">
        <v>29360</v>
      </c>
    </row>
    <row r="30116" spans="1:2" x14ac:dyDescent="0.25">
      <c r="A30116" s="2">
        <v>77272</v>
      </c>
      <c r="B30116" s="2" t="s">
        <v>29361</v>
      </c>
    </row>
    <row r="30117" spans="1:2" x14ac:dyDescent="0.25">
      <c r="A30117" s="2">
        <v>77273</v>
      </c>
      <c r="B30117" s="2" t="s">
        <v>29362</v>
      </c>
    </row>
    <row r="30118" spans="1:2" x14ac:dyDescent="0.25">
      <c r="A30118" s="2">
        <v>77274</v>
      </c>
      <c r="B30118" s="2" t="s">
        <v>29363</v>
      </c>
    </row>
    <row r="30119" spans="1:2" x14ac:dyDescent="0.25">
      <c r="A30119" s="2">
        <v>77275</v>
      </c>
      <c r="B30119" s="2" t="s">
        <v>29364</v>
      </c>
    </row>
    <row r="30120" spans="1:2" x14ac:dyDescent="0.25">
      <c r="A30120" s="2">
        <v>77276</v>
      </c>
      <c r="B30120" s="2" t="s">
        <v>29365</v>
      </c>
    </row>
    <row r="30121" spans="1:2" x14ac:dyDescent="0.25">
      <c r="A30121" s="2">
        <v>77277</v>
      </c>
      <c r="B30121" s="2" t="s">
        <v>29366</v>
      </c>
    </row>
    <row r="30122" spans="1:2" x14ac:dyDescent="0.25">
      <c r="A30122" s="2">
        <v>77278</v>
      </c>
      <c r="B30122" s="2" t="s">
        <v>29367</v>
      </c>
    </row>
    <row r="30123" spans="1:2" x14ac:dyDescent="0.25">
      <c r="A30123" s="2">
        <v>77279</v>
      </c>
      <c r="B30123" s="2" t="s">
        <v>29368</v>
      </c>
    </row>
    <row r="30124" spans="1:2" x14ac:dyDescent="0.25">
      <c r="A30124" s="2">
        <v>77280</v>
      </c>
      <c r="B30124" s="2" t="s">
        <v>29369</v>
      </c>
    </row>
    <row r="30125" spans="1:2" x14ac:dyDescent="0.25">
      <c r="A30125" s="2">
        <v>77281</v>
      </c>
      <c r="B30125" s="2" t="s">
        <v>29370</v>
      </c>
    </row>
    <row r="30126" spans="1:2" x14ac:dyDescent="0.25">
      <c r="A30126" s="2">
        <v>77282</v>
      </c>
      <c r="B30126" s="2" t="s">
        <v>29371</v>
      </c>
    </row>
    <row r="30127" spans="1:2" x14ac:dyDescent="0.25">
      <c r="A30127" s="2">
        <v>77283</v>
      </c>
      <c r="B30127" s="2" t="s">
        <v>29372</v>
      </c>
    </row>
    <row r="30128" spans="1:2" x14ac:dyDescent="0.25">
      <c r="A30128" s="2">
        <v>77284</v>
      </c>
      <c r="B30128" s="2" t="s">
        <v>29373</v>
      </c>
    </row>
    <row r="30129" spans="1:2" x14ac:dyDescent="0.25">
      <c r="A30129" s="2">
        <v>77285</v>
      </c>
      <c r="B30129" s="2" t="s">
        <v>29374</v>
      </c>
    </row>
    <row r="30130" spans="1:2" x14ac:dyDescent="0.25">
      <c r="A30130" s="2">
        <v>77286</v>
      </c>
      <c r="B30130" s="2" t="s">
        <v>29375</v>
      </c>
    </row>
    <row r="30131" spans="1:2" x14ac:dyDescent="0.25">
      <c r="A30131" s="2">
        <v>77287</v>
      </c>
      <c r="B30131" s="2" t="s">
        <v>29376</v>
      </c>
    </row>
    <row r="30132" spans="1:2" x14ac:dyDescent="0.25">
      <c r="A30132" s="2">
        <v>77288</v>
      </c>
      <c r="B30132" s="2" t="s">
        <v>29377</v>
      </c>
    </row>
    <row r="30133" spans="1:2" x14ac:dyDescent="0.25">
      <c r="A30133" s="2">
        <v>77289</v>
      </c>
      <c r="B30133" s="2" t="s">
        <v>29378</v>
      </c>
    </row>
    <row r="30134" spans="1:2" x14ac:dyDescent="0.25">
      <c r="A30134" s="2">
        <v>77290</v>
      </c>
      <c r="B30134" s="2" t="s">
        <v>29379</v>
      </c>
    </row>
    <row r="30135" spans="1:2" x14ac:dyDescent="0.25">
      <c r="A30135" s="2">
        <v>77291</v>
      </c>
      <c r="B30135" s="2" t="s">
        <v>29380</v>
      </c>
    </row>
    <row r="30136" spans="1:2" x14ac:dyDescent="0.25">
      <c r="A30136" s="2">
        <v>77292</v>
      </c>
      <c r="B30136" s="2" t="s">
        <v>29381</v>
      </c>
    </row>
    <row r="30137" spans="1:2" x14ac:dyDescent="0.25">
      <c r="A30137" s="2">
        <v>77293</v>
      </c>
      <c r="B30137" s="2" t="s">
        <v>29382</v>
      </c>
    </row>
    <row r="30138" spans="1:2" x14ac:dyDescent="0.25">
      <c r="A30138" s="2">
        <v>77294</v>
      </c>
      <c r="B30138" s="2" t="s">
        <v>29383</v>
      </c>
    </row>
    <row r="30139" spans="1:2" x14ac:dyDescent="0.25">
      <c r="A30139" s="2">
        <v>77295</v>
      </c>
      <c r="B30139" s="2" t="s">
        <v>29384</v>
      </c>
    </row>
    <row r="30140" spans="1:2" x14ac:dyDescent="0.25">
      <c r="A30140" s="2">
        <v>77296</v>
      </c>
      <c r="B30140" s="2" t="s">
        <v>29385</v>
      </c>
    </row>
    <row r="30141" spans="1:2" x14ac:dyDescent="0.25">
      <c r="A30141" s="2">
        <v>77297</v>
      </c>
      <c r="B30141" s="2" t="s">
        <v>16379</v>
      </c>
    </row>
    <row r="30142" spans="1:2" x14ac:dyDescent="0.25">
      <c r="A30142" s="2">
        <v>77298</v>
      </c>
      <c r="B30142" s="2" t="s">
        <v>29386</v>
      </c>
    </row>
    <row r="30143" spans="1:2" x14ac:dyDescent="0.25">
      <c r="A30143" s="2">
        <v>77299</v>
      </c>
      <c r="B30143" s="2" t="s">
        <v>29387</v>
      </c>
    </row>
    <row r="30144" spans="1:2" x14ac:dyDescent="0.25">
      <c r="A30144" s="2">
        <v>77300</v>
      </c>
      <c r="B30144" s="2" t="s">
        <v>29388</v>
      </c>
    </row>
    <row r="30145" spans="1:2" x14ac:dyDescent="0.25">
      <c r="A30145" s="2">
        <v>77301</v>
      </c>
      <c r="B30145" s="2" t="s">
        <v>29389</v>
      </c>
    </row>
    <row r="30146" spans="1:2" x14ac:dyDescent="0.25">
      <c r="A30146" s="2">
        <v>77302</v>
      </c>
      <c r="B30146" s="2" t="s">
        <v>29390</v>
      </c>
    </row>
    <row r="30147" spans="1:2" x14ac:dyDescent="0.25">
      <c r="A30147" s="2">
        <v>77303</v>
      </c>
      <c r="B30147" s="2" t="s">
        <v>29391</v>
      </c>
    </row>
    <row r="30148" spans="1:2" x14ac:dyDescent="0.25">
      <c r="A30148" s="2">
        <v>77304</v>
      </c>
      <c r="B30148" s="2" t="s">
        <v>29391</v>
      </c>
    </row>
    <row r="30149" spans="1:2" x14ac:dyDescent="0.25">
      <c r="A30149" s="2">
        <v>77305</v>
      </c>
      <c r="B30149" s="2" t="s">
        <v>29392</v>
      </c>
    </row>
    <row r="30150" spans="1:2" x14ac:dyDescent="0.25">
      <c r="A30150" s="2">
        <v>77306</v>
      </c>
      <c r="B30150" s="2" t="s">
        <v>29393</v>
      </c>
    </row>
    <row r="30151" spans="1:2" x14ac:dyDescent="0.25">
      <c r="A30151" s="2">
        <v>77307</v>
      </c>
      <c r="B30151" s="2" t="s">
        <v>29394</v>
      </c>
    </row>
    <row r="30152" spans="1:2" x14ac:dyDescent="0.25">
      <c r="A30152" s="2">
        <v>77308</v>
      </c>
      <c r="B30152" s="2" t="s">
        <v>29395</v>
      </c>
    </row>
    <row r="30153" spans="1:2" x14ac:dyDescent="0.25">
      <c r="A30153" s="2">
        <v>77309</v>
      </c>
      <c r="B30153" s="2" t="s">
        <v>29396</v>
      </c>
    </row>
    <row r="30154" spans="1:2" x14ac:dyDescent="0.25">
      <c r="A30154" s="2">
        <v>77310</v>
      </c>
      <c r="B30154" s="2" t="s">
        <v>29397</v>
      </c>
    </row>
    <row r="30155" spans="1:2" x14ac:dyDescent="0.25">
      <c r="A30155" s="2">
        <v>77311</v>
      </c>
      <c r="B30155" s="2" t="s">
        <v>29398</v>
      </c>
    </row>
    <row r="30156" spans="1:2" x14ac:dyDescent="0.25">
      <c r="A30156" s="2">
        <v>77312</v>
      </c>
      <c r="B30156" s="2" t="s">
        <v>29399</v>
      </c>
    </row>
    <row r="30157" spans="1:2" x14ac:dyDescent="0.25">
      <c r="A30157" s="2">
        <v>77313</v>
      </c>
      <c r="B30157" s="2" t="s">
        <v>29400</v>
      </c>
    </row>
    <row r="30158" spans="1:2" x14ac:dyDescent="0.25">
      <c r="A30158" s="2">
        <v>77314</v>
      </c>
      <c r="B30158" s="2" t="s">
        <v>29401</v>
      </c>
    </row>
    <row r="30159" spans="1:2" x14ac:dyDescent="0.25">
      <c r="A30159" s="2">
        <v>77315</v>
      </c>
      <c r="B30159" s="2" t="s">
        <v>29402</v>
      </c>
    </row>
    <row r="30160" spans="1:2" x14ac:dyDescent="0.25">
      <c r="A30160" s="2">
        <v>77316</v>
      </c>
      <c r="B30160" s="2" t="s">
        <v>29403</v>
      </c>
    </row>
    <row r="30161" spans="1:2" x14ac:dyDescent="0.25">
      <c r="A30161" s="2">
        <v>77317</v>
      </c>
      <c r="B30161" s="2" t="s">
        <v>29404</v>
      </c>
    </row>
    <row r="30162" spans="1:2" x14ac:dyDescent="0.25">
      <c r="A30162" s="2">
        <v>77318</v>
      </c>
      <c r="B30162" s="2" t="s">
        <v>29405</v>
      </c>
    </row>
    <row r="30163" spans="1:2" x14ac:dyDescent="0.25">
      <c r="A30163" s="2">
        <v>77319</v>
      </c>
      <c r="B30163" s="2" t="s">
        <v>29406</v>
      </c>
    </row>
    <row r="30164" spans="1:2" x14ac:dyDescent="0.25">
      <c r="A30164" s="2">
        <v>77320</v>
      </c>
      <c r="B30164" s="2" t="s">
        <v>29407</v>
      </c>
    </row>
    <row r="30165" spans="1:2" x14ac:dyDescent="0.25">
      <c r="A30165" s="2">
        <v>77321</v>
      </c>
      <c r="B30165" s="2" t="s">
        <v>29408</v>
      </c>
    </row>
    <row r="30166" spans="1:2" x14ac:dyDescent="0.25">
      <c r="A30166" s="2">
        <v>77322</v>
      </c>
      <c r="B30166" s="2" t="s">
        <v>29409</v>
      </c>
    </row>
    <row r="30167" spans="1:2" x14ac:dyDescent="0.25">
      <c r="A30167" s="2">
        <v>77323</v>
      </c>
      <c r="B30167" s="2" t="s">
        <v>29410</v>
      </c>
    </row>
    <row r="30168" spans="1:2" x14ac:dyDescent="0.25">
      <c r="A30168" s="2">
        <v>77324</v>
      </c>
      <c r="B30168" s="2" t="s">
        <v>29411</v>
      </c>
    </row>
    <row r="30169" spans="1:2" x14ac:dyDescent="0.25">
      <c r="A30169" s="2">
        <v>77325</v>
      </c>
      <c r="B30169" s="2" t="s">
        <v>29412</v>
      </c>
    </row>
    <row r="30170" spans="1:2" x14ac:dyDescent="0.25">
      <c r="A30170" s="2">
        <v>77326</v>
      </c>
      <c r="B30170" s="2" t="s">
        <v>29413</v>
      </c>
    </row>
    <row r="30171" spans="1:2" x14ac:dyDescent="0.25">
      <c r="A30171" s="2">
        <v>77327</v>
      </c>
      <c r="B30171" s="2" t="s">
        <v>29414</v>
      </c>
    </row>
    <row r="30172" spans="1:2" x14ac:dyDescent="0.25">
      <c r="A30172" s="2">
        <v>77328</v>
      </c>
      <c r="B30172" s="2" t="s">
        <v>29415</v>
      </c>
    </row>
    <row r="30173" spans="1:2" x14ac:dyDescent="0.25">
      <c r="A30173" s="2">
        <v>77329</v>
      </c>
      <c r="B30173" s="2" t="s">
        <v>29414</v>
      </c>
    </row>
    <row r="30174" spans="1:2" x14ac:dyDescent="0.25">
      <c r="A30174" s="2">
        <v>77330</v>
      </c>
      <c r="B30174" s="2" t="s">
        <v>29416</v>
      </c>
    </row>
    <row r="30175" spans="1:2" x14ac:dyDescent="0.25">
      <c r="A30175" s="2">
        <v>77331</v>
      </c>
      <c r="B30175" s="2" t="s">
        <v>29417</v>
      </c>
    </row>
    <row r="30176" spans="1:2" x14ac:dyDescent="0.25">
      <c r="A30176" s="2">
        <v>77332</v>
      </c>
      <c r="B30176" s="2" t="s">
        <v>29418</v>
      </c>
    </row>
    <row r="30177" spans="1:2" x14ac:dyDescent="0.25">
      <c r="A30177" s="2">
        <v>77333</v>
      </c>
      <c r="B30177" s="2" t="s">
        <v>29419</v>
      </c>
    </row>
    <row r="30178" spans="1:2" x14ac:dyDescent="0.25">
      <c r="A30178" s="2">
        <v>77334</v>
      </c>
      <c r="B30178" s="2" t="s">
        <v>29420</v>
      </c>
    </row>
    <row r="30179" spans="1:2" x14ac:dyDescent="0.25">
      <c r="A30179" s="2">
        <v>77335</v>
      </c>
      <c r="B30179" s="2" t="s">
        <v>29421</v>
      </c>
    </row>
    <row r="30180" spans="1:2" x14ac:dyDescent="0.25">
      <c r="A30180" s="2">
        <v>77336</v>
      </c>
      <c r="B30180" s="2" t="s">
        <v>29422</v>
      </c>
    </row>
    <row r="30181" spans="1:2" x14ac:dyDescent="0.25">
      <c r="A30181" s="2">
        <v>77337</v>
      </c>
      <c r="B30181" s="2" t="s">
        <v>29421</v>
      </c>
    </row>
    <row r="30182" spans="1:2" x14ac:dyDescent="0.25">
      <c r="A30182" s="2">
        <v>77338</v>
      </c>
      <c r="B30182" s="2" t="s">
        <v>29423</v>
      </c>
    </row>
    <row r="30183" spans="1:2" x14ac:dyDescent="0.25">
      <c r="A30183" s="2">
        <v>77339</v>
      </c>
      <c r="B30183" s="2" t="s">
        <v>29424</v>
      </c>
    </row>
    <row r="30184" spans="1:2" x14ac:dyDescent="0.25">
      <c r="A30184" s="2">
        <v>77340</v>
      </c>
      <c r="B30184" s="2" t="s">
        <v>29425</v>
      </c>
    </row>
    <row r="30185" spans="1:2" x14ac:dyDescent="0.25">
      <c r="A30185" s="2">
        <v>77341</v>
      </c>
      <c r="B30185" s="2" t="s">
        <v>29426</v>
      </c>
    </row>
    <row r="30186" spans="1:2" x14ac:dyDescent="0.25">
      <c r="A30186" s="2">
        <v>77342</v>
      </c>
      <c r="B30186" s="2" t="s">
        <v>29427</v>
      </c>
    </row>
    <row r="30187" spans="1:2" x14ac:dyDescent="0.25">
      <c r="A30187" s="2">
        <v>77343</v>
      </c>
      <c r="B30187" s="2" t="s">
        <v>29428</v>
      </c>
    </row>
    <row r="30188" spans="1:2" x14ac:dyDescent="0.25">
      <c r="A30188" s="2">
        <v>77344</v>
      </c>
      <c r="B30188" s="2" t="s">
        <v>29429</v>
      </c>
    </row>
    <row r="30189" spans="1:2" x14ac:dyDescent="0.25">
      <c r="A30189" s="2">
        <v>77345</v>
      </c>
      <c r="B30189" s="2" t="s">
        <v>29430</v>
      </c>
    </row>
    <row r="30190" spans="1:2" x14ac:dyDescent="0.25">
      <c r="A30190" s="2">
        <v>77346</v>
      </c>
      <c r="B30190" s="2" t="s">
        <v>29431</v>
      </c>
    </row>
    <row r="30191" spans="1:2" x14ac:dyDescent="0.25">
      <c r="A30191" s="2">
        <v>77347</v>
      </c>
      <c r="B30191" s="2" t="s">
        <v>29432</v>
      </c>
    </row>
    <row r="30192" spans="1:2" x14ac:dyDescent="0.25">
      <c r="A30192" s="2">
        <v>77348</v>
      </c>
      <c r="B30192" s="2" t="s">
        <v>29433</v>
      </c>
    </row>
    <row r="30193" spans="1:2" x14ac:dyDescent="0.25">
      <c r="A30193" s="2">
        <v>77349</v>
      </c>
      <c r="B30193" s="2" t="s">
        <v>29434</v>
      </c>
    </row>
    <row r="30194" spans="1:2" x14ac:dyDescent="0.25">
      <c r="A30194" s="2">
        <v>77350</v>
      </c>
      <c r="B30194" s="2" t="s">
        <v>29435</v>
      </c>
    </row>
    <row r="30195" spans="1:2" x14ac:dyDescent="0.25">
      <c r="A30195" s="2">
        <v>77351</v>
      </c>
      <c r="B30195" s="2" t="s">
        <v>29436</v>
      </c>
    </row>
    <row r="30196" spans="1:2" x14ac:dyDescent="0.25">
      <c r="A30196" s="2">
        <v>77352</v>
      </c>
      <c r="B30196" s="2" t="s">
        <v>29432</v>
      </c>
    </row>
    <row r="30197" spans="1:2" x14ac:dyDescent="0.25">
      <c r="A30197" s="2">
        <v>77353</v>
      </c>
      <c r="B30197" s="2" t="s">
        <v>29437</v>
      </c>
    </row>
    <row r="30198" spans="1:2" x14ac:dyDescent="0.25">
      <c r="A30198" s="2">
        <v>77354</v>
      </c>
      <c r="B30198" s="2" t="s">
        <v>29438</v>
      </c>
    </row>
    <row r="30199" spans="1:2" x14ac:dyDescent="0.25">
      <c r="A30199" s="2">
        <v>77355</v>
      </c>
      <c r="B30199" s="2" t="s">
        <v>29439</v>
      </c>
    </row>
    <row r="30200" spans="1:2" x14ac:dyDescent="0.25">
      <c r="A30200" s="2">
        <v>77356</v>
      </c>
      <c r="B30200" s="2" t="s">
        <v>29440</v>
      </c>
    </row>
    <row r="30201" spans="1:2" x14ac:dyDescent="0.25">
      <c r="A30201" s="2">
        <v>77357</v>
      </c>
      <c r="B30201" s="2" t="s">
        <v>29441</v>
      </c>
    </row>
    <row r="30202" spans="1:2" x14ac:dyDescent="0.25">
      <c r="A30202" s="2">
        <v>77358</v>
      </c>
      <c r="B30202" s="2" t="s">
        <v>29442</v>
      </c>
    </row>
    <row r="30203" spans="1:2" x14ac:dyDescent="0.25">
      <c r="A30203" s="2">
        <v>77359</v>
      </c>
      <c r="B30203" s="2" t="s">
        <v>29443</v>
      </c>
    </row>
    <row r="30204" spans="1:2" x14ac:dyDescent="0.25">
      <c r="A30204" s="2">
        <v>77360</v>
      </c>
      <c r="B30204" s="2" t="s">
        <v>29444</v>
      </c>
    </row>
    <row r="30205" spans="1:2" x14ac:dyDescent="0.25">
      <c r="A30205" s="2">
        <v>77361</v>
      </c>
      <c r="B30205" s="2" t="s">
        <v>29445</v>
      </c>
    </row>
    <row r="30206" spans="1:2" x14ac:dyDescent="0.25">
      <c r="A30206" s="2">
        <v>77362</v>
      </c>
      <c r="B30206" s="2" t="s">
        <v>29446</v>
      </c>
    </row>
    <row r="30207" spans="1:2" x14ac:dyDescent="0.25">
      <c r="A30207" s="2">
        <v>77363</v>
      </c>
      <c r="B30207" s="2" t="s">
        <v>29447</v>
      </c>
    </row>
    <row r="30208" spans="1:2" x14ac:dyDescent="0.25">
      <c r="A30208" s="2">
        <v>77364</v>
      </c>
      <c r="B30208" s="2" t="s">
        <v>29448</v>
      </c>
    </row>
    <row r="30209" spans="1:2" x14ac:dyDescent="0.25">
      <c r="A30209" s="2">
        <v>77365</v>
      </c>
      <c r="B30209" s="2" t="s">
        <v>29449</v>
      </c>
    </row>
    <row r="30210" spans="1:2" x14ac:dyDescent="0.25">
      <c r="A30210" s="2">
        <v>77366</v>
      </c>
      <c r="B30210" s="2" t="s">
        <v>29450</v>
      </c>
    </row>
    <row r="30211" spans="1:2" x14ac:dyDescent="0.25">
      <c r="A30211" s="2">
        <v>77367</v>
      </c>
      <c r="B30211" s="2" t="s">
        <v>29451</v>
      </c>
    </row>
    <row r="30212" spans="1:2" x14ac:dyDescent="0.25">
      <c r="A30212" s="2">
        <v>77368</v>
      </c>
      <c r="B30212" s="2" t="s">
        <v>29452</v>
      </c>
    </row>
    <row r="30213" spans="1:2" x14ac:dyDescent="0.25">
      <c r="A30213" s="2">
        <v>77369</v>
      </c>
      <c r="B30213" s="2" t="s">
        <v>29453</v>
      </c>
    </row>
    <row r="30214" spans="1:2" x14ac:dyDescent="0.25">
      <c r="A30214" s="2">
        <v>77370</v>
      </c>
      <c r="B30214" s="2" t="s">
        <v>29454</v>
      </c>
    </row>
    <row r="30215" spans="1:2" x14ac:dyDescent="0.25">
      <c r="A30215" s="2">
        <v>77371</v>
      </c>
      <c r="B30215" s="2" t="s">
        <v>29455</v>
      </c>
    </row>
    <row r="30216" spans="1:2" x14ac:dyDescent="0.25">
      <c r="A30216" s="2">
        <v>77372</v>
      </c>
      <c r="B30216" s="2" t="s">
        <v>29456</v>
      </c>
    </row>
    <row r="30217" spans="1:2" x14ac:dyDescent="0.25">
      <c r="A30217" s="2">
        <v>77373</v>
      </c>
      <c r="B30217" s="2" t="s">
        <v>29457</v>
      </c>
    </row>
    <row r="30218" spans="1:2" x14ac:dyDescent="0.25">
      <c r="A30218" s="2">
        <v>77374</v>
      </c>
      <c r="B30218" s="2" t="s">
        <v>29458</v>
      </c>
    </row>
    <row r="30219" spans="1:2" x14ac:dyDescent="0.25">
      <c r="A30219" s="2">
        <v>77375</v>
      </c>
      <c r="B30219" s="2" t="s">
        <v>29459</v>
      </c>
    </row>
    <row r="30220" spans="1:2" x14ac:dyDescent="0.25">
      <c r="A30220" s="2">
        <v>77376</v>
      </c>
      <c r="B30220" s="2" t="s">
        <v>29460</v>
      </c>
    </row>
    <row r="30221" spans="1:2" x14ac:dyDescent="0.25">
      <c r="A30221" s="2">
        <v>77377</v>
      </c>
      <c r="B30221" s="2" t="s">
        <v>29461</v>
      </c>
    </row>
    <row r="30222" spans="1:2" x14ac:dyDescent="0.25">
      <c r="A30222" s="2">
        <v>77378</v>
      </c>
      <c r="B30222" s="2" t="s">
        <v>29462</v>
      </c>
    </row>
    <row r="30223" spans="1:2" x14ac:dyDescent="0.25">
      <c r="A30223" s="2">
        <v>77379</v>
      </c>
      <c r="B30223" s="2" t="s">
        <v>29463</v>
      </c>
    </row>
    <row r="30224" spans="1:2" x14ac:dyDescent="0.25">
      <c r="A30224" s="2">
        <v>77380</v>
      </c>
      <c r="B30224" s="2" t="s">
        <v>29464</v>
      </c>
    </row>
    <row r="30225" spans="1:2" x14ac:dyDescent="0.25">
      <c r="A30225" s="2">
        <v>77381</v>
      </c>
      <c r="B30225" s="2" t="s">
        <v>29465</v>
      </c>
    </row>
    <row r="30226" spans="1:2" x14ac:dyDescent="0.25">
      <c r="A30226" s="2">
        <v>77382</v>
      </c>
      <c r="B30226" s="2" t="s">
        <v>29466</v>
      </c>
    </row>
    <row r="30227" spans="1:2" x14ac:dyDescent="0.25">
      <c r="A30227" s="2">
        <v>77383</v>
      </c>
      <c r="B30227" s="2" t="s">
        <v>29467</v>
      </c>
    </row>
    <row r="30228" spans="1:2" x14ac:dyDescent="0.25">
      <c r="A30228" s="2">
        <v>77384</v>
      </c>
      <c r="B30228" s="2" t="s">
        <v>29468</v>
      </c>
    </row>
    <row r="30229" spans="1:2" x14ac:dyDescent="0.25">
      <c r="A30229" s="2">
        <v>77385</v>
      </c>
      <c r="B30229" s="2" t="s">
        <v>1458</v>
      </c>
    </row>
    <row r="30230" spans="1:2" x14ac:dyDescent="0.25">
      <c r="A30230" s="2">
        <v>77386</v>
      </c>
      <c r="B30230" s="2" t="s">
        <v>29469</v>
      </c>
    </row>
    <row r="30231" spans="1:2" x14ac:dyDescent="0.25">
      <c r="A30231" s="2">
        <v>77387</v>
      </c>
      <c r="B30231" s="2" t="s">
        <v>29470</v>
      </c>
    </row>
    <row r="30232" spans="1:2" x14ac:dyDescent="0.25">
      <c r="A30232" s="2">
        <v>77388</v>
      </c>
      <c r="B30232" s="2" t="s">
        <v>29471</v>
      </c>
    </row>
    <row r="30233" spans="1:2" x14ac:dyDescent="0.25">
      <c r="A30233" s="2">
        <v>77389</v>
      </c>
      <c r="B30233" s="2" t="s">
        <v>29472</v>
      </c>
    </row>
    <row r="30234" spans="1:2" x14ac:dyDescent="0.25">
      <c r="A30234" s="2">
        <v>77390</v>
      </c>
      <c r="B30234" s="2" t="s">
        <v>29473</v>
      </c>
    </row>
    <row r="30235" spans="1:2" x14ac:dyDescent="0.25">
      <c r="A30235" s="2">
        <v>77391</v>
      </c>
      <c r="B30235" s="2" t="s">
        <v>29474</v>
      </c>
    </row>
    <row r="30236" spans="1:2" x14ac:dyDescent="0.25">
      <c r="A30236" s="2">
        <v>77392</v>
      </c>
      <c r="B30236" s="2" t="s">
        <v>29475</v>
      </c>
    </row>
    <row r="30237" spans="1:2" x14ac:dyDescent="0.25">
      <c r="A30237" s="2">
        <v>77393</v>
      </c>
      <c r="B30237" s="2" t="s">
        <v>29476</v>
      </c>
    </row>
    <row r="30238" spans="1:2" x14ac:dyDescent="0.25">
      <c r="A30238" s="2">
        <v>77394</v>
      </c>
      <c r="B30238" s="2" t="s">
        <v>29477</v>
      </c>
    </row>
    <row r="30239" spans="1:2" x14ac:dyDescent="0.25">
      <c r="A30239" s="2">
        <v>77395</v>
      </c>
      <c r="B30239" s="2" t="s">
        <v>29478</v>
      </c>
    </row>
    <row r="30240" spans="1:2" x14ac:dyDescent="0.25">
      <c r="A30240" s="2">
        <v>77396</v>
      </c>
      <c r="B30240" s="2" t="s">
        <v>29479</v>
      </c>
    </row>
    <row r="30241" spans="1:2" x14ac:dyDescent="0.25">
      <c r="A30241" s="2">
        <v>77397</v>
      </c>
      <c r="B30241" s="2" t="s">
        <v>29480</v>
      </c>
    </row>
    <row r="30242" spans="1:2" x14ac:dyDescent="0.25">
      <c r="A30242" s="2">
        <v>77398</v>
      </c>
      <c r="B30242" s="2" t="s">
        <v>29481</v>
      </c>
    </row>
    <row r="30243" spans="1:2" x14ac:dyDescent="0.25">
      <c r="A30243" s="2">
        <v>77399</v>
      </c>
      <c r="B30243" s="2" t="s">
        <v>29482</v>
      </c>
    </row>
    <row r="30244" spans="1:2" x14ac:dyDescent="0.25">
      <c r="A30244" s="2">
        <v>77400</v>
      </c>
      <c r="B30244" s="2" t="s">
        <v>29483</v>
      </c>
    </row>
    <row r="30245" spans="1:2" x14ac:dyDescent="0.25">
      <c r="A30245" s="2">
        <v>77401</v>
      </c>
      <c r="B30245" s="2" t="s">
        <v>29484</v>
      </c>
    </row>
    <row r="30246" spans="1:2" x14ac:dyDescent="0.25">
      <c r="A30246" s="2">
        <v>77402</v>
      </c>
      <c r="B30246" s="2" t="s">
        <v>29485</v>
      </c>
    </row>
    <row r="30247" spans="1:2" x14ac:dyDescent="0.25">
      <c r="A30247" s="2">
        <v>77403</v>
      </c>
      <c r="B30247" s="2" t="s">
        <v>29486</v>
      </c>
    </row>
    <row r="30248" spans="1:2" x14ac:dyDescent="0.25">
      <c r="A30248" s="2">
        <v>77404</v>
      </c>
      <c r="B30248" s="2" t="s">
        <v>29487</v>
      </c>
    </row>
    <row r="30249" spans="1:2" x14ac:dyDescent="0.25">
      <c r="A30249" s="2">
        <v>77405</v>
      </c>
      <c r="B30249" s="2" t="s">
        <v>29488</v>
      </c>
    </row>
    <row r="30250" spans="1:2" x14ac:dyDescent="0.25">
      <c r="A30250" s="2">
        <v>77406</v>
      </c>
      <c r="B30250" s="2" t="s">
        <v>29489</v>
      </c>
    </row>
    <row r="30251" spans="1:2" x14ac:dyDescent="0.25">
      <c r="A30251" s="2">
        <v>77407</v>
      </c>
      <c r="B30251" s="2" t="s">
        <v>29490</v>
      </c>
    </row>
    <row r="30252" spans="1:2" x14ac:dyDescent="0.25">
      <c r="A30252" s="2">
        <v>77408</v>
      </c>
      <c r="B30252" s="2" t="s">
        <v>29491</v>
      </c>
    </row>
    <row r="30253" spans="1:2" x14ac:dyDescent="0.25">
      <c r="A30253" s="2">
        <v>77409</v>
      </c>
      <c r="B30253" s="2" t="s">
        <v>29492</v>
      </c>
    </row>
    <row r="30254" spans="1:2" x14ac:dyDescent="0.25">
      <c r="A30254" s="2">
        <v>77410</v>
      </c>
      <c r="B30254" s="2" t="s">
        <v>29493</v>
      </c>
    </row>
    <row r="30255" spans="1:2" x14ac:dyDescent="0.25">
      <c r="A30255" s="2">
        <v>77411</v>
      </c>
      <c r="B30255" s="2" t="s">
        <v>29494</v>
      </c>
    </row>
    <row r="30256" spans="1:2" x14ac:dyDescent="0.25">
      <c r="A30256" s="2">
        <v>77412</v>
      </c>
      <c r="B30256" s="2" t="s">
        <v>29495</v>
      </c>
    </row>
    <row r="30257" spans="1:2" x14ac:dyDescent="0.25">
      <c r="A30257" s="2">
        <v>77413</v>
      </c>
      <c r="B30257" s="2" t="s">
        <v>29496</v>
      </c>
    </row>
    <row r="30258" spans="1:2" x14ac:dyDescent="0.25">
      <c r="A30258" s="2">
        <v>77414</v>
      </c>
      <c r="B30258" s="2" t="s">
        <v>29497</v>
      </c>
    </row>
    <row r="30259" spans="1:2" x14ac:dyDescent="0.25">
      <c r="A30259" s="2">
        <v>77415</v>
      </c>
      <c r="B30259" s="2" t="s">
        <v>29498</v>
      </c>
    </row>
    <row r="30260" spans="1:2" x14ac:dyDescent="0.25">
      <c r="A30260" s="2">
        <v>77416</v>
      </c>
      <c r="B30260" s="2" t="s">
        <v>29499</v>
      </c>
    </row>
    <row r="30261" spans="1:2" x14ac:dyDescent="0.25">
      <c r="A30261" s="2">
        <v>77417</v>
      </c>
      <c r="B30261" s="2" t="s">
        <v>29500</v>
      </c>
    </row>
    <row r="30262" spans="1:2" x14ac:dyDescent="0.25">
      <c r="A30262" s="2">
        <v>77418</v>
      </c>
      <c r="B30262" s="2" t="s">
        <v>29501</v>
      </c>
    </row>
    <row r="30263" spans="1:2" x14ac:dyDescent="0.25">
      <c r="A30263" s="2">
        <v>77419</v>
      </c>
      <c r="B30263" s="2" t="s">
        <v>29502</v>
      </c>
    </row>
    <row r="30264" spans="1:2" x14ac:dyDescent="0.25">
      <c r="A30264" s="2">
        <v>77420</v>
      </c>
      <c r="B30264" s="2" t="s">
        <v>29503</v>
      </c>
    </row>
    <row r="30265" spans="1:2" x14ac:dyDescent="0.25">
      <c r="A30265" s="2">
        <v>77421</v>
      </c>
      <c r="B30265" s="2" t="s">
        <v>29504</v>
      </c>
    </row>
    <row r="30266" spans="1:2" x14ac:dyDescent="0.25">
      <c r="A30266" s="2">
        <v>77422</v>
      </c>
      <c r="B30266" s="2" t="s">
        <v>29505</v>
      </c>
    </row>
    <row r="30267" spans="1:2" x14ac:dyDescent="0.25">
      <c r="A30267" s="2">
        <v>77423</v>
      </c>
      <c r="B30267" s="2" t="s">
        <v>29506</v>
      </c>
    </row>
    <row r="30268" spans="1:2" x14ac:dyDescent="0.25">
      <c r="A30268" s="2">
        <v>77424</v>
      </c>
      <c r="B30268" s="2" t="s">
        <v>29507</v>
      </c>
    </row>
    <row r="30269" spans="1:2" x14ac:dyDescent="0.25">
      <c r="A30269" s="2">
        <v>77425</v>
      </c>
      <c r="B30269" s="2" t="s">
        <v>29508</v>
      </c>
    </row>
    <row r="30270" spans="1:2" x14ac:dyDescent="0.25">
      <c r="A30270" s="2">
        <v>77426</v>
      </c>
      <c r="B30270" s="2" t="s">
        <v>29509</v>
      </c>
    </row>
    <row r="30271" spans="1:2" x14ac:dyDescent="0.25">
      <c r="A30271" s="2">
        <v>77427</v>
      </c>
      <c r="B30271" s="2" t="s">
        <v>29510</v>
      </c>
    </row>
    <row r="30272" spans="1:2" x14ac:dyDescent="0.25">
      <c r="A30272" s="2">
        <v>77428</v>
      </c>
      <c r="B30272" s="2" t="s">
        <v>29511</v>
      </c>
    </row>
    <row r="30273" spans="1:2" x14ac:dyDescent="0.25">
      <c r="A30273" s="2">
        <v>77429</v>
      </c>
      <c r="B30273" s="2" t="s">
        <v>29512</v>
      </c>
    </row>
    <row r="30274" spans="1:2" x14ac:dyDescent="0.25">
      <c r="A30274" s="2">
        <v>77430</v>
      </c>
      <c r="B30274" s="2" t="s">
        <v>29513</v>
      </c>
    </row>
    <row r="30275" spans="1:2" x14ac:dyDescent="0.25">
      <c r="A30275" s="2">
        <v>77431</v>
      </c>
      <c r="B30275" s="2" t="s">
        <v>29514</v>
      </c>
    </row>
    <row r="30276" spans="1:2" x14ac:dyDescent="0.25">
      <c r="A30276" s="2">
        <v>77432</v>
      </c>
      <c r="B30276" s="2" t="s">
        <v>29515</v>
      </c>
    </row>
    <row r="30277" spans="1:2" x14ac:dyDescent="0.25">
      <c r="A30277" s="2">
        <v>77433</v>
      </c>
      <c r="B30277" s="2" t="s">
        <v>29516</v>
      </c>
    </row>
    <row r="30278" spans="1:2" x14ac:dyDescent="0.25">
      <c r="A30278" s="2">
        <v>77434</v>
      </c>
      <c r="B30278" s="2" t="s">
        <v>29517</v>
      </c>
    </row>
    <row r="30279" spans="1:2" x14ac:dyDescent="0.25">
      <c r="A30279" s="2">
        <v>77435</v>
      </c>
      <c r="B30279" s="2" t="s">
        <v>29518</v>
      </c>
    </row>
    <row r="30280" spans="1:2" x14ac:dyDescent="0.25">
      <c r="A30280" s="2">
        <v>77436</v>
      </c>
      <c r="B30280" s="2" t="s">
        <v>29519</v>
      </c>
    </row>
    <row r="30281" spans="1:2" x14ac:dyDescent="0.25">
      <c r="A30281" s="2">
        <v>77437</v>
      </c>
      <c r="B30281" s="2" t="s">
        <v>29520</v>
      </c>
    </row>
    <row r="30282" spans="1:2" x14ac:dyDescent="0.25">
      <c r="A30282" s="2">
        <v>77438</v>
      </c>
      <c r="B30282" s="2" t="s">
        <v>29521</v>
      </c>
    </row>
    <row r="30283" spans="1:2" x14ac:dyDescent="0.25">
      <c r="A30283" s="2">
        <v>77439</v>
      </c>
      <c r="B30283" s="2" t="s">
        <v>29522</v>
      </c>
    </row>
    <row r="30284" spans="1:2" x14ac:dyDescent="0.25">
      <c r="A30284" s="2">
        <v>77440</v>
      </c>
      <c r="B30284" s="2" t="s">
        <v>29523</v>
      </c>
    </row>
    <row r="30285" spans="1:2" x14ac:dyDescent="0.25">
      <c r="A30285" s="2">
        <v>77441</v>
      </c>
      <c r="B30285" s="2" t="s">
        <v>29524</v>
      </c>
    </row>
    <row r="30286" spans="1:2" x14ac:dyDescent="0.25">
      <c r="A30286" s="2">
        <v>77442</v>
      </c>
      <c r="B30286" s="2" t="s">
        <v>29525</v>
      </c>
    </row>
    <row r="30287" spans="1:2" x14ac:dyDescent="0.25">
      <c r="A30287" s="2">
        <v>77443</v>
      </c>
      <c r="B30287" s="2" t="s">
        <v>29526</v>
      </c>
    </row>
    <row r="30288" spans="1:2" x14ac:dyDescent="0.25">
      <c r="A30288" s="2">
        <v>77444</v>
      </c>
      <c r="B30288" s="2" t="s">
        <v>29527</v>
      </c>
    </row>
    <row r="30289" spans="1:2" x14ac:dyDescent="0.25">
      <c r="A30289" s="2">
        <v>77445</v>
      </c>
      <c r="B30289" s="2" t="s">
        <v>29528</v>
      </c>
    </row>
    <row r="30290" spans="1:2" x14ac:dyDescent="0.25">
      <c r="A30290" s="2">
        <v>77446</v>
      </c>
      <c r="B30290" s="2" t="s">
        <v>29529</v>
      </c>
    </row>
    <row r="30291" spans="1:2" x14ac:dyDescent="0.25">
      <c r="A30291" s="2">
        <v>77447</v>
      </c>
      <c r="B30291" s="2" t="s">
        <v>29530</v>
      </c>
    </row>
    <row r="30292" spans="1:2" x14ac:dyDescent="0.25">
      <c r="A30292" s="2">
        <v>77448</v>
      </c>
      <c r="B30292" s="2" t="s">
        <v>29531</v>
      </c>
    </row>
    <row r="30293" spans="1:2" x14ac:dyDescent="0.25">
      <c r="A30293" s="2">
        <v>77449</v>
      </c>
      <c r="B30293" s="2" t="s">
        <v>29532</v>
      </c>
    </row>
    <row r="30294" spans="1:2" x14ac:dyDescent="0.25">
      <c r="A30294" s="2">
        <v>77450</v>
      </c>
      <c r="B30294" s="2" t="s">
        <v>29533</v>
      </c>
    </row>
    <row r="30295" spans="1:2" x14ac:dyDescent="0.25">
      <c r="A30295" s="2">
        <v>77451</v>
      </c>
      <c r="B30295" s="2" t="s">
        <v>29534</v>
      </c>
    </row>
    <row r="30296" spans="1:2" x14ac:dyDescent="0.25">
      <c r="A30296" s="2">
        <v>77452</v>
      </c>
      <c r="B30296" s="2" t="s">
        <v>29535</v>
      </c>
    </row>
    <row r="30297" spans="1:2" x14ac:dyDescent="0.25">
      <c r="A30297" s="2">
        <v>77453</v>
      </c>
      <c r="B30297" s="2" t="s">
        <v>29536</v>
      </c>
    </row>
    <row r="30298" spans="1:2" x14ac:dyDescent="0.25">
      <c r="A30298" s="2">
        <v>77454</v>
      </c>
      <c r="B30298" s="2" t="s">
        <v>29537</v>
      </c>
    </row>
    <row r="30299" spans="1:2" x14ac:dyDescent="0.25">
      <c r="A30299" s="2">
        <v>77455</v>
      </c>
      <c r="B30299" s="2" t="s">
        <v>29538</v>
      </c>
    </row>
    <row r="30300" spans="1:2" x14ac:dyDescent="0.25">
      <c r="A30300" s="2">
        <v>77456</v>
      </c>
      <c r="B30300" s="2" t="s">
        <v>29539</v>
      </c>
    </row>
    <row r="30301" spans="1:2" x14ac:dyDescent="0.25">
      <c r="A30301" s="2">
        <v>77457</v>
      </c>
      <c r="B30301" s="2" t="s">
        <v>29540</v>
      </c>
    </row>
    <row r="30302" spans="1:2" x14ac:dyDescent="0.25">
      <c r="A30302" s="2">
        <v>77458</v>
      </c>
      <c r="B30302" s="2" t="s">
        <v>29541</v>
      </c>
    </row>
    <row r="30303" spans="1:2" x14ac:dyDescent="0.25">
      <c r="A30303" s="2">
        <v>77459</v>
      </c>
      <c r="B30303" s="2" t="s">
        <v>29542</v>
      </c>
    </row>
    <row r="30304" spans="1:2" x14ac:dyDescent="0.25">
      <c r="A30304" s="2">
        <v>77460</v>
      </c>
      <c r="B30304" s="2" t="s">
        <v>29543</v>
      </c>
    </row>
    <row r="30305" spans="1:2" x14ac:dyDescent="0.25">
      <c r="A30305" s="2">
        <v>77461</v>
      </c>
      <c r="B30305" s="2" t="s">
        <v>29544</v>
      </c>
    </row>
    <row r="30306" spans="1:2" x14ac:dyDescent="0.25">
      <c r="A30306" s="2">
        <v>77462</v>
      </c>
      <c r="B30306" s="2" t="s">
        <v>29545</v>
      </c>
    </row>
    <row r="30307" spans="1:2" x14ac:dyDescent="0.25">
      <c r="A30307" s="2">
        <v>77463</v>
      </c>
      <c r="B30307" s="2" t="s">
        <v>29546</v>
      </c>
    </row>
    <row r="30308" spans="1:2" x14ac:dyDescent="0.25">
      <c r="A30308" s="2">
        <v>77464</v>
      </c>
      <c r="B30308" s="2" t="s">
        <v>29547</v>
      </c>
    </row>
    <row r="30309" spans="1:2" x14ac:dyDescent="0.25">
      <c r="A30309" s="2">
        <v>77465</v>
      </c>
      <c r="B30309" s="2" t="s">
        <v>29548</v>
      </c>
    </row>
    <row r="30310" spans="1:2" x14ac:dyDescent="0.25">
      <c r="A30310" s="2">
        <v>77466</v>
      </c>
      <c r="B30310" s="2" t="s">
        <v>29549</v>
      </c>
    </row>
    <row r="30311" spans="1:2" x14ac:dyDescent="0.25">
      <c r="A30311" s="2">
        <v>77467</v>
      </c>
      <c r="B30311" s="2" t="s">
        <v>29550</v>
      </c>
    </row>
    <row r="30312" spans="1:2" x14ac:dyDescent="0.25">
      <c r="A30312" s="2">
        <v>77468</v>
      </c>
      <c r="B30312" s="2" t="s">
        <v>29551</v>
      </c>
    </row>
    <row r="30313" spans="1:2" x14ac:dyDescent="0.25">
      <c r="A30313" s="2">
        <v>77469</v>
      </c>
      <c r="B30313" s="2" t="s">
        <v>29552</v>
      </c>
    </row>
    <row r="30314" spans="1:2" x14ac:dyDescent="0.25">
      <c r="A30314" s="2">
        <v>77470</v>
      </c>
      <c r="B30314" s="2" t="s">
        <v>29553</v>
      </c>
    </row>
    <row r="30315" spans="1:2" x14ac:dyDescent="0.25">
      <c r="A30315" s="2">
        <v>77471</v>
      </c>
      <c r="B30315" s="2" t="s">
        <v>29554</v>
      </c>
    </row>
    <row r="30316" spans="1:2" x14ac:dyDescent="0.25">
      <c r="A30316" s="2">
        <v>77472</v>
      </c>
      <c r="B30316" s="2" t="s">
        <v>29555</v>
      </c>
    </row>
    <row r="30317" spans="1:2" x14ac:dyDescent="0.25">
      <c r="A30317" s="2">
        <v>77473</v>
      </c>
      <c r="B30317" s="2" t="s">
        <v>29556</v>
      </c>
    </row>
    <row r="30318" spans="1:2" x14ac:dyDescent="0.25">
      <c r="A30318" s="2">
        <v>77474</v>
      </c>
      <c r="B30318" s="2" t="s">
        <v>29557</v>
      </c>
    </row>
    <row r="30319" spans="1:2" x14ac:dyDescent="0.25">
      <c r="A30319" s="2">
        <v>77475</v>
      </c>
      <c r="B30319" s="2" t="s">
        <v>29558</v>
      </c>
    </row>
    <row r="30320" spans="1:2" x14ac:dyDescent="0.25">
      <c r="A30320" s="2">
        <v>77476</v>
      </c>
      <c r="B30320" s="2" t="s">
        <v>29559</v>
      </c>
    </row>
    <row r="30321" spans="1:2" x14ac:dyDescent="0.25">
      <c r="A30321" s="2">
        <v>77477</v>
      </c>
      <c r="B30321" s="2" t="s">
        <v>29560</v>
      </c>
    </row>
    <row r="30322" spans="1:2" x14ac:dyDescent="0.25">
      <c r="A30322" s="2">
        <v>77478</v>
      </c>
      <c r="B30322" s="2" t="s">
        <v>29561</v>
      </c>
    </row>
    <row r="30323" spans="1:2" x14ac:dyDescent="0.25">
      <c r="A30323" s="2">
        <v>77479</v>
      </c>
      <c r="B30323" s="2" t="s">
        <v>29562</v>
      </c>
    </row>
    <row r="30324" spans="1:2" x14ac:dyDescent="0.25">
      <c r="A30324" s="2">
        <v>77480</v>
      </c>
      <c r="B30324" s="2" t="s">
        <v>29563</v>
      </c>
    </row>
    <row r="30325" spans="1:2" x14ac:dyDescent="0.25">
      <c r="A30325" s="2">
        <v>77481</v>
      </c>
      <c r="B30325" s="2" t="s">
        <v>29564</v>
      </c>
    </row>
    <row r="30326" spans="1:2" x14ac:dyDescent="0.25">
      <c r="A30326" s="2">
        <v>77482</v>
      </c>
      <c r="B30326" s="2" t="s">
        <v>29565</v>
      </c>
    </row>
    <row r="30327" spans="1:2" x14ac:dyDescent="0.25">
      <c r="A30327" s="2">
        <v>77483</v>
      </c>
      <c r="B30327" s="2" t="s">
        <v>29566</v>
      </c>
    </row>
    <row r="30328" spans="1:2" x14ac:dyDescent="0.25">
      <c r="A30328" s="2">
        <v>77484</v>
      </c>
      <c r="B30328" s="2" t="s">
        <v>29567</v>
      </c>
    </row>
    <row r="30329" spans="1:2" x14ac:dyDescent="0.25">
      <c r="A30329" s="2">
        <v>77485</v>
      </c>
      <c r="B30329" s="2" t="s">
        <v>29568</v>
      </c>
    </row>
    <row r="30330" spans="1:2" x14ac:dyDescent="0.25">
      <c r="A30330" s="2">
        <v>77486</v>
      </c>
      <c r="B30330" s="2" t="s">
        <v>29569</v>
      </c>
    </row>
    <row r="30331" spans="1:2" x14ac:dyDescent="0.25">
      <c r="A30331" s="2">
        <v>77487</v>
      </c>
      <c r="B30331" s="2" t="s">
        <v>29570</v>
      </c>
    </row>
    <row r="30332" spans="1:2" x14ac:dyDescent="0.25">
      <c r="A30332" s="2">
        <v>77488</v>
      </c>
      <c r="B30332" s="2" t="s">
        <v>29571</v>
      </c>
    </row>
    <row r="30333" spans="1:2" x14ac:dyDescent="0.25">
      <c r="A30333" s="2">
        <v>77489</v>
      </c>
      <c r="B30333" s="2" t="s">
        <v>29572</v>
      </c>
    </row>
    <row r="30334" spans="1:2" x14ac:dyDescent="0.25">
      <c r="A30334" s="2">
        <v>77490</v>
      </c>
      <c r="B30334" s="2" t="s">
        <v>29572</v>
      </c>
    </row>
    <row r="30335" spans="1:2" x14ac:dyDescent="0.25">
      <c r="A30335" s="2">
        <v>77491</v>
      </c>
      <c r="B30335" s="2" t="s">
        <v>29573</v>
      </c>
    </row>
    <row r="30336" spans="1:2" x14ac:dyDescent="0.25">
      <c r="A30336" s="2">
        <v>77492</v>
      </c>
      <c r="B30336" s="2" t="s">
        <v>29574</v>
      </c>
    </row>
    <row r="30337" spans="1:2" x14ac:dyDescent="0.25">
      <c r="A30337" s="2">
        <v>77493</v>
      </c>
      <c r="B30337" s="2" t="s">
        <v>29575</v>
      </c>
    </row>
    <row r="30338" spans="1:2" x14ac:dyDescent="0.25">
      <c r="A30338" s="2">
        <v>77494</v>
      </c>
      <c r="B30338" s="2" t="s">
        <v>29576</v>
      </c>
    </row>
    <row r="30339" spans="1:2" x14ac:dyDescent="0.25">
      <c r="A30339" s="2">
        <v>77495</v>
      </c>
      <c r="B30339" s="2" t="s">
        <v>29577</v>
      </c>
    </row>
    <row r="30340" spans="1:2" x14ac:dyDescent="0.25">
      <c r="A30340" s="2">
        <v>77496</v>
      </c>
      <c r="B30340" s="2" t="s">
        <v>29578</v>
      </c>
    </row>
    <row r="30341" spans="1:2" x14ac:dyDescent="0.25">
      <c r="A30341" s="2">
        <v>77497</v>
      </c>
      <c r="B30341" s="2" t="s">
        <v>29579</v>
      </c>
    </row>
    <row r="30342" spans="1:2" x14ac:dyDescent="0.25">
      <c r="A30342" s="2">
        <v>77498</v>
      </c>
      <c r="B30342" s="2" t="s">
        <v>29580</v>
      </c>
    </row>
    <row r="30343" spans="1:2" x14ac:dyDescent="0.25">
      <c r="A30343" s="2">
        <v>77499</v>
      </c>
      <c r="B30343" s="2" t="s">
        <v>29581</v>
      </c>
    </row>
    <row r="30344" spans="1:2" x14ac:dyDescent="0.25">
      <c r="A30344" s="2">
        <v>77500</v>
      </c>
      <c r="B30344" s="2" t="s">
        <v>29582</v>
      </c>
    </row>
    <row r="30345" spans="1:2" x14ac:dyDescent="0.25">
      <c r="A30345" s="2">
        <v>77501</v>
      </c>
      <c r="B30345" s="2" t="s">
        <v>11570</v>
      </c>
    </row>
    <row r="30346" spans="1:2" x14ac:dyDescent="0.25">
      <c r="A30346" s="2">
        <v>77502</v>
      </c>
      <c r="B30346" s="2" t="s">
        <v>16381</v>
      </c>
    </row>
    <row r="30347" spans="1:2" x14ac:dyDescent="0.25">
      <c r="A30347" s="2">
        <v>77503</v>
      </c>
      <c r="B30347" s="2" t="s">
        <v>29583</v>
      </c>
    </row>
    <row r="30348" spans="1:2" x14ac:dyDescent="0.25">
      <c r="A30348" s="2">
        <v>77504</v>
      </c>
      <c r="B30348" s="2" t="s">
        <v>29584</v>
      </c>
    </row>
    <row r="30349" spans="1:2" x14ac:dyDescent="0.25">
      <c r="A30349" s="2">
        <v>77505</v>
      </c>
      <c r="B30349" s="2" t="s">
        <v>29585</v>
      </c>
    </row>
    <row r="30350" spans="1:2" x14ac:dyDescent="0.25">
      <c r="A30350" s="2">
        <v>77506</v>
      </c>
      <c r="B30350" s="2" t="s">
        <v>29586</v>
      </c>
    </row>
    <row r="30351" spans="1:2" x14ac:dyDescent="0.25">
      <c r="A30351" s="2">
        <v>77507</v>
      </c>
      <c r="B30351" s="2" t="s">
        <v>29587</v>
      </c>
    </row>
    <row r="30352" spans="1:2" x14ac:dyDescent="0.25">
      <c r="A30352" s="2">
        <v>77508</v>
      </c>
      <c r="B30352" s="2" t="s">
        <v>29588</v>
      </c>
    </row>
    <row r="30353" spans="1:2" x14ac:dyDescent="0.25">
      <c r="A30353" s="2">
        <v>77509</v>
      </c>
      <c r="B30353" s="2" t="s">
        <v>29589</v>
      </c>
    </row>
    <row r="30354" spans="1:2" x14ac:dyDescent="0.25">
      <c r="A30354" s="2">
        <v>77510</v>
      </c>
      <c r="B30354" s="2" t="s">
        <v>29590</v>
      </c>
    </row>
    <row r="30355" spans="1:2" x14ac:dyDescent="0.25">
      <c r="A30355" s="2">
        <v>77511</v>
      </c>
      <c r="B30355" s="2" t="s">
        <v>29591</v>
      </c>
    </row>
    <row r="30356" spans="1:2" x14ac:dyDescent="0.25">
      <c r="A30356" s="2">
        <v>77512</v>
      </c>
      <c r="B30356" s="2" t="s">
        <v>29592</v>
      </c>
    </row>
    <row r="30357" spans="1:2" x14ac:dyDescent="0.25">
      <c r="A30357" s="2">
        <v>77513</v>
      </c>
      <c r="B30357" s="2" t="s">
        <v>29593</v>
      </c>
    </row>
    <row r="30358" spans="1:2" x14ac:dyDescent="0.25">
      <c r="A30358" s="2">
        <v>77514</v>
      </c>
      <c r="B30358" s="2" t="s">
        <v>29594</v>
      </c>
    </row>
    <row r="30359" spans="1:2" x14ac:dyDescent="0.25">
      <c r="A30359" s="2">
        <v>77515</v>
      </c>
      <c r="B30359" s="2" t="s">
        <v>29595</v>
      </c>
    </row>
    <row r="30360" spans="1:2" x14ac:dyDescent="0.25">
      <c r="A30360" s="2">
        <v>77516</v>
      </c>
      <c r="B30360" s="2" t="s">
        <v>29596</v>
      </c>
    </row>
    <row r="30361" spans="1:2" x14ac:dyDescent="0.25">
      <c r="A30361" s="2">
        <v>77517</v>
      </c>
      <c r="B30361" s="2" t="s">
        <v>29597</v>
      </c>
    </row>
    <row r="30362" spans="1:2" x14ac:dyDescent="0.25">
      <c r="A30362" s="2">
        <v>77518</v>
      </c>
      <c r="B30362" s="2" t="s">
        <v>29598</v>
      </c>
    </row>
    <row r="30363" spans="1:2" x14ac:dyDescent="0.25">
      <c r="A30363" s="2">
        <v>77519</v>
      </c>
      <c r="B30363" s="2" t="s">
        <v>29599</v>
      </c>
    </row>
    <row r="30364" spans="1:2" x14ac:dyDescent="0.25">
      <c r="A30364" s="2">
        <v>77520</v>
      </c>
      <c r="B30364" s="2" t="s">
        <v>29600</v>
      </c>
    </row>
    <row r="30365" spans="1:2" x14ac:dyDescent="0.25">
      <c r="A30365" s="2">
        <v>77521</v>
      </c>
      <c r="B30365" s="2" t="s">
        <v>29601</v>
      </c>
    </row>
    <row r="30366" spans="1:2" x14ac:dyDescent="0.25">
      <c r="A30366" s="2">
        <v>77522</v>
      </c>
      <c r="B30366" s="2" t="s">
        <v>29602</v>
      </c>
    </row>
    <row r="30367" spans="1:2" x14ac:dyDescent="0.25">
      <c r="A30367" s="2">
        <v>77523</v>
      </c>
      <c r="B30367" s="2" t="s">
        <v>29603</v>
      </c>
    </row>
    <row r="30368" spans="1:2" x14ac:dyDescent="0.25">
      <c r="A30368" s="2">
        <v>77524</v>
      </c>
      <c r="B30368" s="2" t="s">
        <v>29604</v>
      </c>
    </row>
    <row r="30369" spans="1:2" x14ac:dyDescent="0.25">
      <c r="A30369" s="2">
        <v>77525</v>
      </c>
      <c r="B30369" s="2" t="s">
        <v>29605</v>
      </c>
    </row>
    <row r="30370" spans="1:2" x14ac:dyDescent="0.25">
      <c r="A30370" s="2">
        <v>77526</v>
      </c>
      <c r="B30370" s="2" t="s">
        <v>29606</v>
      </c>
    </row>
    <row r="30371" spans="1:2" x14ac:dyDescent="0.25">
      <c r="A30371" s="2">
        <v>77527</v>
      </c>
      <c r="B30371" s="2" t="s">
        <v>29607</v>
      </c>
    </row>
    <row r="30372" spans="1:2" x14ac:dyDescent="0.25">
      <c r="A30372" s="2">
        <v>77528</v>
      </c>
      <c r="B30372" s="2" t="s">
        <v>29608</v>
      </c>
    </row>
    <row r="30373" spans="1:2" x14ac:dyDescent="0.25">
      <c r="A30373" s="2">
        <v>77529</v>
      </c>
      <c r="B30373" s="2" t="s">
        <v>29609</v>
      </c>
    </row>
    <row r="30374" spans="1:2" x14ac:dyDescent="0.25">
      <c r="A30374" s="2">
        <v>77530</v>
      </c>
      <c r="B30374" s="2" t="s">
        <v>29610</v>
      </c>
    </row>
    <row r="30375" spans="1:2" x14ac:dyDescent="0.25">
      <c r="A30375" s="2">
        <v>77531</v>
      </c>
      <c r="B30375" s="2" t="s">
        <v>29611</v>
      </c>
    </row>
    <row r="30376" spans="1:2" x14ac:dyDescent="0.25">
      <c r="A30376" s="2">
        <v>77532</v>
      </c>
      <c r="B30376" s="2" t="s">
        <v>29612</v>
      </c>
    </row>
    <row r="30377" spans="1:2" x14ac:dyDescent="0.25">
      <c r="A30377" s="2">
        <v>77533</v>
      </c>
      <c r="B30377" s="2" t="s">
        <v>29613</v>
      </c>
    </row>
    <row r="30378" spans="1:2" x14ac:dyDescent="0.25">
      <c r="A30378" s="2">
        <v>77534</v>
      </c>
      <c r="B30378" s="2" t="s">
        <v>29614</v>
      </c>
    </row>
    <row r="30379" spans="1:2" x14ac:dyDescent="0.25">
      <c r="A30379" s="2">
        <v>77535</v>
      </c>
      <c r="B30379" s="2" t="s">
        <v>29615</v>
      </c>
    </row>
    <row r="30380" spans="1:2" x14ac:dyDescent="0.25">
      <c r="A30380" s="2">
        <v>77536</v>
      </c>
      <c r="B30380" s="2" t="s">
        <v>29616</v>
      </c>
    </row>
    <row r="30381" spans="1:2" x14ac:dyDescent="0.25">
      <c r="A30381" s="2">
        <v>77537</v>
      </c>
      <c r="B30381" s="2" t="s">
        <v>29617</v>
      </c>
    </row>
    <row r="30382" spans="1:2" x14ac:dyDescent="0.25">
      <c r="A30382" s="2">
        <v>77538</v>
      </c>
      <c r="B30382" s="2" t="s">
        <v>29618</v>
      </c>
    </row>
    <row r="30383" spans="1:2" x14ac:dyDescent="0.25">
      <c r="A30383" s="2">
        <v>77539</v>
      </c>
      <c r="B30383" s="2" t="s">
        <v>29619</v>
      </c>
    </row>
    <row r="30384" spans="1:2" x14ac:dyDescent="0.25">
      <c r="A30384" s="2">
        <v>77540</v>
      </c>
      <c r="B30384" s="2" t="s">
        <v>29620</v>
      </c>
    </row>
    <row r="30385" spans="1:2" x14ac:dyDescent="0.25">
      <c r="A30385" s="2">
        <v>77541</v>
      </c>
      <c r="B30385" s="2" t="s">
        <v>29621</v>
      </c>
    </row>
    <row r="30386" spans="1:2" x14ac:dyDescent="0.25">
      <c r="A30386" s="2">
        <v>77542</v>
      </c>
      <c r="B30386" s="2" t="s">
        <v>29622</v>
      </c>
    </row>
    <row r="30387" spans="1:2" x14ac:dyDescent="0.25">
      <c r="A30387" s="2">
        <v>77543</v>
      </c>
      <c r="B30387" s="2" t="s">
        <v>29623</v>
      </c>
    </row>
    <row r="30388" spans="1:2" x14ac:dyDescent="0.25">
      <c r="A30388" s="2">
        <v>77544</v>
      </c>
      <c r="B30388" s="2" t="s">
        <v>29624</v>
      </c>
    </row>
    <row r="30389" spans="1:2" x14ac:dyDescent="0.25">
      <c r="A30389" s="2">
        <v>77545</v>
      </c>
      <c r="B30389" s="2" t="s">
        <v>29625</v>
      </c>
    </row>
    <row r="30390" spans="1:2" x14ac:dyDescent="0.25">
      <c r="A30390" s="2">
        <v>77546</v>
      </c>
      <c r="B30390" s="2" t="s">
        <v>29626</v>
      </c>
    </row>
    <row r="30391" spans="1:2" x14ac:dyDescent="0.25">
      <c r="A30391" s="2">
        <v>77547</v>
      </c>
      <c r="B30391" s="2" t="s">
        <v>29627</v>
      </c>
    </row>
    <row r="30392" spans="1:2" x14ac:dyDescent="0.25">
      <c r="A30392" s="2">
        <v>77548</v>
      </c>
      <c r="B30392" s="2" t="s">
        <v>29628</v>
      </c>
    </row>
    <row r="30393" spans="1:2" x14ac:dyDescent="0.25">
      <c r="A30393" s="2">
        <v>77549</v>
      </c>
      <c r="B30393" s="2" t="s">
        <v>29629</v>
      </c>
    </row>
    <row r="30394" spans="1:2" x14ac:dyDescent="0.25">
      <c r="A30394" s="2">
        <v>77550</v>
      </c>
      <c r="B30394" s="2" t="s">
        <v>29630</v>
      </c>
    </row>
    <row r="30395" spans="1:2" x14ac:dyDescent="0.25">
      <c r="A30395" s="2">
        <v>77551</v>
      </c>
      <c r="B30395" s="2" t="s">
        <v>29631</v>
      </c>
    </row>
    <row r="30396" spans="1:2" x14ac:dyDescent="0.25">
      <c r="A30396" s="2">
        <v>77552</v>
      </c>
      <c r="B30396" s="2" t="s">
        <v>29632</v>
      </c>
    </row>
    <row r="30397" spans="1:2" x14ac:dyDescent="0.25">
      <c r="A30397" s="2">
        <v>77553</v>
      </c>
      <c r="B30397" s="2" t="s">
        <v>29633</v>
      </c>
    </row>
    <row r="30398" spans="1:2" x14ac:dyDescent="0.25">
      <c r="A30398" s="2">
        <v>77554</v>
      </c>
      <c r="B30398" s="2" t="s">
        <v>29634</v>
      </c>
    </row>
    <row r="30399" spans="1:2" x14ac:dyDescent="0.25">
      <c r="A30399" s="2">
        <v>77555</v>
      </c>
      <c r="B30399" s="2" t="s">
        <v>29635</v>
      </c>
    </row>
    <row r="30400" spans="1:2" x14ac:dyDescent="0.25">
      <c r="A30400" s="2">
        <v>77556</v>
      </c>
      <c r="B30400" s="2" t="s">
        <v>29636</v>
      </c>
    </row>
    <row r="30401" spans="1:2" x14ac:dyDescent="0.25">
      <c r="A30401" s="2">
        <v>77557</v>
      </c>
      <c r="B30401" s="2" t="s">
        <v>29637</v>
      </c>
    </row>
    <row r="30402" spans="1:2" x14ac:dyDescent="0.25">
      <c r="A30402" s="2">
        <v>77558</v>
      </c>
      <c r="B30402" s="2" t="s">
        <v>29638</v>
      </c>
    </row>
    <row r="30403" spans="1:2" x14ac:dyDescent="0.25">
      <c r="A30403" s="2">
        <v>77559</v>
      </c>
      <c r="B30403" s="2" t="s">
        <v>29639</v>
      </c>
    </row>
    <row r="30404" spans="1:2" x14ac:dyDescent="0.25">
      <c r="A30404" s="2">
        <v>77560</v>
      </c>
      <c r="B30404" s="2" t="s">
        <v>29640</v>
      </c>
    </row>
    <row r="30405" spans="1:2" x14ac:dyDescent="0.25">
      <c r="A30405" s="2">
        <v>77561</v>
      </c>
      <c r="B30405" s="2" t="s">
        <v>29641</v>
      </c>
    </row>
    <row r="30406" spans="1:2" x14ac:dyDescent="0.25">
      <c r="A30406" s="2">
        <v>77562</v>
      </c>
      <c r="B30406" s="2" t="s">
        <v>29642</v>
      </c>
    </row>
    <row r="30407" spans="1:2" x14ac:dyDescent="0.25">
      <c r="A30407" s="2">
        <v>77563</v>
      </c>
      <c r="B30407" s="2" t="s">
        <v>29643</v>
      </c>
    </row>
    <row r="30408" spans="1:2" x14ac:dyDescent="0.25">
      <c r="A30408" s="2">
        <v>77564</v>
      </c>
      <c r="B30408" s="2" t="s">
        <v>29644</v>
      </c>
    </row>
    <row r="30409" spans="1:2" x14ac:dyDescent="0.25">
      <c r="A30409" s="2">
        <v>77565</v>
      </c>
      <c r="B30409" s="2" t="s">
        <v>29645</v>
      </c>
    </row>
    <row r="30410" spans="1:2" x14ac:dyDescent="0.25">
      <c r="A30410" s="2">
        <v>77566</v>
      </c>
      <c r="B30410" s="2" t="s">
        <v>29646</v>
      </c>
    </row>
    <row r="30411" spans="1:2" x14ac:dyDescent="0.25">
      <c r="A30411" s="2">
        <v>77567</v>
      </c>
      <c r="B30411" s="2" t="s">
        <v>29647</v>
      </c>
    </row>
    <row r="30412" spans="1:2" x14ac:dyDescent="0.25">
      <c r="A30412" s="2">
        <v>77568</v>
      </c>
      <c r="B30412" s="2" t="s">
        <v>29648</v>
      </c>
    </row>
    <row r="30413" spans="1:2" x14ac:dyDescent="0.25">
      <c r="A30413" s="2">
        <v>77569</v>
      </c>
      <c r="B30413" s="2" t="s">
        <v>29649</v>
      </c>
    </row>
    <row r="30414" spans="1:2" x14ac:dyDescent="0.25">
      <c r="A30414" s="2">
        <v>77570</v>
      </c>
      <c r="B30414" s="2" t="s">
        <v>29650</v>
      </c>
    </row>
    <row r="30415" spans="1:2" x14ac:dyDescent="0.25">
      <c r="A30415" s="2">
        <v>77571</v>
      </c>
      <c r="B30415" s="2" t="s">
        <v>29651</v>
      </c>
    </row>
    <row r="30416" spans="1:2" x14ac:dyDescent="0.25">
      <c r="A30416" s="2">
        <v>77572</v>
      </c>
      <c r="B30416" s="2" t="s">
        <v>29652</v>
      </c>
    </row>
    <row r="30417" spans="1:2" x14ac:dyDescent="0.25">
      <c r="A30417" s="2">
        <v>77573</v>
      </c>
      <c r="B30417" s="2" t="s">
        <v>29653</v>
      </c>
    </row>
    <row r="30418" spans="1:2" x14ac:dyDescent="0.25">
      <c r="A30418" s="2">
        <v>77574</v>
      </c>
      <c r="B30418" s="2" t="s">
        <v>29654</v>
      </c>
    </row>
    <row r="30419" spans="1:2" x14ac:dyDescent="0.25">
      <c r="A30419" s="2">
        <v>77575</v>
      </c>
      <c r="B30419" s="2" t="s">
        <v>29655</v>
      </c>
    </row>
    <row r="30420" spans="1:2" x14ac:dyDescent="0.25">
      <c r="A30420" s="2">
        <v>77576</v>
      </c>
      <c r="B30420" s="2" t="s">
        <v>29656</v>
      </c>
    </row>
    <row r="30421" spans="1:2" x14ac:dyDescent="0.25">
      <c r="A30421" s="2">
        <v>77577</v>
      </c>
      <c r="B30421" s="2" t="s">
        <v>29657</v>
      </c>
    </row>
    <row r="30422" spans="1:2" x14ac:dyDescent="0.25">
      <c r="A30422" s="2">
        <v>77578</v>
      </c>
      <c r="B30422" s="2" t="s">
        <v>29658</v>
      </c>
    </row>
    <row r="30423" spans="1:2" x14ac:dyDescent="0.25">
      <c r="A30423" s="2">
        <v>77579</v>
      </c>
      <c r="B30423" s="2" t="s">
        <v>29659</v>
      </c>
    </row>
    <row r="30424" spans="1:2" x14ac:dyDescent="0.25">
      <c r="A30424" s="2">
        <v>77580</v>
      </c>
      <c r="B30424" s="2" t="s">
        <v>29660</v>
      </c>
    </row>
    <row r="30425" spans="1:2" x14ac:dyDescent="0.25">
      <c r="A30425" s="2">
        <v>77581</v>
      </c>
      <c r="B30425" s="2" t="s">
        <v>29661</v>
      </c>
    </row>
    <row r="30426" spans="1:2" x14ac:dyDescent="0.25">
      <c r="A30426" s="2">
        <v>77582</v>
      </c>
      <c r="B30426" s="2" t="s">
        <v>29662</v>
      </c>
    </row>
    <row r="30427" spans="1:2" x14ac:dyDescent="0.25">
      <c r="A30427" s="2">
        <v>77583</v>
      </c>
      <c r="B30427" s="2" t="s">
        <v>29663</v>
      </c>
    </row>
    <row r="30428" spans="1:2" x14ac:dyDescent="0.25">
      <c r="A30428" s="2">
        <v>77584</v>
      </c>
      <c r="B30428" s="2" t="s">
        <v>29664</v>
      </c>
    </row>
    <row r="30429" spans="1:2" x14ac:dyDescent="0.25">
      <c r="A30429" s="2">
        <v>77585</v>
      </c>
      <c r="B30429" s="2" t="s">
        <v>29665</v>
      </c>
    </row>
    <row r="30430" spans="1:2" x14ac:dyDescent="0.25">
      <c r="A30430" s="2">
        <v>77586</v>
      </c>
      <c r="B30430" s="2" t="s">
        <v>29666</v>
      </c>
    </row>
    <row r="30431" spans="1:2" x14ac:dyDescent="0.25">
      <c r="A30431" s="2">
        <v>77587</v>
      </c>
      <c r="B30431" s="2" t="s">
        <v>29667</v>
      </c>
    </row>
    <row r="30432" spans="1:2" x14ac:dyDescent="0.25">
      <c r="A30432" s="2">
        <v>77588</v>
      </c>
      <c r="B30432" s="2" t="s">
        <v>29668</v>
      </c>
    </row>
    <row r="30433" spans="1:2" x14ac:dyDescent="0.25">
      <c r="A30433" s="2">
        <v>77589</v>
      </c>
      <c r="B30433" s="2" t="s">
        <v>29669</v>
      </c>
    </row>
    <row r="30434" spans="1:2" x14ac:dyDescent="0.25">
      <c r="A30434" s="2">
        <v>77590</v>
      </c>
      <c r="B30434" s="2" t="s">
        <v>29670</v>
      </c>
    </row>
    <row r="30435" spans="1:2" x14ac:dyDescent="0.25">
      <c r="A30435" s="2">
        <v>77591</v>
      </c>
      <c r="B30435" s="2" t="s">
        <v>29671</v>
      </c>
    </row>
    <row r="30436" spans="1:2" x14ac:dyDescent="0.25">
      <c r="A30436" s="2">
        <v>77592</v>
      </c>
      <c r="B30436" s="2" t="s">
        <v>29672</v>
      </c>
    </row>
    <row r="30437" spans="1:2" x14ac:dyDescent="0.25">
      <c r="A30437" s="2">
        <v>77593</v>
      </c>
      <c r="B30437" s="2" t="s">
        <v>29673</v>
      </c>
    </row>
    <row r="30438" spans="1:2" x14ac:dyDescent="0.25">
      <c r="A30438" s="2">
        <v>77594</v>
      </c>
      <c r="B30438" s="2" t="s">
        <v>29674</v>
      </c>
    </row>
    <row r="30439" spans="1:2" x14ac:dyDescent="0.25">
      <c r="A30439" s="2">
        <v>77595</v>
      </c>
      <c r="B30439" s="2" t="s">
        <v>29675</v>
      </c>
    </row>
    <row r="30440" spans="1:2" x14ac:dyDescent="0.25">
      <c r="A30440" s="2">
        <v>77596</v>
      </c>
      <c r="B30440" s="2" t="s">
        <v>29676</v>
      </c>
    </row>
    <row r="30441" spans="1:2" x14ac:dyDescent="0.25">
      <c r="A30441" s="2">
        <v>77597</v>
      </c>
      <c r="B30441" s="2" t="s">
        <v>29677</v>
      </c>
    </row>
    <row r="30442" spans="1:2" x14ac:dyDescent="0.25">
      <c r="A30442" s="2">
        <v>77598</v>
      </c>
      <c r="B30442" s="2" t="s">
        <v>29678</v>
      </c>
    </row>
    <row r="30443" spans="1:2" x14ac:dyDescent="0.25">
      <c r="A30443" s="2">
        <v>77599</v>
      </c>
      <c r="B30443" s="2" t="s">
        <v>29679</v>
      </c>
    </row>
    <row r="30444" spans="1:2" x14ac:dyDescent="0.25">
      <c r="A30444" s="2">
        <v>77600</v>
      </c>
      <c r="B30444" s="2" t="s">
        <v>29680</v>
      </c>
    </row>
    <row r="30445" spans="1:2" x14ac:dyDescent="0.25">
      <c r="A30445" s="2">
        <v>77601</v>
      </c>
      <c r="B30445" s="2" t="s">
        <v>29681</v>
      </c>
    </row>
    <row r="30446" spans="1:2" x14ac:dyDescent="0.25">
      <c r="A30446" s="2">
        <v>77602</v>
      </c>
      <c r="B30446" s="2" t="s">
        <v>29682</v>
      </c>
    </row>
    <row r="30447" spans="1:2" x14ac:dyDescent="0.25">
      <c r="A30447" s="2">
        <v>77603</v>
      </c>
      <c r="B30447" s="2" t="s">
        <v>29683</v>
      </c>
    </row>
    <row r="30448" spans="1:2" x14ac:dyDescent="0.25">
      <c r="A30448" s="2">
        <v>77604</v>
      </c>
      <c r="B30448" s="2" t="s">
        <v>29684</v>
      </c>
    </row>
    <row r="30449" spans="1:2" x14ac:dyDescent="0.25">
      <c r="A30449" s="2">
        <v>77605</v>
      </c>
      <c r="B30449" s="2" t="s">
        <v>29685</v>
      </c>
    </row>
    <row r="30450" spans="1:2" x14ac:dyDescent="0.25">
      <c r="A30450" s="2">
        <v>77606</v>
      </c>
      <c r="B30450" s="2" t="s">
        <v>29686</v>
      </c>
    </row>
    <row r="30451" spans="1:2" x14ac:dyDescent="0.25">
      <c r="A30451" s="2">
        <v>77607</v>
      </c>
      <c r="B30451" s="2" t="s">
        <v>29687</v>
      </c>
    </row>
    <row r="30452" spans="1:2" x14ac:dyDescent="0.25">
      <c r="A30452" s="2">
        <v>77608</v>
      </c>
      <c r="B30452" s="2" t="s">
        <v>29688</v>
      </c>
    </row>
    <row r="30453" spans="1:2" x14ac:dyDescent="0.25">
      <c r="A30453" s="2">
        <v>77609</v>
      </c>
      <c r="B30453" s="2" t="s">
        <v>1429</v>
      </c>
    </row>
    <row r="30454" spans="1:2" x14ac:dyDescent="0.25">
      <c r="A30454" s="2">
        <v>77610</v>
      </c>
      <c r="B30454" s="2" t="s">
        <v>29689</v>
      </c>
    </row>
    <row r="30455" spans="1:2" x14ac:dyDescent="0.25">
      <c r="A30455" s="2">
        <v>77611</v>
      </c>
      <c r="B30455" s="2" t="s">
        <v>29690</v>
      </c>
    </row>
    <row r="30456" spans="1:2" x14ac:dyDescent="0.25">
      <c r="A30456" s="2">
        <v>77612</v>
      </c>
      <c r="B30456" s="2" t="s">
        <v>29691</v>
      </c>
    </row>
    <row r="30457" spans="1:2" x14ac:dyDescent="0.25">
      <c r="A30457" s="2">
        <v>77613</v>
      </c>
      <c r="B30457" s="2" t="s">
        <v>29692</v>
      </c>
    </row>
    <row r="30458" spans="1:2" x14ac:dyDescent="0.25">
      <c r="A30458" s="2">
        <v>77614</v>
      </c>
      <c r="B30458" s="2" t="s">
        <v>29693</v>
      </c>
    </row>
    <row r="30459" spans="1:2" x14ac:dyDescent="0.25">
      <c r="A30459" s="2">
        <v>77615</v>
      </c>
      <c r="B30459" s="2" t="s">
        <v>29694</v>
      </c>
    </row>
    <row r="30460" spans="1:2" x14ac:dyDescent="0.25">
      <c r="A30460" s="2">
        <v>77616</v>
      </c>
      <c r="B30460" s="2" t="s">
        <v>29695</v>
      </c>
    </row>
    <row r="30461" spans="1:2" x14ac:dyDescent="0.25">
      <c r="A30461" s="2">
        <v>77617</v>
      </c>
      <c r="B30461" s="2" t="s">
        <v>29696</v>
      </c>
    </row>
    <row r="30462" spans="1:2" x14ac:dyDescent="0.25">
      <c r="A30462" s="2">
        <v>77618</v>
      </c>
      <c r="B30462" s="2" t="s">
        <v>29697</v>
      </c>
    </row>
    <row r="30463" spans="1:2" x14ac:dyDescent="0.25">
      <c r="A30463" s="2">
        <v>77619</v>
      </c>
      <c r="B30463" s="2" t="s">
        <v>29698</v>
      </c>
    </row>
    <row r="30464" spans="1:2" x14ac:dyDescent="0.25">
      <c r="A30464" s="2">
        <v>77620</v>
      </c>
      <c r="B30464" s="2" t="s">
        <v>29699</v>
      </c>
    </row>
    <row r="30465" spans="1:2" x14ac:dyDescent="0.25">
      <c r="A30465" s="2">
        <v>77621</v>
      </c>
      <c r="B30465" s="2" t="s">
        <v>29654</v>
      </c>
    </row>
    <row r="30466" spans="1:2" x14ac:dyDescent="0.25">
      <c r="A30466" s="2">
        <v>77622</v>
      </c>
      <c r="B30466" s="2" t="s">
        <v>29700</v>
      </c>
    </row>
    <row r="30467" spans="1:2" x14ac:dyDescent="0.25">
      <c r="A30467" s="2">
        <v>77623</v>
      </c>
      <c r="B30467" s="2" t="s">
        <v>29701</v>
      </c>
    </row>
    <row r="30468" spans="1:2" x14ac:dyDescent="0.25">
      <c r="A30468" s="2">
        <v>77624</v>
      </c>
      <c r="B30468" s="2" t="s">
        <v>29702</v>
      </c>
    </row>
    <row r="30469" spans="1:2" x14ac:dyDescent="0.25">
      <c r="A30469" s="2">
        <v>77625</v>
      </c>
      <c r="B30469" s="2" t="s">
        <v>29703</v>
      </c>
    </row>
    <row r="30470" spans="1:2" x14ac:dyDescent="0.25">
      <c r="A30470" s="2">
        <v>77626</v>
      </c>
      <c r="B30470" s="2" t="s">
        <v>29704</v>
      </c>
    </row>
    <row r="30471" spans="1:2" x14ac:dyDescent="0.25">
      <c r="A30471" s="2">
        <v>77627</v>
      </c>
      <c r="B30471" s="2" t="s">
        <v>29705</v>
      </c>
    </row>
    <row r="30472" spans="1:2" x14ac:dyDescent="0.25">
      <c r="A30472" s="2">
        <v>77628</v>
      </c>
      <c r="B30472" s="2" t="s">
        <v>29706</v>
      </c>
    </row>
    <row r="30473" spans="1:2" x14ac:dyDescent="0.25">
      <c r="A30473" s="2">
        <v>77629</v>
      </c>
      <c r="B30473" s="2" t="s">
        <v>29707</v>
      </c>
    </row>
    <row r="30474" spans="1:2" x14ac:dyDescent="0.25">
      <c r="A30474" s="2">
        <v>77630</v>
      </c>
      <c r="B30474" s="2" t="s">
        <v>29708</v>
      </c>
    </row>
    <row r="30475" spans="1:2" x14ac:dyDescent="0.25">
      <c r="A30475" s="2">
        <v>77631</v>
      </c>
      <c r="B30475" s="2" t="s">
        <v>29709</v>
      </c>
    </row>
    <row r="30476" spans="1:2" x14ac:dyDescent="0.25">
      <c r="A30476" s="2">
        <v>77632</v>
      </c>
      <c r="B30476" s="2" t="s">
        <v>29710</v>
      </c>
    </row>
    <row r="30477" spans="1:2" x14ac:dyDescent="0.25">
      <c r="A30477" s="2">
        <v>77633</v>
      </c>
      <c r="B30477" s="2" t="s">
        <v>29711</v>
      </c>
    </row>
    <row r="30478" spans="1:2" x14ac:dyDescent="0.25">
      <c r="A30478" s="2">
        <v>77634</v>
      </c>
      <c r="B30478" s="2" t="s">
        <v>29712</v>
      </c>
    </row>
    <row r="30479" spans="1:2" x14ac:dyDescent="0.25">
      <c r="A30479" s="2">
        <v>77635</v>
      </c>
      <c r="B30479" s="2" t="s">
        <v>29713</v>
      </c>
    </row>
    <row r="30480" spans="1:2" x14ac:dyDescent="0.25">
      <c r="A30480" s="2">
        <v>77636</v>
      </c>
      <c r="B30480" s="2" t="s">
        <v>29714</v>
      </c>
    </row>
    <row r="30481" spans="1:2" x14ac:dyDescent="0.25">
      <c r="A30481" s="2">
        <v>77637</v>
      </c>
      <c r="B30481" s="2" t="s">
        <v>29715</v>
      </c>
    </row>
    <row r="30482" spans="1:2" x14ac:dyDescent="0.25">
      <c r="A30482" s="2">
        <v>77638</v>
      </c>
      <c r="B30482" s="2" t="s">
        <v>29716</v>
      </c>
    </row>
    <row r="30483" spans="1:2" x14ac:dyDescent="0.25">
      <c r="A30483" s="2">
        <v>77639</v>
      </c>
      <c r="B30483" s="2" t="s">
        <v>29717</v>
      </c>
    </row>
    <row r="30484" spans="1:2" x14ac:dyDescent="0.25">
      <c r="A30484" s="2">
        <v>77640</v>
      </c>
      <c r="B30484" s="2" t="s">
        <v>29718</v>
      </c>
    </row>
    <row r="30485" spans="1:2" x14ac:dyDescent="0.25">
      <c r="A30485" s="2">
        <v>77641</v>
      </c>
      <c r="B30485" s="2" t="s">
        <v>29719</v>
      </c>
    </row>
    <row r="30486" spans="1:2" x14ac:dyDescent="0.25">
      <c r="A30486" s="2">
        <v>77642</v>
      </c>
      <c r="B30486" s="2" t="s">
        <v>29720</v>
      </c>
    </row>
    <row r="30487" spans="1:2" x14ac:dyDescent="0.25">
      <c r="A30487" s="2">
        <v>77643</v>
      </c>
      <c r="B30487" s="2" t="s">
        <v>29721</v>
      </c>
    </row>
    <row r="30488" spans="1:2" x14ac:dyDescent="0.25">
      <c r="A30488" s="2">
        <v>77644</v>
      </c>
      <c r="B30488" s="2" t="s">
        <v>25150</v>
      </c>
    </row>
    <row r="30489" spans="1:2" x14ac:dyDescent="0.25">
      <c r="A30489" s="2">
        <v>77645</v>
      </c>
      <c r="B30489" s="2" t="s">
        <v>29722</v>
      </c>
    </row>
    <row r="30490" spans="1:2" x14ac:dyDescent="0.25">
      <c r="A30490" s="2">
        <v>77646</v>
      </c>
      <c r="B30490" s="2" t="s">
        <v>29723</v>
      </c>
    </row>
    <row r="30491" spans="1:2" x14ac:dyDescent="0.25">
      <c r="A30491" s="2">
        <v>77647</v>
      </c>
      <c r="B30491" s="2" t="s">
        <v>29724</v>
      </c>
    </row>
    <row r="30492" spans="1:2" x14ac:dyDescent="0.25">
      <c r="A30492" s="2">
        <v>77648</v>
      </c>
      <c r="B30492" s="2" t="s">
        <v>29725</v>
      </c>
    </row>
    <row r="30493" spans="1:2" x14ac:dyDescent="0.25">
      <c r="A30493" s="2">
        <v>77649</v>
      </c>
      <c r="B30493" s="2" t="s">
        <v>29726</v>
      </c>
    </row>
    <row r="30494" spans="1:2" x14ac:dyDescent="0.25">
      <c r="A30494" s="2">
        <v>77650</v>
      </c>
      <c r="B30494" s="2" t="s">
        <v>29727</v>
      </c>
    </row>
    <row r="30495" spans="1:2" x14ac:dyDescent="0.25">
      <c r="A30495" s="2">
        <v>77651</v>
      </c>
      <c r="B30495" s="2" t="s">
        <v>29728</v>
      </c>
    </row>
    <row r="30496" spans="1:2" x14ac:dyDescent="0.25">
      <c r="A30496" s="2">
        <v>77652</v>
      </c>
      <c r="B30496" s="2" t="s">
        <v>29729</v>
      </c>
    </row>
    <row r="30497" spans="1:2" x14ac:dyDescent="0.25">
      <c r="A30497" s="2">
        <v>77653</v>
      </c>
      <c r="B30497" s="2" t="s">
        <v>29730</v>
      </c>
    </row>
    <row r="30498" spans="1:2" x14ac:dyDescent="0.25">
      <c r="A30498" s="2">
        <v>77654</v>
      </c>
      <c r="B30498" s="2" t="s">
        <v>29731</v>
      </c>
    </row>
    <row r="30499" spans="1:2" x14ac:dyDescent="0.25">
      <c r="A30499" s="2">
        <v>77655</v>
      </c>
      <c r="B30499" s="2" t="s">
        <v>29732</v>
      </c>
    </row>
    <row r="30500" spans="1:2" x14ac:dyDescent="0.25">
      <c r="A30500" s="2">
        <v>77656</v>
      </c>
      <c r="B30500" s="2" t="s">
        <v>29733</v>
      </c>
    </row>
    <row r="30501" spans="1:2" x14ac:dyDescent="0.25">
      <c r="A30501" s="2">
        <v>77657</v>
      </c>
      <c r="B30501" s="2" t="s">
        <v>29734</v>
      </c>
    </row>
    <row r="30502" spans="1:2" x14ac:dyDescent="0.25">
      <c r="A30502" s="2">
        <v>77658</v>
      </c>
      <c r="B30502" s="2" t="s">
        <v>29735</v>
      </c>
    </row>
    <row r="30503" spans="1:2" x14ac:dyDescent="0.25">
      <c r="A30503" s="2">
        <v>77659</v>
      </c>
      <c r="B30503" s="2" t="s">
        <v>29736</v>
      </c>
    </row>
    <row r="30504" spans="1:2" x14ac:dyDescent="0.25">
      <c r="A30504" s="2">
        <v>77660</v>
      </c>
      <c r="B30504" s="2" t="s">
        <v>29737</v>
      </c>
    </row>
    <row r="30505" spans="1:2" x14ac:dyDescent="0.25">
      <c r="A30505" s="2">
        <v>77661</v>
      </c>
      <c r="B30505" s="2" t="s">
        <v>29738</v>
      </c>
    </row>
    <row r="30506" spans="1:2" x14ac:dyDescent="0.25">
      <c r="A30506" s="2">
        <v>77662</v>
      </c>
      <c r="B30506" s="2" t="s">
        <v>29739</v>
      </c>
    </row>
    <row r="30507" spans="1:2" x14ac:dyDescent="0.25">
      <c r="A30507" s="2">
        <v>77663</v>
      </c>
      <c r="B30507" s="2" t="s">
        <v>29740</v>
      </c>
    </row>
    <row r="30508" spans="1:2" x14ac:dyDescent="0.25">
      <c r="A30508" s="2">
        <v>77664</v>
      </c>
      <c r="B30508" s="2" t="s">
        <v>29741</v>
      </c>
    </row>
    <row r="30509" spans="1:2" x14ac:dyDescent="0.25">
      <c r="A30509" s="2">
        <v>77665</v>
      </c>
      <c r="B30509" s="2" t="s">
        <v>29742</v>
      </c>
    </row>
    <row r="30510" spans="1:2" x14ac:dyDescent="0.25">
      <c r="A30510" s="2">
        <v>77666</v>
      </c>
      <c r="B30510" s="2" t="s">
        <v>29743</v>
      </c>
    </row>
    <row r="30511" spans="1:2" x14ac:dyDescent="0.25">
      <c r="A30511" s="2">
        <v>77667</v>
      </c>
      <c r="B30511" s="2" t="s">
        <v>23421</v>
      </c>
    </row>
    <row r="30512" spans="1:2" x14ac:dyDescent="0.25">
      <c r="A30512" s="2">
        <v>77668</v>
      </c>
      <c r="B30512" s="2" t="s">
        <v>29744</v>
      </c>
    </row>
    <row r="30513" spans="1:2" x14ac:dyDescent="0.25">
      <c r="A30513" s="2">
        <v>77669</v>
      </c>
      <c r="B30513" s="2" t="s">
        <v>19407</v>
      </c>
    </row>
    <row r="30514" spans="1:2" x14ac:dyDescent="0.25">
      <c r="A30514" s="2">
        <v>77670</v>
      </c>
      <c r="B30514" s="2" t="s">
        <v>4266</v>
      </c>
    </row>
    <row r="30515" spans="1:2" x14ac:dyDescent="0.25">
      <c r="A30515" s="2">
        <v>77671</v>
      </c>
      <c r="B30515" s="2" t="s">
        <v>29745</v>
      </c>
    </row>
    <row r="30516" spans="1:2" x14ac:dyDescent="0.25">
      <c r="A30516" s="2">
        <v>77672</v>
      </c>
      <c r="B30516" s="2" t="s">
        <v>29746</v>
      </c>
    </row>
    <row r="30517" spans="1:2" x14ac:dyDescent="0.25">
      <c r="A30517" s="2">
        <v>77673</v>
      </c>
      <c r="B30517" s="2" t="s">
        <v>29745</v>
      </c>
    </row>
    <row r="30518" spans="1:2" x14ac:dyDescent="0.25">
      <c r="A30518" s="2">
        <v>77674</v>
      </c>
      <c r="B30518" s="2" t="s">
        <v>29747</v>
      </c>
    </row>
    <row r="30519" spans="1:2" x14ac:dyDescent="0.25">
      <c r="A30519" s="2">
        <v>77675</v>
      </c>
      <c r="B30519" s="2" t="s">
        <v>29748</v>
      </c>
    </row>
    <row r="30520" spans="1:2" x14ac:dyDescent="0.25">
      <c r="A30520" s="2">
        <v>77676</v>
      </c>
      <c r="B30520" s="2" t="s">
        <v>29749</v>
      </c>
    </row>
    <row r="30521" spans="1:2" x14ac:dyDescent="0.25">
      <c r="A30521" s="2">
        <v>77677</v>
      </c>
      <c r="B30521" s="2" t="s">
        <v>29750</v>
      </c>
    </row>
    <row r="30522" spans="1:2" x14ac:dyDescent="0.25">
      <c r="A30522" s="2">
        <v>77678</v>
      </c>
      <c r="B30522" s="2" t="s">
        <v>29750</v>
      </c>
    </row>
    <row r="30523" spans="1:2" x14ac:dyDescent="0.25">
      <c r="A30523" s="2">
        <v>77679</v>
      </c>
      <c r="B30523" s="2" t="s">
        <v>29751</v>
      </c>
    </row>
    <row r="30524" spans="1:2" x14ac:dyDescent="0.25">
      <c r="A30524" s="2">
        <v>77680</v>
      </c>
      <c r="B30524" s="2" t="s">
        <v>29752</v>
      </c>
    </row>
    <row r="30525" spans="1:2" x14ac:dyDescent="0.25">
      <c r="A30525" s="2">
        <v>77681</v>
      </c>
      <c r="B30525" s="2" t="s">
        <v>29753</v>
      </c>
    </row>
    <row r="30526" spans="1:2" x14ac:dyDescent="0.25">
      <c r="A30526" s="2">
        <v>77682</v>
      </c>
      <c r="B30526" s="2" t="s">
        <v>29754</v>
      </c>
    </row>
    <row r="30527" spans="1:2" x14ac:dyDescent="0.25">
      <c r="A30527" s="2">
        <v>77683</v>
      </c>
      <c r="B30527" s="2" t="s">
        <v>29755</v>
      </c>
    </row>
    <row r="30528" spans="1:2" x14ac:dyDescent="0.25">
      <c r="A30528" s="2">
        <v>77684</v>
      </c>
      <c r="B30528" s="2" t="s">
        <v>29756</v>
      </c>
    </row>
    <row r="30529" spans="1:2" x14ac:dyDescent="0.25">
      <c r="A30529" s="2">
        <v>77685</v>
      </c>
      <c r="B30529" s="2" t="s">
        <v>29757</v>
      </c>
    </row>
    <row r="30530" spans="1:2" x14ac:dyDescent="0.25">
      <c r="A30530" s="2">
        <v>77686</v>
      </c>
      <c r="B30530" s="2" t="s">
        <v>29758</v>
      </c>
    </row>
    <row r="30531" spans="1:2" x14ac:dyDescent="0.25">
      <c r="A30531" s="2">
        <v>77687</v>
      </c>
      <c r="B30531" s="2" t="s">
        <v>29759</v>
      </c>
    </row>
    <row r="30532" spans="1:2" x14ac:dyDescent="0.25">
      <c r="A30532" s="2">
        <v>77688</v>
      </c>
      <c r="B30532" s="2" t="s">
        <v>29760</v>
      </c>
    </row>
    <row r="30533" spans="1:2" x14ac:dyDescent="0.25">
      <c r="A30533" s="2">
        <v>77689</v>
      </c>
      <c r="B30533" s="2" t="s">
        <v>29761</v>
      </c>
    </row>
    <row r="30534" spans="1:2" x14ac:dyDescent="0.25">
      <c r="A30534" s="2">
        <v>77690</v>
      </c>
      <c r="B30534" s="2" t="s">
        <v>29762</v>
      </c>
    </row>
    <row r="30535" spans="1:2" x14ac:dyDescent="0.25">
      <c r="A30535" s="2">
        <v>77691</v>
      </c>
      <c r="B30535" s="2" t="s">
        <v>29763</v>
      </c>
    </row>
    <row r="30536" spans="1:2" x14ac:dyDescent="0.25">
      <c r="A30536" s="2">
        <v>77692</v>
      </c>
      <c r="B30536" s="2" t="s">
        <v>25711</v>
      </c>
    </row>
    <row r="30537" spans="1:2" x14ac:dyDescent="0.25">
      <c r="A30537" s="2">
        <v>77693</v>
      </c>
      <c r="B30537" s="2" t="s">
        <v>29764</v>
      </c>
    </row>
    <row r="30538" spans="1:2" x14ac:dyDescent="0.25">
      <c r="A30538" s="2">
        <v>77694</v>
      </c>
      <c r="B30538" s="2" t="s">
        <v>29765</v>
      </c>
    </row>
    <row r="30539" spans="1:2" x14ac:dyDescent="0.25">
      <c r="A30539" s="2">
        <v>77695</v>
      </c>
      <c r="B30539" s="2" t="s">
        <v>29766</v>
      </c>
    </row>
    <row r="30540" spans="1:2" x14ac:dyDescent="0.25">
      <c r="A30540" s="2">
        <v>77696</v>
      </c>
      <c r="B30540" s="2" t="s">
        <v>29767</v>
      </c>
    </row>
    <row r="30541" spans="1:2" x14ac:dyDescent="0.25">
      <c r="A30541" s="2">
        <v>77697</v>
      </c>
      <c r="B30541" s="2" t="s">
        <v>29768</v>
      </c>
    </row>
    <row r="30542" spans="1:2" x14ac:dyDescent="0.25">
      <c r="A30542" s="2">
        <v>77698</v>
      </c>
      <c r="B30542" s="2" t="s">
        <v>29769</v>
      </c>
    </row>
    <row r="30543" spans="1:2" x14ac:dyDescent="0.25">
      <c r="A30543" s="2">
        <v>77699</v>
      </c>
      <c r="B30543" s="2" t="s">
        <v>29770</v>
      </c>
    </row>
    <row r="30544" spans="1:2" x14ac:dyDescent="0.25">
      <c r="A30544" s="2">
        <v>77700</v>
      </c>
      <c r="B30544" s="2" t="s">
        <v>29771</v>
      </c>
    </row>
    <row r="30545" spans="1:2" x14ac:dyDescent="0.25">
      <c r="A30545" s="2">
        <v>77701</v>
      </c>
      <c r="B30545" s="2" t="s">
        <v>29772</v>
      </c>
    </row>
    <row r="30546" spans="1:2" x14ac:dyDescent="0.25">
      <c r="A30546" s="2">
        <v>77702</v>
      </c>
      <c r="B30546" s="2" t="s">
        <v>29773</v>
      </c>
    </row>
    <row r="30547" spans="1:2" x14ac:dyDescent="0.25">
      <c r="A30547" s="2">
        <v>77703</v>
      </c>
      <c r="B30547" s="2" t="s">
        <v>29774</v>
      </c>
    </row>
    <row r="30548" spans="1:2" x14ac:dyDescent="0.25">
      <c r="A30548" s="2">
        <v>77704</v>
      </c>
      <c r="B30548" s="2" t="s">
        <v>29775</v>
      </c>
    </row>
    <row r="30549" spans="1:2" x14ac:dyDescent="0.25">
      <c r="A30549" s="2">
        <v>77705</v>
      </c>
      <c r="B30549" s="2" t="s">
        <v>29776</v>
      </c>
    </row>
    <row r="30550" spans="1:2" x14ac:dyDescent="0.25">
      <c r="A30550" s="2">
        <v>77706</v>
      </c>
      <c r="B30550" s="2" t="s">
        <v>29777</v>
      </c>
    </row>
    <row r="30551" spans="1:2" x14ac:dyDescent="0.25">
      <c r="A30551" s="2">
        <v>77707</v>
      </c>
      <c r="B30551" s="2" t="s">
        <v>29778</v>
      </c>
    </row>
    <row r="30552" spans="1:2" x14ac:dyDescent="0.25">
      <c r="A30552" s="2">
        <v>77708</v>
      </c>
      <c r="B30552" s="2" t="s">
        <v>29779</v>
      </c>
    </row>
    <row r="30553" spans="1:2" x14ac:dyDescent="0.25">
      <c r="A30553" s="2">
        <v>77709</v>
      </c>
      <c r="B30553" s="2" t="s">
        <v>29780</v>
      </c>
    </row>
    <row r="30554" spans="1:2" x14ac:dyDescent="0.25">
      <c r="A30554" s="2">
        <v>77710</v>
      </c>
      <c r="B30554" s="2" t="s">
        <v>29781</v>
      </c>
    </row>
    <row r="30555" spans="1:2" x14ac:dyDescent="0.25">
      <c r="A30555" s="2">
        <v>77711</v>
      </c>
      <c r="B30555" s="2" t="s">
        <v>29782</v>
      </c>
    </row>
    <row r="30556" spans="1:2" x14ac:dyDescent="0.25">
      <c r="A30556" s="2">
        <v>77712</v>
      </c>
      <c r="B30556" s="2" t="s">
        <v>29783</v>
      </c>
    </row>
    <row r="30557" spans="1:2" x14ac:dyDescent="0.25">
      <c r="A30557" s="2">
        <v>77713</v>
      </c>
      <c r="B30557" s="2" t="s">
        <v>29784</v>
      </c>
    </row>
    <row r="30558" spans="1:2" x14ac:dyDescent="0.25">
      <c r="A30558" s="2">
        <v>77714</v>
      </c>
      <c r="B30558" s="2" t="s">
        <v>29785</v>
      </c>
    </row>
    <row r="30559" spans="1:2" x14ac:dyDescent="0.25">
      <c r="A30559" s="2">
        <v>77715</v>
      </c>
      <c r="B30559" s="2" t="s">
        <v>29786</v>
      </c>
    </row>
    <row r="30560" spans="1:2" x14ac:dyDescent="0.25">
      <c r="A30560" s="2">
        <v>77716</v>
      </c>
      <c r="B30560" s="2" t="s">
        <v>29787</v>
      </c>
    </row>
    <row r="30561" spans="1:2" x14ac:dyDescent="0.25">
      <c r="A30561" s="2">
        <v>77717</v>
      </c>
      <c r="B30561" s="2" t="s">
        <v>29788</v>
      </c>
    </row>
    <row r="30562" spans="1:2" x14ac:dyDescent="0.25">
      <c r="A30562" s="2">
        <v>77718</v>
      </c>
      <c r="B30562" s="2" t="s">
        <v>29789</v>
      </c>
    </row>
    <row r="30563" spans="1:2" x14ac:dyDescent="0.25">
      <c r="A30563" s="2">
        <v>77719</v>
      </c>
      <c r="B30563" s="2" t="s">
        <v>29790</v>
      </c>
    </row>
    <row r="30564" spans="1:2" x14ac:dyDescent="0.25">
      <c r="A30564" s="2">
        <v>77720</v>
      </c>
      <c r="B30564" s="2" t="s">
        <v>29791</v>
      </c>
    </row>
    <row r="30565" spans="1:2" x14ac:dyDescent="0.25">
      <c r="A30565" s="2">
        <v>77721</v>
      </c>
      <c r="B30565" s="2" t="s">
        <v>29792</v>
      </c>
    </row>
    <row r="30566" spans="1:2" x14ac:dyDescent="0.25">
      <c r="A30566" s="2">
        <v>77722</v>
      </c>
      <c r="B30566" s="2" t="s">
        <v>29793</v>
      </c>
    </row>
    <row r="30567" spans="1:2" x14ac:dyDescent="0.25">
      <c r="A30567" s="2">
        <v>77723</v>
      </c>
      <c r="B30567" s="2" t="s">
        <v>29794</v>
      </c>
    </row>
    <row r="30568" spans="1:2" x14ac:dyDescent="0.25">
      <c r="A30568" s="2">
        <v>77724</v>
      </c>
      <c r="B30568" s="2" t="s">
        <v>29795</v>
      </c>
    </row>
    <row r="30569" spans="1:2" x14ac:dyDescent="0.25">
      <c r="A30569" s="2">
        <v>77725</v>
      </c>
      <c r="B30569" s="2" t="s">
        <v>29796</v>
      </c>
    </row>
    <row r="30570" spans="1:2" x14ac:dyDescent="0.25">
      <c r="A30570" s="2">
        <v>77726</v>
      </c>
      <c r="B30570" s="2" t="s">
        <v>29797</v>
      </c>
    </row>
    <row r="30571" spans="1:2" x14ac:dyDescent="0.25">
      <c r="A30571" s="2">
        <v>77727</v>
      </c>
      <c r="B30571" s="2" t="s">
        <v>29798</v>
      </c>
    </row>
    <row r="30572" spans="1:2" x14ac:dyDescent="0.25">
      <c r="A30572" s="2">
        <v>77728</v>
      </c>
      <c r="B30572" s="2" t="s">
        <v>29799</v>
      </c>
    </row>
    <row r="30573" spans="1:2" x14ac:dyDescent="0.25">
      <c r="A30573" s="2">
        <v>77729</v>
      </c>
      <c r="B30573" s="2" t="s">
        <v>29800</v>
      </c>
    </row>
    <row r="30574" spans="1:2" x14ac:dyDescent="0.25">
      <c r="A30574" s="2">
        <v>77730</v>
      </c>
      <c r="B30574" s="2" t="s">
        <v>29801</v>
      </c>
    </row>
    <row r="30575" spans="1:2" x14ac:dyDescent="0.25">
      <c r="A30575" s="2">
        <v>77731</v>
      </c>
      <c r="B30575" s="2" t="s">
        <v>29802</v>
      </c>
    </row>
    <row r="30576" spans="1:2" x14ac:dyDescent="0.25">
      <c r="A30576" s="2">
        <v>77732</v>
      </c>
      <c r="B30576" s="2" t="s">
        <v>29803</v>
      </c>
    </row>
    <row r="30577" spans="1:2" x14ac:dyDescent="0.25">
      <c r="A30577" s="2">
        <v>77733</v>
      </c>
      <c r="B30577" s="2" t="s">
        <v>29804</v>
      </c>
    </row>
    <row r="30578" spans="1:2" x14ac:dyDescent="0.25">
      <c r="A30578" s="2">
        <v>77734</v>
      </c>
      <c r="B30578" s="2" t="s">
        <v>29805</v>
      </c>
    </row>
    <row r="30579" spans="1:2" x14ac:dyDescent="0.25">
      <c r="A30579" s="2">
        <v>77735</v>
      </c>
      <c r="B30579" s="2" t="s">
        <v>29806</v>
      </c>
    </row>
    <row r="30580" spans="1:2" x14ac:dyDescent="0.25">
      <c r="A30580" s="2">
        <v>77736</v>
      </c>
      <c r="B30580" s="2" t="s">
        <v>29807</v>
      </c>
    </row>
    <row r="30581" spans="1:2" x14ac:dyDescent="0.25">
      <c r="A30581" s="2">
        <v>77737</v>
      </c>
      <c r="B30581" s="2" t="s">
        <v>29808</v>
      </c>
    </row>
    <row r="30582" spans="1:2" x14ac:dyDescent="0.25">
      <c r="A30582" s="2">
        <v>77738</v>
      </c>
      <c r="B30582" s="2" t="s">
        <v>29809</v>
      </c>
    </row>
    <row r="30583" spans="1:2" x14ac:dyDescent="0.25">
      <c r="A30583" s="2">
        <v>77739</v>
      </c>
      <c r="B30583" s="2" t="s">
        <v>29810</v>
      </c>
    </row>
    <row r="30584" spans="1:2" x14ac:dyDescent="0.25">
      <c r="A30584" s="2">
        <v>77740</v>
      </c>
      <c r="B30584" s="2" t="s">
        <v>29811</v>
      </c>
    </row>
    <row r="30585" spans="1:2" x14ac:dyDescent="0.25">
      <c r="A30585" s="2">
        <v>77741</v>
      </c>
      <c r="B30585" s="2" t="s">
        <v>29812</v>
      </c>
    </row>
    <row r="30586" spans="1:2" x14ac:dyDescent="0.25">
      <c r="A30586" s="2">
        <v>77742</v>
      </c>
      <c r="B30586" s="2" t="s">
        <v>29813</v>
      </c>
    </row>
    <row r="30587" spans="1:2" x14ac:dyDescent="0.25">
      <c r="A30587" s="2">
        <v>77743</v>
      </c>
      <c r="B30587" s="2" t="s">
        <v>29814</v>
      </c>
    </row>
    <row r="30588" spans="1:2" x14ac:dyDescent="0.25">
      <c r="A30588" s="2">
        <v>77744</v>
      </c>
      <c r="B30588" s="2" t="s">
        <v>29815</v>
      </c>
    </row>
    <row r="30589" spans="1:2" x14ac:dyDescent="0.25">
      <c r="A30589" s="2">
        <v>77745</v>
      </c>
      <c r="B30589" s="2" t="s">
        <v>29816</v>
      </c>
    </row>
    <row r="30590" spans="1:2" x14ac:dyDescent="0.25">
      <c r="A30590" s="2">
        <v>77746</v>
      </c>
      <c r="B30590" s="2" t="s">
        <v>29817</v>
      </c>
    </row>
    <row r="30591" spans="1:2" x14ac:dyDescent="0.25">
      <c r="A30591" s="2">
        <v>77747</v>
      </c>
      <c r="B30591" s="2" t="s">
        <v>29818</v>
      </c>
    </row>
    <row r="30592" spans="1:2" x14ac:dyDescent="0.25">
      <c r="A30592" s="2">
        <v>77748</v>
      </c>
      <c r="B30592" s="2" t="s">
        <v>29819</v>
      </c>
    </row>
    <row r="30593" spans="1:2" x14ac:dyDescent="0.25">
      <c r="A30593" s="2">
        <v>77749</v>
      </c>
      <c r="B30593" s="2" t="s">
        <v>29820</v>
      </c>
    </row>
    <row r="30594" spans="1:2" x14ac:dyDescent="0.25">
      <c r="A30594" s="2">
        <v>77750</v>
      </c>
      <c r="B30594" s="2" t="s">
        <v>29821</v>
      </c>
    </row>
    <row r="30595" spans="1:2" x14ac:dyDescent="0.25">
      <c r="A30595" s="2">
        <v>77751</v>
      </c>
      <c r="B30595" s="2" t="s">
        <v>29822</v>
      </c>
    </row>
    <row r="30596" spans="1:2" x14ac:dyDescent="0.25">
      <c r="A30596" s="2">
        <v>77752</v>
      </c>
      <c r="B30596" s="2" t="s">
        <v>29823</v>
      </c>
    </row>
    <row r="30597" spans="1:2" x14ac:dyDescent="0.25">
      <c r="A30597" s="2">
        <v>77753</v>
      </c>
      <c r="B30597" s="2" t="s">
        <v>29824</v>
      </c>
    </row>
    <row r="30598" spans="1:2" x14ac:dyDescent="0.25">
      <c r="A30598" s="2">
        <v>77754</v>
      </c>
      <c r="B30598" s="2" t="s">
        <v>29825</v>
      </c>
    </row>
    <row r="30599" spans="1:2" x14ac:dyDescent="0.25">
      <c r="A30599" s="2">
        <v>77755</v>
      </c>
      <c r="B30599" s="2" t="s">
        <v>29826</v>
      </c>
    </row>
    <row r="30600" spans="1:2" x14ac:dyDescent="0.25">
      <c r="A30600" s="2">
        <v>77756</v>
      </c>
      <c r="B30600" s="2" t="s">
        <v>29827</v>
      </c>
    </row>
    <row r="30601" spans="1:2" x14ac:dyDescent="0.25">
      <c r="A30601" s="2">
        <v>77757</v>
      </c>
      <c r="B30601" s="2" t="s">
        <v>29828</v>
      </c>
    </row>
    <row r="30602" spans="1:2" x14ac:dyDescent="0.25">
      <c r="A30602" s="2">
        <v>77758</v>
      </c>
      <c r="B30602" s="2" t="s">
        <v>29829</v>
      </c>
    </row>
    <row r="30603" spans="1:2" x14ac:dyDescent="0.25">
      <c r="A30603" s="2">
        <v>77759</v>
      </c>
      <c r="B30603" s="2" t="s">
        <v>29830</v>
      </c>
    </row>
    <row r="30604" spans="1:2" x14ac:dyDescent="0.25">
      <c r="A30604" s="2">
        <v>77760</v>
      </c>
      <c r="B30604" s="2" t="s">
        <v>29831</v>
      </c>
    </row>
    <row r="30605" spans="1:2" x14ac:dyDescent="0.25">
      <c r="A30605" s="2">
        <v>77761</v>
      </c>
      <c r="B30605" s="2" t="s">
        <v>29832</v>
      </c>
    </row>
    <row r="30606" spans="1:2" x14ac:dyDescent="0.25">
      <c r="A30606" s="2">
        <v>77762</v>
      </c>
      <c r="B30606" s="2" t="s">
        <v>29833</v>
      </c>
    </row>
    <row r="30607" spans="1:2" x14ac:dyDescent="0.25">
      <c r="A30607" s="2">
        <v>77763</v>
      </c>
      <c r="B30607" s="2" t="s">
        <v>29834</v>
      </c>
    </row>
    <row r="30608" spans="1:2" x14ac:dyDescent="0.25">
      <c r="A30608" s="2">
        <v>77764</v>
      </c>
      <c r="B30608" s="2" t="s">
        <v>29835</v>
      </c>
    </row>
    <row r="30609" spans="1:2" x14ac:dyDescent="0.25">
      <c r="A30609" s="2">
        <v>77765</v>
      </c>
      <c r="B30609" s="2" t="s">
        <v>29836</v>
      </c>
    </row>
    <row r="30610" spans="1:2" x14ac:dyDescent="0.25">
      <c r="A30610" s="2">
        <v>77766</v>
      </c>
      <c r="B30610" s="2" t="s">
        <v>16506</v>
      </c>
    </row>
    <row r="30611" spans="1:2" x14ac:dyDescent="0.25">
      <c r="A30611" s="2">
        <v>77767</v>
      </c>
      <c r="B30611" s="2" t="s">
        <v>29837</v>
      </c>
    </row>
    <row r="30612" spans="1:2" x14ac:dyDescent="0.25">
      <c r="A30612" s="2">
        <v>77768</v>
      </c>
      <c r="B30612" s="2" t="s">
        <v>29838</v>
      </c>
    </row>
    <row r="30613" spans="1:2" x14ac:dyDescent="0.25">
      <c r="A30613" s="2">
        <v>77769</v>
      </c>
      <c r="B30613" s="2" t="s">
        <v>29839</v>
      </c>
    </row>
    <row r="30614" spans="1:2" x14ac:dyDescent="0.25">
      <c r="A30614" s="2">
        <v>77770</v>
      </c>
      <c r="B30614" s="2" t="s">
        <v>29840</v>
      </c>
    </row>
    <row r="30615" spans="1:2" x14ac:dyDescent="0.25">
      <c r="A30615" s="2">
        <v>77771</v>
      </c>
      <c r="B30615" s="2" t="s">
        <v>29841</v>
      </c>
    </row>
    <row r="30616" spans="1:2" x14ac:dyDescent="0.25">
      <c r="A30616" s="2">
        <v>77772</v>
      </c>
      <c r="B30616" s="2" t="s">
        <v>29842</v>
      </c>
    </row>
    <row r="30617" spans="1:2" x14ac:dyDescent="0.25">
      <c r="A30617" s="2">
        <v>77773</v>
      </c>
      <c r="B30617" s="2" t="s">
        <v>29843</v>
      </c>
    </row>
    <row r="30618" spans="1:2" x14ac:dyDescent="0.25">
      <c r="A30618" s="2">
        <v>77774</v>
      </c>
      <c r="B30618" s="2" t="s">
        <v>29844</v>
      </c>
    </row>
    <row r="30619" spans="1:2" x14ac:dyDescent="0.25">
      <c r="A30619" s="2">
        <v>77775</v>
      </c>
      <c r="B30619" s="2" t="s">
        <v>29845</v>
      </c>
    </row>
    <row r="30620" spans="1:2" x14ac:dyDescent="0.25">
      <c r="A30620" s="2">
        <v>77776</v>
      </c>
      <c r="B30620" s="2" t="s">
        <v>29846</v>
      </c>
    </row>
    <row r="30621" spans="1:2" x14ac:dyDescent="0.25">
      <c r="A30621" s="2">
        <v>77777</v>
      </c>
      <c r="B30621" s="2" t="s">
        <v>29847</v>
      </c>
    </row>
    <row r="30622" spans="1:2" x14ac:dyDescent="0.25">
      <c r="A30622" s="2">
        <v>77778</v>
      </c>
      <c r="B30622" s="2" t="s">
        <v>29848</v>
      </c>
    </row>
    <row r="30623" spans="1:2" x14ac:dyDescent="0.25">
      <c r="A30623" s="2">
        <v>77779</v>
      </c>
      <c r="B30623" s="2" t="s">
        <v>29849</v>
      </c>
    </row>
    <row r="30624" spans="1:2" x14ac:dyDescent="0.25">
      <c r="A30624" s="2">
        <v>77780</v>
      </c>
      <c r="B30624" s="2" t="s">
        <v>29850</v>
      </c>
    </row>
    <row r="30625" spans="1:2" x14ac:dyDescent="0.25">
      <c r="A30625" s="2">
        <v>77781</v>
      </c>
      <c r="B30625" s="2" t="s">
        <v>29851</v>
      </c>
    </row>
    <row r="30626" spans="1:2" x14ac:dyDescent="0.25">
      <c r="A30626" s="2">
        <v>77782</v>
      </c>
      <c r="B30626" s="2" t="s">
        <v>29852</v>
      </c>
    </row>
    <row r="30627" spans="1:2" x14ac:dyDescent="0.25">
      <c r="A30627" s="2">
        <v>77783</v>
      </c>
      <c r="B30627" s="2" t="s">
        <v>29853</v>
      </c>
    </row>
    <row r="30628" spans="1:2" x14ac:dyDescent="0.25">
      <c r="A30628" s="2">
        <v>77784</v>
      </c>
      <c r="B30628" s="2" t="s">
        <v>29854</v>
      </c>
    </row>
    <row r="30629" spans="1:2" x14ac:dyDescent="0.25">
      <c r="A30629" s="2">
        <v>77785</v>
      </c>
      <c r="B30629" s="2" t="s">
        <v>29855</v>
      </c>
    </row>
    <row r="30630" spans="1:2" x14ac:dyDescent="0.25">
      <c r="A30630" s="2">
        <v>77786</v>
      </c>
      <c r="B30630" s="2" t="s">
        <v>29856</v>
      </c>
    </row>
    <row r="30631" spans="1:2" x14ac:dyDescent="0.25">
      <c r="A30631" s="2">
        <v>77787</v>
      </c>
      <c r="B30631" s="2" t="s">
        <v>29857</v>
      </c>
    </row>
    <row r="30632" spans="1:2" x14ac:dyDescent="0.25">
      <c r="A30632" s="2">
        <v>77788</v>
      </c>
      <c r="B30632" s="2" t="s">
        <v>29858</v>
      </c>
    </row>
    <row r="30633" spans="1:2" x14ac:dyDescent="0.25">
      <c r="A30633" s="2">
        <v>77789</v>
      </c>
      <c r="B30633" s="2" t="s">
        <v>29859</v>
      </c>
    </row>
    <row r="30634" spans="1:2" x14ac:dyDescent="0.25">
      <c r="A30634" s="2">
        <v>77790</v>
      </c>
      <c r="B30634" s="2" t="s">
        <v>29860</v>
      </c>
    </row>
    <row r="30635" spans="1:2" x14ac:dyDescent="0.25">
      <c r="A30635" s="2">
        <v>77791</v>
      </c>
      <c r="B30635" s="2" t="s">
        <v>29861</v>
      </c>
    </row>
    <row r="30636" spans="1:2" x14ac:dyDescent="0.25">
      <c r="A30636" s="2">
        <v>77792</v>
      </c>
      <c r="B30636" s="2" t="s">
        <v>29862</v>
      </c>
    </row>
    <row r="30637" spans="1:2" x14ac:dyDescent="0.25">
      <c r="A30637" s="2">
        <v>77793</v>
      </c>
      <c r="B30637" s="2" t="s">
        <v>29863</v>
      </c>
    </row>
    <row r="30638" spans="1:2" x14ac:dyDescent="0.25">
      <c r="A30638" s="2">
        <v>77794</v>
      </c>
      <c r="B30638" s="2" t="s">
        <v>29864</v>
      </c>
    </row>
    <row r="30639" spans="1:2" x14ac:dyDescent="0.25">
      <c r="A30639" s="2">
        <v>77795</v>
      </c>
      <c r="B30639" s="2" t="s">
        <v>29865</v>
      </c>
    </row>
    <row r="30640" spans="1:2" x14ac:dyDescent="0.25">
      <c r="A30640" s="2">
        <v>77796</v>
      </c>
      <c r="B30640" s="2" t="s">
        <v>29866</v>
      </c>
    </row>
    <row r="30641" spans="1:2" x14ac:dyDescent="0.25">
      <c r="A30641" s="2">
        <v>77797</v>
      </c>
      <c r="B30641" s="2" t="s">
        <v>29867</v>
      </c>
    </row>
    <row r="30642" spans="1:2" x14ac:dyDescent="0.25">
      <c r="A30642" s="2">
        <v>77798</v>
      </c>
      <c r="B30642" s="2" t="s">
        <v>29868</v>
      </c>
    </row>
    <row r="30643" spans="1:2" x14ac:dyDescent="0.25">
      <c r="A30643" s="2">
        <v>77799</v>
      </c>
      <c r="B30643" s="2" t="s">
        <v>29869</v>
      </c>
    </row>
    <row r="30644" spans="1:2" x14ac:dyDescent="0.25">
      <c r="A30644" s="2">
        <v>77800</v>
      </c>
      <c r="B30644" s="2" t="s">
        <v>29870</v>
      </c>
    </row>
    <row r="30645" spans="1:2" x14ac:dyDescent="0.25">
      <c r="A30645" s="2">
        <v>77801</v>
      </c>
      <c r="B30645" s="2" t="s">
        <v>29871</v>
      </c>
    </row>
    <row r="30646" spans="1:2" x14ac:dyDescent="0.25">
      <c r="A30646" s="2">
        <v>77802</v>
      </c>
      <c r="B30646" s="2" t="s">
        <v>29872</v>
      </c>
    </row>
    <row r="30647" spans="1:2" x14ac:dyDescent="0.25">
      <c r="A30647" s="2">
        <v>77803</v>
      </c>
      <c r="B30647" s="2" t="s">
        <v>29873</v>
      </c>
    </row>
    <row r="30648" spans="1:2" x14ac:dyDescent="0.25">
      <c r="A30648" s="2">
        <v>77804</v>
      </c>
      <c r="B30648" s="2" t="s">
        <v>29874</v>
      </c>
    </row>
    <row r="30649" spans="1:2" x14ac:dyDescent="0.25">
      <c r="A30649" s="2">
        <v>77805</v>
      </c>
      <c r="B30649" s="2" t="s">
        <v>29875</v>
      </c>
    </row>
    <row r="30650" spans="1:2" x14ac:dyDescent="0.25">
      <c r="A30650" s="2">
        <v>77806</v>
      </c>
      <c r="B30650" s="2" t="s">
        <v>29876</v>
      </c>
    </row>
    <row r="30651" spans="1:2" x14ac:dyDescent="0.25">
      <c r="A30651" s="2">
        <v>77807</v>
      </c>
      <c r="B30651" s="2" t="s">
        <v>29877</v>
      </c>
    </row>
    <row r="30652" spans="1:2" x14ac:dyDescent="0.25">
      <c r="A30652" s="2">
        <v>77808</v>
      </c>
      <c r="B30652" s="2" t="s">
        <v>29878</v>
      </c>
    </row>
    <row r="30653" spans="1:2" x14ac:dyDescent="0.25">
      <c r="A30653" s="2">
        <v>77809</v>
      </c>
      <c r="B30653" s="2" t="s">
        <v>29879</v>
      </c>
    </row>
    <row r="30654" spans="1:2" x14ac:dyDescent="0.25">
      <c r="A30654" s="2">
        <v>77810</v>
      </c>
      <c r="B30654" s="2" t="s">
        <v>29880</v>
      </c>
    </row>
    <row r="30655" spans="1:2" x14ac:dyDescent="0.25">
      <c r="A30655" s="2">
        <v>77811</v>
      </c>
      <c r="B30655" s="2" t="s">
        <v>29881</v>
      </c>
    </row>
    <row r="30656" spans="1:2" x14ac:dyDescent="0.25">
      <c r="A30656" s="2">
        <v>77812</v>
      </c>
      <c r="B30656" s="2" t="s">
        <v>29882</v>
      </c>
    </row>
    <row r="30657" spans="1:2" x14ac:dyDescent="0.25">
      <c r="A30657" s="2">
        <v>77813</v>
      </c>
      <c r="B30657" s="2" t="s">
        <v>29883</v>
      </c>
    </row>
    <row r="30658" spans="1:2" x14ac:dyDescent="0.25">
      <c r="A30658" s="2">
        <v>77814</v>
      </c>
      <c r="B30658" s="2" t="s">
        <v>29884</v>
      </c>
    </row>
    <row r="30659" spans="1:2" x14ac:dyDescent="0.25">
      <c r="A30659" s="2">
        <v>77815</v>
      </c>
      <c r="B30659" s="2" t="s">
        <v>29885</v>
      </c>
    </row>
    <row r="30660" spans="1:2" x14ac:dyDescent="0.25">
      <c r="A30660" s="2">
        <v>77816</v>
      </c>
      <c r="B30660" s="2" t="s">
        <v>29886</v>
      </c>
    </row>
    <row r="30661" spans="1:2" x14ac:dyDescent="0.25">
      <c r="A30661" s="2">
        <v>77817</v>
      </c>
      <c r="B30661" s="2" t="s">
        <v>29887</v>
      </c>
    </row>
    <row r="30662" spans="1:2" x14ac:dyDescent="0.25">
      <c r="A30662" s="2">
        <v>77818</v>
      </c>
      <c r="B30662" s="2" t="s">
        <v>29888</v>
      </c>
    </row>
    <row r="30663" spans="1:2" x14ac:dyDescent="0.25">
      <c r="A30663" s="2">
        <v>77819</v>
      </c>
      <c r="B30663" s="2" t="s">
        <v>29751</v>
      </c>
    </row>
    <row r="30664" spans="1:2" x14ac:dyDescent="0.25">
      <c r="A30664" s="2">
        <v>77820</v>
      </c>
      <c r="B30664" s="2" t="s">
        <v>1058</v>
      </c>
    </row>
    <row r="30665" spans="1:2" x14ac:dyDescent="0.25">
      <c r="A30665" s="2">
        <v>77821</v>
      </c>
      <c r="B30665" s="2" t="s">
        <v>29889</v>
      </c>
    </row>
    <row r="30666" spans="1:2" x14ac:dyDescent="0.25">
      <c r="A30666" s="2">
        <v>77822</v>
      </c>
      <c r="B30666" s="2" t="s">
        <v>14132</v>
      </c>
    </row>
    <row r="30667" spans="1:2" x14ac:dyDescent="0.25">
      <c r="A30667" s="2">
        <v>77823</v>
      </c>
      <c r="B30667" s="2" t="s">
        <v>29890</v>
      </c>
    </row>
    <row r="30668" spans="1:2" x14ac:dyDescent="0.25">
      <c r="A30668" s="2">
        <v>77824</v>
      </c>
      <c r="B30668" s="2" t="s">
        <v>29891</v>
      </c>
    </row>
    <row r="30669" spans="1:2" x14ac:dyDescent="0.25">
      <c r="A30669" s="2">
        <v>77825</v>
      </c>
      <c r="B30669" s="2" t="s">
        <v>29892</v>
      </c>
    </row>
    <row r="30670" spans="1:2" x14ac:dyDescent="0.25">
      <c r="A30670" s="2">
        <v>77826</v>
      </c>
      <c r="B30670" s="2" t="s">
        <v>29893</v>
      </c>
    </row>
    <row r="30671" spans="1:2" x14ac:dyDescent="0.25">
      <c r="A30671" s="2">
        <v>77827</v>
      </c>
      <c r="B30671" s="2" t="s">
        <v>24011</v>
      </c>
    </row>
    <row r="30672" spans="1:2" x14ac:dyDescent="0.25">
      <c r="A30672" s="2">
        <v>77828</v>
      </c>
      <c r="B30672" s="2" t="s">
        <v>29894</v>
      </c>
    </row>
    <row r="30673" spans="1:2" x14ac:dyDescent="0.25">
      <c r="A30673" s="2">
        <v>77829</v>
      </c>
      <c r="B30673" s="2" t="s">
        <v>29895</v>
      </c>
    </row>
    <row r="30674" spans="1:2" x14ac:dyDescent="0.25">
      <c r="A30674" s="2">
        <v>77830</v>
      </c>
      <c r="B30674" s="2" t="s">
        <v>29896</v>
      </c>
    </row>
    <row r="30675" spans="1:2" x14ac:dyDescent="0.25">
      <c r="A30675" s="2">
        <v>77831</v>
      </c>
      <c r="B30675" s="2" t="s">
        <v>29897</v>
      </c>
    </row>
    <row r="30676" spans="1:2" x14ac:dyDescent="0.25">
      <c r="A30676" s="2">
        <v>77832</v>
      </c>
      <c r="B30676" s="2" t="s">
        <v>29898</v>
      </c>
    </row>
    <row r="30677" spans="1:2" x14ac:dyDescent="0.25">
      <c r="A30677" s="2">
        <v>77833</v>
      </c>
      <c r="B30677" s="2" t="s">
        <v>29899</v>
      </c>
    </row>
    <row r="30678" spans="1:2" x14ac:dyDescent="0.25">
      <c r="A30678" s="2">
        <v>77834</v>
      </c>
      <c r="B30678" s="2" t="s">
        <v>29900</v>
      </c>
    </row>
    <row r="30679" spans="1:2" x14ac:dyDescent="0.25">
      <c r="A30679" s="2">
        <v>77835</v>
      </c>
      <c r="B30679" s="2" t="s">
        <v>29901</v>
      </c>
    </row>
    <row r="30680" spans="1:2" x14ac:dyDescent="0.25">
      <c r="A30680" s="2">
        <v>77836</v>
      </c>
      <c r="B30680" s="2" t="s">
        <v>29902</v>
      </c>
    </row>
    <row r="30681" spans="1:2" x14ac:dyDescent="0.25">
      <c r="A30681" s="2">
        <v>77837</v>
      </c>
      <c r="B30681" s="2" t="s">
        <v>29903</v>
      </c>
    </row>
    <row r="30682" spans="1:2" x14ac:dyDescent="0.25">
      <c r="A30682" s="2">
        <v>77838</v>
      </c>
      <c r="B30682" s="2" t="s">
        <v>29904</v>
      </c>
    </row>
    <row r="30683" spans="1:2" x14ac:dyDescent="0.25">
      <c r="A30683" s="2">
        <v>77839</v>
      </c>
      <c r="B30683" s="2" t="s">
        <v>29905</v>
      </c>
    </row>
    <row r="30684" spans="1:2" x14ac:dyDescent="0.25">
      <c r="A30684" s="2">
        <v>77840</v>
      </c>
      <c r="B30684" s="2" t="s">
        <v>29906</v>
      </c>
    </row>
    <row r="30685" spans="1:2" x14ac:dyDescent="0.25">
      <c r="A30685" s="2">
        <v>77841</v>
      </c>
      <c r="B30685" s="2" t="s">
        <v>29907</v>
      </c>
    </row>
    <row r="30686" spans="1:2" x14ac:dyDescent="0.25">
      <c r="A30686" s="2">
        <v>77842</v>
      </c>
      <c r="B30686" s="2" t="s">
        <v>29908</v>
      </c>
    </row>
    <row r="30687" spans="1:2" x14ac:dyDescent="0.25">
      <c r="A30687" s="2">
        <v>77843</v>
      </c>
      <c r="B30687" s="2" t="s">
        <v>29909</v>
      </c>
    </row>
    <row r="30688" spans="1:2" x14ac:dyDescent="0.25">
      <c r="A30688" s="2">
        <v>77844</v>
      </c>
      <c r="B30688" s="2" t="s">
        <v>29908</v>
      </c>
    </row>
    <row r="30689" spans="1:2" x14ac:dyDescent="0.25">
      <c r="A30689" s="2">
        <v>77845</v>
      </c>
      <c r="B30689" s="2" t="s">
        <v>29910</v>
      </c>
    </row>
    <row r="30690" spans="1:2" x14ac:dyDescent="0.25">
      <c r="A30690" s="2">
        <v>77846</v>
      </c>
      <c r="B30690" s="2" t="s">
        <v>29911</v>
      </c>
    </row>
    <row r="30691" spans="1:2" x14ac:dyDescent="0.25">
      <c r="A30691" s="2">
        <v>77847</v>
      </c>
      <c r="B30691" s="2" t="s">
        <v>29910</v>
      </c>
    </row>
    <row r="30692" spans="1:2" x14ac:dyDescent="0.25">
      <c r="A30692" s="2">
        <v>77848</v>
      </c>
      <c r="B30692" s="2" t="s">
        <v>29912</v>
      </c>
    </row>
    <row r="30693" spans="1:2" x14ac:dyDescent="0.25">
      <c r="A30693" s="2">
        <v>77849</v>
      </c>
      <c r="B30693" s="2" t="s">
        <v>29913</v>
      </c>
    </row>
    <row r="30694" spans="1:2" x14ac:dyDescent="0.25">
      <c r="A30694" s="2">
        <v>77850</v>
      </c>
      <c r="B30694" s="2" t="s">
        <v>29914</v>
      </c>
    </row>
    <row r="30695" spans="1:2" x14ac:dyDescent="0.25">
      <c r="A30695" s="2">
        <v>77851</v>
      </c>
      <c r="B30695" s="2" t="s">
        <v>29915</v>
      </c>
    </row>
    <row r="30696" spans="1:2" x14ac:dyDescent="0.25">
      <c r="A30696" s="2">
        <v>77852</v>
      </c>
      <c r="B30696" s="2" t="s">
        <v>29916</v>
      </c>
    </row>
    <row r="30697" spans="1:2" x14ac:dyDescent="0.25">
      <c r="A30697" s="2">
        <v>77853</v>
      </c>
      <c r="B30697" s="2" t="s">
        <v>29917</v>
      </c>
    </row>
    <row r="30698" spans="1:2" x14ac:dyDescent="0.25">
      <c r="A30698" s="2">
        <v>77854</v>
      </c>
      <c r="B30698" s="2" t="s">
        <v>29918</v>
      </c>
    </row>
    <row r="30699" spans="1:2" x14ac:dyDescent="0.25">
      <c r="A30699" s="2">
        <v>77855</v>
      </c>
      <c r="B30699" s="2" t="s">
        <v>29919</v>
      </c>
    </row>
    <row r="30700" spans="1:2" x14ac:dyDescent="0.25">
      <c r="A30700" s="2">
        <v>77856</v>
      </c>
      <c r="B30700" s="2" t="s">
        <v>15475</v>
      </c>
    </row>
    <row r="30701" spans="1:2" x14ac:dyDescent="0.25">
      <c r="A30701" s="2">
        <v>77857</v>
      </c>
      <c r="B30701" s="2" t="s">
        <v>29920</v>
      </c>
    </row>
    <row r="30702" spans="1:2" x14ac:dyDescent="0.25">
      <c r="A30702" s="2">
        <v>77858</v>
      </c>
      <c r="B30702" s="2" t="s">
        <v>29921</v>
      </c>
    </row>
    <row r="30703" spans="1:2" x14ac:dyDescent="0.25">
      <c r="A30703" s="2">
        <v>77859</v>
      </c>
      <c r="B30703" s="2" t="s">
        <v>29922</v>
      </c>
    </row>
    <row r="30704" spans="1:2" x14ac:dyDescent="0.25">
      <c r="A30704" s="2">
        <v>77860</v>
      </c>
      <c r="B30704" s="2" t="s">
        <v>29923</v>
      </c>
    </row>
    <row r="30705" spans="1:2" x14ac:dyDescent="0.25">
      <c r="A30705" s="2">
        <v>77861</v>
      </c>
      <c r="B30705" s="2" t="s">
        <v>29924</v>
      </c>
    </row>
    <row r="30706" spans="1:2" x14ac:dyDescent="0.25">
      <c r="A30706" s="2">
        <v>77862</v>
      </c>
      <c r="B30706" s="2" t="s">
        <v>29925</v>
      </c>
    </row>
    <row r="30707" spans="1:2" x14ac:dyDescent="0.25">
      <c r="A30707" s="2">
        <v>77863</v>
      </c>
      <c r="B30707" s="2" t="s">
        <v>29926</v>
      </c>
    </row>
    <row r="30708" spans="1:2" x14ac:dyDescent="0.25">
      <c r="A30708" s="2">
        <v>77864</v>
      </c>
      <c r="B30708" s="2" t="s">
        <v>29927</v>
      </c>
    </row>
    <row r="30709" spans="1:2" x14ac:dyDescent="0.25">
      <c r="A30709" s="2">
        <v>77865</v>
      </c>
      <c r="B30709" s="2" t="s">
        <v>29928</v>
      </c>
    </row>
    <row r="30710" spans="1:2" x14ac:dyDescent="0.25">
      <c r="A30710" s="2">
        <v>77866</v>
      </c>
      <c r="B30710" s="2" t="s">
        <v>29929</v>
      </c>
    </row>
    <row r="30711" spans="1:2" x14ac:dyDescent="0.25">
      <c r="A30711" s="2">
        <v>77867</v>
      </c>
      <c r="B30711" s="2" t="s">
        <v>29930</v>
      </c>
    </row>
    <row r="30712" spans="1:2" x14ac:dyDescent="0.25">
      <c r="A30712" s="2">
        <v>77868</v>
      </c>
      <c r="B30712" s="2" t="s">
        <v>29931</v>
      </c>
    </row>
    <row r="30713" spans="1:2" x14ac:dyDescent="0.25">
      <c r="A30713" s="2">
        <v>77869</v>
      </c>
      <c r="B30713" s="2" t="s">
        <v>29932</v>
      </c>
    </row>
    <row r="30714" spans="1:2" x14ac:dyDescent="0.25">
      <c r="A30714" s="2">
        <v>77870</v>
      </c>
      <c r="B30714" s="2" t="s">
        <v>29933</v>
      </c>
    </row>
    <row r="30715" spans="1:2" x14ac:dyDescent="0.25">
      <c r="A30715" s="2">
        <v>77871</v>
      </c>
      <c r="B30715" s="2" t="s">
        <v>29934</v>
      </c>
    </row>
    <row r="30716" spans="1:2" x14ac:dyDescent="0.25">
      <c r="A30716" s="2">
        <v>77872</v>
      </c>
      <c r="B30716" s="2" t="s">
        <v>29935</v>
      </c>
    </row>
    <row r="30717" spans="1:2" x14ac:dyDescent="0.25">
      <c r="A30717" s="2">
        <v>77873</v>
      </c>
      <c r="B30717" s="2" t="s">
        <v>29936</v>
      </c>
    </row>
    <row r="30718" spans="1:2" x14ac:dyDescent="0.25">
      <c r="A30718" s="2">
        <v>77874</v>
      </c>
      <c r="B30718" s="2" t="s">
        <v>29937</v>
      </c>
    </row>
    <row r="30719" spans="1:2" x14ac:dyDescent="0.25">
      <c r="A30719" s="2">
        <v>77875</v>
      </c>
      <c r="B30719" s="2" t="s">
        <v>29938</v>
      </c>
    </row>
    <row r="30720" spans="1:2" x14ac:dyDescent="0.25">
      <c r="A30720" s="2">
        <v>77876</v>
      </c>
      <c r="B30720" s="2" t="s">
        <v>29939</v>
      </c>
    </row>
    <row r="30721" spans="1:2" x14ac:dyDescent="0.25">
      <c r="A30721" s="2">
        <v>77877</v>
      </c>
      <c r="B30721" s="2" t="s">
        <v>29940</v>
      </c>
    </row>
    <row r="30722" spans="1:2" x14ac:dyDescent="0.25">
      <c r="A30722" s="2">
        <v>77878</v>
      </c>
      <c r="B30722" s="2" t="s">
        <v>29941</v>
      </c>
    </row>
    <row r="30723" spans="1:2" x14ac:dyDescent="0.25">
      <c r="A30723" s="2">
        <v>77879</v>
      </c>
      <c r="B30723" s="2" t="s">
        <v>29942</v>
      </c>
    </row>
    <row r="30724" spans="1:2" x14ac:dyDescent="0.25">
      <c r="A30724" s="2">
        <v>77880</v>
      </c>
      <c r="B30724" s="2" t="s">
        <v>29943</v>
      </c>
    </row>
    <row r="30725" spans="1:2" x14ac:dyDescent="0.25">
      <c r="A30725" s="2">
        <v>77881</v>
      </c>
      <c r="B30725" s="2" t="s">
        <v>29944</v>
      </c>
    </row>
    <row r="30726" spans="1:2" x14ac:dyDescent="0.25">
      <c r="A30726" s="2">
        <v>77882</v>
      </c>
      <c r="B30726" s="2" t="s">
        <v>29945</v>
      </c>
    </row>
    <row r="30727" spans="1:2" x14ac:dyDescent="0.25">
      <c r="A30727" s="2">
        <v>77883</v>
      </c>
      <c r="B30727" s="2" t="s">
        <v>29946</v>
      </c>
    </row>
    <row r="30728" spans="1:2" x14ac:dyDescent="0.25">
      <c r="A30728" s="2">
        <v>77884</v>
      </c>
      <c r="B30728" s="2" t="s">
        <v>29947</v>
      </c>
    </row>
    <row r="30729" spans="1:2" x14ac:dyDescent="0.25">
      <c r="A30729" s="2">
        <v>77885</v>
      </c>
      <c r="B30729" s="2" t="s">
        <v>29948</v>
      </c>
    </row>
    <row r="30730" spans="1:2" x14ac:dyDescent="0.25">
      <c r="A30730" s="2">
        <v>77886</v>
      </c>
      <c r="B30730" s="2" t="s">
        <v>29949</v>
      </c>
    </row>
    <row r="30731" spans="1:2" x14ac:dyDescent="0.25">
      <c r="A30731" s="2">
        <v>77887</v>
      </c>
      <c r="B30731" s="2" t="s">
        <v>29950</v>
      </c>
    </row>
    <row r="30732" spans="1:2" x14ac:dyDescent="0.25">
      <c r="A30732" s="2">
        <v>77888</v>
      </c>
      <c r="B30732" s="2" t="s">
        <v>29951</v>
      </c>
    </row>
    <row r="30733" spans="1:2" x14ac:dyDescent="0.25">
      <c r="A30733" s="2">
        <v>77889</v>
      </c>
      <c r="B30733" s="2" t="s">
        <v>29952</v>
      </c>
    </row>
    <row r="30734" spans="1:2" x14ac:dyDescent="0.25">
      <c r="A30734" s="2">
        <v>77890</v>
      </c>
      <c r="B30734" s="2" t="s">
        <v>29953</v>
      </c>
    </row>
    <row r="30735" spans="1:2" x14ac:dyDescent="0.25">
      <c r="A30735" s="2">
        <v>77891</v>
      </c>
      <c r="B30735" s="2" t="s">
        <v>29954</v>
      </c>
    </row>
    <row r="30736" spans="1:2" x14ac:dyDescent="0.25">
      <c r="A30736" s="2">
        <v>77892</v>
      </c>
      <c r="B30736" s="2" t="s">
        <v>19182</v>
      </c>
    </row>
    <row r="30737" spans="1:2" x14ac:dyDescent="0.25">
      <c r="A30737" s="2">
        <v>77893</v>
      </c>
      <c r="B30737" s="2" t="s">
        <v>29955</v>
      </c>
    </row>
    <row r="30738" spans="1:2" x14ac:dyDescent="0.25">
      <c r="A30738" s="2">
        <v>77894</v>
      </c>
      <c r="B30738" s="2" t="s">
        <v>29956</v>
      </c>
    </row>
    <row r="30739" spans="1:2" x14ac:dyDescent="0.25">
      <c r="A30739" s="2">
        <v>77895</v>
      </c>
      <c r="B30739" s="2" t="s">
        <v>29957</v>
      </c>
    </row>
    <row r="30740" spans="1:2" x14ac:dyDescent="0.25">
      <c r="A30740" s="2">
        <v>77896</v>
      </c>
      <c r="B30740" s="2" t="s">
        <v>29958</v>
      </c>
    </row>
    <row r="30741" spans="1:2" x14ac:dyDescent="0.25">
      <c r="A30741" s="2">
        <v>77897</v>
      </c>
      <c r="B30741" s="2" t="s">
        <v>29959</v>
      </c>
    </row>
    <row r="30742" spans="1:2" x14ac:dyDescent="0.25">
      <c r="A30742" s="2">
        <v>77898</v>
      </c>
      <c r="B30742" s="2" t="s">
        <v>29960</v>
      </c>
    </row>
    <row r="30743" spans="1:2" x14ac:dyDescent="0.25">
      <c r="A30743" s="2">
        <v>77899</v>
      </c>
      <c r="B30743" s="2" t="s">
        <v>18014</v>
      </c>
    </row>
    <row r="30744" spans="1:2" x14ac:dyDescent="0.25">
      <c r="A30744" s="2">
        <v>77900</v>
      </c>
      <c r="B30744" s="2" t="s">
        <v>29961</v>
      </c>
    </row>
    <row r="30745" spans="1:2" x14ac:dyDescent="0.25">
      <c r="A30745" s="2">
        <v>77901</v>
      </c>
      <c r="B30745" s="2" t="s">
        <v>29962</v>
      </c>
    </row>
    <row r="30746" spans="1:2" x14ac:dyDescent="0.25">
      <c r="A30746" s="2">
        <v>77902</v>
      </c>
      <c r="B30746" s="2" t="s">
        <v>5941</v>
      </c>
    </row>
    <row r="30747" spans="1:2" x14ac:dyDescent="0.25">
      <c r="A30747" s="2">
        <v>77903</v>
      </c>
      <c r="B30747" s="2" t="s">
        <v>29963</v>
      </c>
    </row>
    <row r="30748" spans="1:2" x14ac:dyDescent="0.25">
      <c r="A30748" s="2">
        <v>77904</v>
      </c>
      <c r="B30748" s="2" t="s">
        <v>18426</v>
      </c>
    </row>
    <row r="30749" spans="1:2" x14ac:dyDescent="0.25">
      <c r="A30749" s="2">
        <v>77905</v>
      </c>
      <c r="B30749" s="2" t="s">
        <v>29964</v>
      </c>
    </row>
    <row r="30750" spans="1:2" x14ac:dyDescent="0.25">
      <c r="A30750" s="2">
        <v>77906</v>
      </c>
      <c r="B30750" s="2" t="s">
        <v>29965</v>
      </c>
    </row>
    <row r="30751" spans="1:2" x14ac:dyDescent="0.25">
      <c r="A30751" s="2">
        <v>77907</v>
      </c>
      <c r="B30751" s="2" t="s">
        <v>29966</v>
      </c>
    </row>
    <row r="30752" spans="1:2" x14ac:dyDescent="0.25">
      <c r="A30752" s="2">
        <v>77908</v>
      </c>
      <c r="B30752" s="2" t="s">
        <v>29967</v>
      </c>
    </row>
    <row r="30753" spans="1:2" x14ac:dyDescent="0.25">
      <c r="A30753" s="2">
        <v>77909</v>
      </c>
      <c r="B30753" s="2" t="s">
        <v>29968</v>
      </c>
    </row>
    <row r="30754" spans="1:2" x14ac:dyDescent="0.25">
      <c r="A30754" s="2">
        <v>77910</v>
      </c>
      <c r="B30754" s="2" t="s">
        <v>26331</v>
      </c>
    </row>
    <row r="30755" spans="1:2" x14ac:dyDescent="0.25">
      <c r="A30755" s="2">
        <v>77911</v>
      </c>
      <c r="B30755" s="2" t="s">
        <v>29969</v>
      </c>
    </row>
    <row r="30756" spans="1:2" x14ac:dyDescent="0.25">
      <c r="A30756" s="2">
        <v>77912</v>
      </c>
      <c r="B30756" s="2" t="s">
        <v>29970</v>
      </c>
    </row>
    <row r="30757" spans="1:2" x14ac:dyDescent="0.25">
      <c r="A30757" s="2">
        <v>77913</v>
      </c>
      <c r="B30757" s="2" t="s">
        <v>29971</v>
      </c>
    </row>
    <row r="30758" spans="1:2" x14ac:dyDescent="0.25">
      <c r="A30758" s="2">
        <v>77914</v>
      </c>
      <c r="B30758" s="2" t="s">
        <v>29972</v>
      </c>
    </row>
    <row r="30759" spans="1:2" x14ac:dyDescent="0.25">
      <c r="A30759" s="2">
        <v>77915</v>
      </c>
      <c r="B30759" s="2" t="s">
        <v>29973</v>
      </c>
    </row>
    <row r="30760" spans="1:2" x14ac:dyDescent="0.25">
      <c r="A30760" s="2">
        <v>77916</v>
      </c>
      <c r="B30760" s="2" t="s">
        <v>29974</v>
      </c>
    </row>
    <row r="30761" spans="1:2" x14ac:dyDescent="0.25">
      <c r="A30761" s="2">
        <v>77917</v>
      </c>
      <c r="B30761" s="2" t="s">
        <v>897</v>
      </c>
    </row>
    <row r="30762" spans="1:2" x14ac:dyDescent="0.25">
      <c r="A30762" s="2">
        <v>77918</v>
      </c>
      <c r="B30762" s="2" t="s">
        <v>9670</v>
      </c>
    </row>
    <row r="30763" spans="1:2" x14ac:dyDescent="0.25">
      <c r="A30763" s="2">
        <v>77919</v>
      </c>
      <c r="B30763" s="2" t="s">
        <v>29975</v>
      </c>
    </row>
    <row r="30764" spans="1:2" x14ac:dyDescent="0.25">
      <c r="A30764" s="2">
        <v>77920</v>
      </c>
      <c r="B30764" s="2" t="s">
        <v>29976</v>
      </c>
    </row>
    <row r="30765" spans="1:2" x14ac:dyDescent="0.25">
      <c r="A30765" s="2">
        <v>77921</v>
      </c>
      <c r="B30765" s="2" t="s">
        <v>29977</v>
      </c>
    </row>
    <row r="30766" spans="1:2" x14ac:dyDescent="0.25">
      <c r="A30766" s="2">
        <v>77922</v>
      </c>
      <c r="B30766" s="2" t="s">
        <v>29978</v>
      </c>
    </row>
    <row r="30767" spans="1:2" x14ac:dyDescent="0.25">
      <c r="A30767" s="2">
        <v>77923</v>
      </c>
      <c r="B30767" s="2" t="s">
        <v>13059</v>
      </c>
    </row>
    <row r="30768" spans="1:2" x14ac:dyDescent="0.25">
      <c r="A30768" s="2">
        <v>77924</v>
      </c>
      <c r="B30768" s="2" t="s">
        <v>29979</v>
      </c>
    </row>
    <row r="30769" spans="1:2" x14ac:dyDescent="0.25">
      <c r="A30769" s="2">
        <v>77925</v>
      </c>
      <c r="B30769" s="2" t="s">
        <v>29980</v>
      </c>
    </row>
    <row r="30770" spans="1:2" x14ac:dyDescent="0.25">
      <c r="A30770" s="2">
        <v>77926</v>
      </c>
      <c r="B30770" s="2" t="s">
        <v>29981</v>
      </c>
    </row>
    <row r="30771" spans="1:2" x14ac:dyDescent="0.25">
      <c r="A30771" s="2">
        <v>77927</v>
      </c>
      <c r="B30771" s="2" t="s">
        <v>29982</v>
      </c>
    </row>
    <row r="30772" spans="1:2" x14ac:dyDescent="0.25">
      <c r="A30772" s="2">
        <v>77928</v>
      </c>
      <c r="B30772" s="2" t="s">
        <v>29983</v>
      </c>
    </row>
    <row r="30773" spans="1:2" x14ac:dyDescent="0.25">
      <c r="A30773" s="2">
        <v>77929</v>
      </c>
      <c r="B30773" s="2" t="s">
        <v>29984</v>
      </c>
    </row>
    <row r="30774" spans="1:2" x14ac:dyDescent="0.25">
      <c r="A30774" s="2">
        <v>77930</v>
      </c>
      <c r="B30774" s="2" t="s">
        <v>29985</v>
      </c>
    </row>
    <row r="30775" spans="1:2" x14ac:dyDescent="0.25">
      <c r="A30775" s="2">
        <v>77931</v>
      </c>
      <c r="B30775" s="2" t="s">
        <v>29986</v>
      </c>
    </row>
    <row r="30776" spans="1:2" x14ac:dyDescent="0.25">
      <c r="A30776" s="2">
        <v>77932</v>
      </c>
      <c r="B30776" s="2" t="s">
        <v>29987</v>
      </c>
    </row>
    <row r="30777" spans="1:2" x14ac:dyDescent="0.25">
      <c r="A30777" s="2">
        <v>77933</v>
      </c>
      <c r="B30777" s="2" t="s">
        <v>29988</v>
      </c>
    </row>
    <row r="30778" spans="1:2" x14ac:dyDescent="0.25">
      <c r="A30778" s="2">
        <v>77934</v>
      </c>
      <c r="B30778" s="2" t="s">
        <v>29989</v>
      </c>
    </row>
    <row r="30779" spans="1:2" x14ac:dyDescent="0.25">
      <c r="A30779" s="2">
        <v>77935</v>
      </c>
      <c r="B30779" s="2" t="s">
        <v>1697</v>
      </c>
    </row>
    <row r="30780" spans="1:2" x14ac:dyDescent="0.25">
      <c r="A30780" s="2">
        <v>77936</v>
      </c>
      <c r="B30780" s="2" t="s">
        <v>29990</v>
      </c>
    </row>
    <row r="30781" spans="1:2" x14ac:dyDescent="0.25">
      <c r="A30781" s="2">
        <v>77937</v>
      </c>
      <c r="B30781" s="2" t="s">
        <v>29991</v>
      </c>
    </row>
    <row r="30782" spans="1:2" x14ac:dyDescent="0.25">
      <c r="A30782" s="2">
        <v>77938</v>
      </c>
      <c r="B30782" s="2" t="s">
        <v>20016</v>
      </c>
    </row>
    <row r="30783" spans="1:2" x14ac:dyDescent="0.25">
      <c r="A30783" s="2">
        <v>77939</v>
      </c>
      <c r="B30783" s="2" t="s">
        <v>11267</v>
      </c>
    </row>
    <row r="30784" spans="1:2" x14ac:dyDescent="0.25">
      <c r="A30784" s="2">
        <v>77940</v>
      </c>
      <c r="B30784" s="2" t="s">
        <v>29992</v>
      </c>
    </row>
    <row r="30785" spans="1:2" x14ac:dyDescent="0.25">
      <c r="A30785" s="2">
        <v>77941</v>
      </c>
      <c r="B30785" s="2" t="s">
        <v>29545</v>
      </c>
    </row>
    <row r="30786" spans="1:2" x14ac:dyDescent="0.25">
      <c r="A30786" s="2">
        <v>77942</v>
      </c>
      <c r="B30786" s="2" t="s">
        <v>29993</v>
      </c>
    </row>
    <row r="30787" spans="1:2" x14ac:dyDescent="0.25">
      <c r="A30787" s="2">
        <v>77943</v>
      </c>
      <c r="B30787" s="2" t="s">
        <v>24279</v>
      </c>
    </row>
    <row r="30788" spans="1:2" x14ac:dyDescent="0.25">
      <c r="A30788" s="2">
        <v>77944</v>
      </c>
      <c r="B30788" s="2" t="s">
        <v>29994</v>
      </c>
    </row>
    <row r="30789" spans="1:2" x14ac:dyDescent="0.25">
      <c r="A30789" s="2">
        <v>77945</v>
      </c>
      <c r="B30789" s="2" t="s">
        <v>29995</v>
      </c>
    </row>
    <row r="30790" spans="1:2" x14ac:dyDescent="0.25">
      <c r="A30790" s="2">
        <v>77946</v>
      </c>
      <c r="B30790" s="2" t="s">
        <v>29996</v>
      </c>
    </row>
    <row r="30791" spans="1:2" x14ac:dyDescent="0.25">
      <c r="A30791" s="2">
        <v>77947</v>
      </c>
      <c r="B30791" s="2" t="s">
        <v>29997</v>
      </c>
    </row>
    <row r="30792" spans="1:2" x14ac:dyDescent="0.25">
      <c r="A30792" s="2">
        <v>77948</v>
      </c>
      <c r="B30792" s="2" t="s">
        <v>29998</v>
      </c>
    </row>
    <row r="30793" spans="1:2" x14ac:dyDescent="0.25">
      <c r="A30793" s="2">
        <v>77949</v>
      </c>
      <c r="B30793" s="2" t="s">
        <v>29999</v>
      </c>
    </row>
    <row r="30794" spans="1:2" x14ac:dyDescent="0.25">
      <c r="A30794" s="2">
        <v>77950</v>
      </c>
      <c r="B30794" s="2" t="s">
        <v>30000</v>
      </c>
    </row>
    <row r="30795" spans="1:2" x14ac:dyDescent="0.25">
      <c r="A30795" s="2">
        <v>77951</v>
      </c>
      <c r="B30795" s="2" t="s">
        <v>30001</v>
      </c>
    </row>
    <row r="30796" spans="1:2" x14ac:dyDescent="0.25">
      <c r="A30796" s="2">
        <v>77952</v>
      </c>
      <c r="B30796" s="2" t="s">
        <v>30002</v>
      </c>
    </row>
    <row r="30797" spans="1:2" x14ac:dyDescent="0.25">
      <c r="A30797" s="2">
        <v>77953</v>
      </c>
      <c r="B30797" s="2" t="s">
        <v>27690</v>
      </c>
    </row>
    <row r="30798" spans="1:2" x14ac:dyDescent="0.25">
      <c r="A30798" s="2">
        <v>77954</v>
      </c>
      <c r="B30798" s="2" t="s">
        <v>30003</v>
      </c>
    </row>
    <row r="30799" spans="1:2" x14ac:dyDescent="0.25">
      <c r="A30799" s="2">
        <v>77955</v>
      </c>
      <c r="B30799" s="2" t="s">
        <v>30004</v>
      </c>
    </row>
    <row r="30800" spans="1:2" x14ac:dyDescent="0.25">
      <c r="A30800" s="2">
        <v>77956</v>
      </c>
      <c r="B30800" s="2" t="s">
        <v>30005</v>
      </c>
    </row>
    <row r="30801" spans="1:2" x14ac:dyDescent="0.25">
      <c r="A30801" s="2">
        <v>77957</v>
      </c>
      <c r="B30801" s="2" t="s">
        <v>30006</v>
      </c>
    </row>
    <row r="30802" spans="1:2" x14ac:dyDescent="0.25">
      <c r="A30802" s="2">
        <v>77958</v>
      </c>
      <c r="B30802" s="2" t="s">
        <v>30007</v>
      </c>
    </row>
    <row r="30803" spans="1:2" x14ac:dyDescent="0.25">
      <c r="A30803" s="2">
        <v>77959</v>
      </c>
      <c r="B30803" s="2" t="s">
        <v>30008</v>
      </c>
    </row>
    <row r="30804" spans="1:2" x14ac:dyDescent="0.25">
      <c r="A30804" s="2">
        <v>77960</v>
      </c>
      <c r="B30804" s="2" t="s">
        <v>30009</v>
      </c>
    </row>
    <row r="30805" spans="1:2" x14ac:dyDescent="0.25">
      <c r="A30805" s="2">
        <v>77961</v>
      </c>
      <c r="B30805" s="2" t="s">
        <v>30010</v>
      </c>
    </row>
    <row r="30806" spans="1:2" x14ac:dyDescent="0.25">
      <c r="A30806" s="2">
        <v>77962</v>
      </c>
      <c r="B30806" s="2" t="s">
        <v>30011</v>
      </c>
    </row>
    <row r="30807" spans="1:2" x14ac:dyDescent="0.25">
      <c r="A30807" s="2">
        <v>77963</v>
      </c>
      <c r="B30807" s="2" t="s">
        <v>30012</v>
      </c>
    </row>
    <row r="30808" spans="1:2" x14ac:dyDescent="0.25">
      <c r="A30808" s="2">
        <v>77964</v>
      </c>
      <c r="B30808" s="2" t="s">
        <v>30013</v>
      </c>
    </row>
    <row r="30809" spans="1:2" x14ac:dyDescent="0.25">
      <c r="A30809" s="2">
        <v>77965</v>
      </c>
      <c r="B30809" s="2" t="s">
        <v>30014</v>
      </c>
    </row>
    <row r="30810" spans="1:2" x14ac:dyDescent="0.25">
      <c r="A30810" s="2">
        <v>77966</v>
      </c>
      <c r="B30810" s="2" t="s">
        <v>30015</v>
      </c>
    </row>
    <row r="30811" spans="1:2" x14ac:dyDescent="0.25">
      <c r="A30811" s="2">
        <v>77967</v>
      </c>
      <c r="B30811" s="2" t="s">
        <v>30016</v>
      </c>
    </row>
    <row r="30812" spans="1:2" x14ac:dyDescent="0.25">
      <c r="A30812" s="2">
        <v>77968</v>
      </c>
      <c r="B30812" s="2" t="s">
        <v>1838</v>
      </c>
    </row>
    <row r="30813" spans="1:2" x14ac:dyDescent="0.25">
      <c r="A30813" s="2">
        <v>77969</v>
      </c>
      <c r="B30813" s="2" t="s">
        <v>30017</v>
      </c>
    </row>
    <row r="30814" spans="1:2" x14ac:dyDescent="0.25">
      <c r="A30814" s="2">
        <v>77970</v>
      </c>
      <c r="B30814" s="2" t="s">
        <v>24248</v>
      </c>
    </row>
    <row r="30815" spans="1:2" x14ac:dyDescent="0.25">
      <c r="A30815" s="2">
        <v>77971</v>
      </c>
      <c r="B30815" s="2" t="s">
        <v>30018</v>
      </c>
    </row>
    <row r="30816" spans="1:2" x14ac:dyDescent="0.25">
      <c r="A30816" s="2">
        <v>77972</v>
      </c>
      <c r="B30816" s="2" t="s">
        <v>24237</v>
      </c>
    </row>
    <row r="30817" spans="1:2" x14ac:dyDescent="0.25">
      <c r="A30817" s="2">
        <v>77973</v>
      </c>
      <c r="B30817" s="2" t="s">
        <v>30019</v>
      </c>
    </row>
    <row r="30818" spans="1:2" x14ac:dyDescent="0.25">
      <c r="A30818" s="2">
        <v>77974</v>
      </c>
      <c r="B30818" s="2" t="s">
        <v>30020</v>
      </c>
    </row>
    <row r="30819" spans="1:2" x14ac:dyDescent="0.25">
      <c r="A30819" s="2">
        <v>77975</v>
      </c>
      <c r="B30819" s="2" t="s">
        <v>19364</v>
      </c>
    </row>
    <row r="30820" spans="1:2" x14ac:dyDescent="0.25">
      <c r="A30820" s="2">
        <v>77976</v>
      </c>
      <c r="B30820" s="2" t="s">
        <v>30021</v>
      </c>
    </row>
    <row r="30821" spans="1:2" x14ac:dyDescent="0.25">
      <c r="A30821" s="2">
        <v>77977</v>
      </c>
      <c r="B30821" s="2" t="s">
        <v>25933</v>
      </c>
    </row>
    <row r="30822" spans="1:2" x14ac:dyDescent="0.25">
      <c r="A30822" s="2">
        <v>77978</v>
      </c>
      <c r="B30822" s="2" t="s">
        <v>30022</v>
      </c>
    </row>
    <row r="30823" spans="1:2" x14ac:dyDescent="0.25">
      <c r="A30823" s="2">
        <v>77979</v>
      </c>
      <c r="B30823" s="2" t="s">
        <v>30023</v>
      </c>
    </row>
    <row r="30824" spans="1:2" x14ac:dyDescent="0.25">
      <c r="A30824" s="2">
        <v>77980</v>
      </c>
      <c r="B30824" s="2" t="s">
        <v>30024</v>
      </c>
    </row>
    <row r="30825" spans="1:2" x14ac:dyDescent="0.25">
      <c r="A30825" s="2">
        <v>77981</v>
      </c>
      <c r="B30825" s="2" t="s">
        <v>30025</v>
      </c>
    </row>
    <row r="30826" spans="1:2" x14ac:dyDescent="0.25">
      <c r="A30826" s="2">
        <v>77982</v>
      </c>
      <c r="B30826" s="2" t="s">
        <v>30026</v>
      </c>
    </row>
    <row r="30827" spans="1:2" x14ac:dyDescent="0.25">
      <c r="A30827" s="2">
        <v>77983</v>
      </c>
      <c r="B30827" s="2" t="s">
        <v>26619</v>
      </c>
    </row>
    <row r="30828" spans="1:2" x14ac:dyDescent="0.25">
      <c r="A30828" s="2">
        <v>77984</v>
      </c>
      <c r="B30828" s="2" t="s">
        <v>30027</v>
      </c>
    </row>
    <row r="30829" spans="1:2" x14ac:dyDescent="0.25">
      <c r="A30829" s="2">
        <v>77985</v>
      </c>
      <c r="B30829" s="2" t="s">
        <v>5724</v>
      </c>
    </row>
    <row r="30830" spans="1:2" x14ac:dyDescent="0.25">
      <c r="A30830" s="2">
        <v>77986</v>
      </c>
      <c r="B30830" s="2" t="s">
        <v>19103</v>
      </c>
    </row>
    <row r="30831" spans="1:2" x14ac:dyDescent="0.25">
      <c r="A30831" s="2">
        <v>77987</v>
      </c>
      <c r="B30831" s="2" t="s">
        <v>21961</v>
      </c>
    </row>
    <row r="30832" spans="1:2" x14ac:dyDescent="0.25">
      <c r="A30832" s="2">
        <v>77988</v>
      </c>
      <c r="B30832" s="2" t="s">
        <v>30028</v>
      </c>
    </row>
    <row r="30833" spans="1:2" x14ac:dyDescent="0.25">
      <c r="A30833" s="2">
        <v>77989</v>
      </c>
      <c r="B30833" s="2" t="s">
        <v>30029</v>
      </c>
    </row>
    <row r="30834" spans="1:2" x14ac:dyDescent="0.25">
      <c r="A30834" s="2">
        <v>77990</v>
      </c>
      <c r="B30834" s="2" t="s">
        <v>30030</v>
      </c>
    </row>
    <row r="30835" spans="1:2" x14ac:dyDescent="0.25">
      <c r="A30835" s="2">
        <v>77991</v>
      </c>
      <c r="B30835" s="2" t="s">
        <v>30031</v>
      </c>
    </row>
    <row r="30836" spans="1:2" x14ac:dyDescent="0.25">
      <c r="A30836" s="2">
        <v>77992</v>
      </c>
      <c r="B30836" s="2" t="s">
        <v>30032</v>
      </c>
    </row>
    <row r="30837" spans="1:2" x14ac:dyDescent="0.25">
      <c r="A30837" s="2">
        <v>77993</v>
      </c>
      <c r="B30837" s="2" t="s">
        <v>30033</v>
      </c>
    </row>
    <row r="30838" spans="1:2" x14ac:dyDescent="0.25">
      <c r="A30838" s="2">
        <v>77994</v>
      </c>
      <c r="B30838" s="2" t="s">
        <v>30034</v>
      </c>
    </row>
    <row r="30839" spans="1:2" x14ac:dyDescent="0.25">
      <c r="A30839" s="2">
        <v>77995</v>
      </c>
      <c r="B30839" s="2" t="s">
        <v>30035</v>
      </c>
    </row>
    <row r="30840" spans="1:2" x14ac:dyDescent="0.25">
      <c r="A30840" s="2">
        <v>77996</v>
      </c>
      <c r="B30840" s="2" t="s">
        <v>8724</v>
      </c>
    </row>
    <row r="30841" spans="1:2" x14ac:dyDescent="0.25">
      <c r="A30841" s="2">
        <v>77997</v>
      </c>
      <c r="B30841" s="2" t="s">
        <v>6699</v>
      </c>
    </row>
    <row r="30842" spans="1:2" x14ac:dyDescent="0.25">
      <c r="A30842" s="2">
        <v>77998</v>
      </c>
      <c r="B30842" s="2" t="s">
        <v>30036</v>
      </c>
    </row>
    <row r="30843" spans="1:2" x14ac:dyDescent="0.25">
      <c r="A30843" s="2">
        <v>77999</v>
      </c>
      <c r="B30843" s="2" t="s">
        <v>30037</v>
      </c>
    </row>
    <row r="30844" spans="1:2" x14ac:dyDescent="0.25">
      <c r="A30844" s="2">
        <v>78000</v>
      </c>
      <c r="B30844" s="2" t="s">
        <v>30038</v>
      </c>
    </row>
    <row r="30845" spans="1:2" x14ac:dyDescent="0.25">
      <c r="A30845" s="2">
        <v>78001</v>
      </c>
      <c r="B30845" s="2" t="s">
        <v>30039</v>
      </c>
    </row>
    <row r="30846" spans="1:2" x14ac:dyDescent="0.25">
      <c r="A30846" s="2">
        <v>78002</v>
      </c>
      <c r="B30846" s="2" t="s">
        <v>30040</v>
      </c>
    </row>
    <row r="30847" spans="1:2" x14ac:dyDescent="0.25">
      <c r="A30847" s="2">
        <v>78003</v>
      </c>
      <c r="B30847" s="2" t="s">
        <v>30041</v>
      </c>
    </row>
    <row r="30848" spans="1:2" x14ac:dyDescent="0.25">
      <c r="A30848" s="2">
        <v>78004</v>
      </c>
      <c r="B30848" s="2" t="s">
        <v>30042</v>
      </c>
    </row>
    <row r="30849" spans="1:2" x14ac:dyDescent="0.25">
      <c r="A30849" s="2">
        <v>78005</v>
      </c>
      <c r="B30849" s="2" t="s">
        <v>30043</v>
      </c>
    </row>
    <row r="30850" spans="1:2" x14ac:dyDescent="0.25">
      <c r="A30850" s="2">
        <v>78006</v>
      </c>
      <c r="B30850" s="2" t="s">
        <v>30044</v>
      </c>
    </row>
    <row r="30851" spans="1:2" x14ac:dyDescent="0.25">
      <c r="A30851" s="2">
        <v>78007</v>
      </c>
      <c r="B30851" s="2" t="s">
        <v>30045</v>
      </c>
    </row>
    <row r="30852" spans="1:2" x14ac:dyDescent="0.25">
      <c r="A30852" s="2">
        <v>78008</v>
      </c>
      <c r="B30852" s="2" t="s">
        <v>30046</v>
      </c>
    </row>
    <row r="30853" spans="1:2" x14ac:dyDescent="0.25">
      <c r="A30853" s="2">
        <v>78009</v>
      </c>
      <c r="B30853" s="2" t="s">
        <v>30047</v>
      </c>
    </row>
    <row r="30854" spans="1:2" x14ac:dyDescent="0.25">
      <c r="A30854" s="2">
        <v>78010</v>
      </c>
      <c r="B30854" s="2" t="s">
        <v>30048</v>
      </c>
    </row>
    <row r="30855" spans="1:2" x14ac:dyDescent="0.25">
      <c r="A30855" s="2">
        <v>78011</v>
      </c>
      <c r="B30855" s="2" t="s">
        <v>30049</v>
      </c>
    </row>
    <row r="30856" spans="1:2" x14ac:dyDescent="0.25">
      <c r="A30856" s="2">
        <v>78012</v>
      </c>
      <c r="B30856" s="2" t="s">
        <v>30050</v>
      </c>
    </row>
    <row r="30857" spans="1:2" x14ac:dyDescent="0.25">
      <c r="A30857" s="2">
        <v>78013</v>
      </c>
      <c r="B30857" s="2" t="s">
        <v>30051</v>
      </c>
    </row>
    <row r="30858" spans="1:2" x14ac:dyDescent="0.25">
      <c r="A30858" s="2">
        <v>78014</v>
      </c>
      <c r="B30858" s="2" t="s">
        <v>30052</v>
      </c>
    </row>
    <row r="30859" spans="1:2" x14ac:dyDescent="0.25">
      <c r="A30859" s="2">
        <v>78015</v>
      </c>
      <c r="B30859" s="2" t="s">
        <v>30053</v>
      </c>
    </row>
    <row r="30860" spans="1:2" x14ac:dyDescent="0.25">
      <c r="A30860" s="2">
        <v>78016</v>
      </c>
      <c r="B30860" s="2" t="s">
        <v>30054</v>
      </c>
    </row>
    <row r="30861" spans="1:2" x14ac:dyDescent="0.25">
      <c r="A30861" s="2">
        <v>78017</v>
      </c>
      <c r="B30861" s="2" t="s">
        <v>30055</v>
      </c>
    </row>
    <row r="30862" spans="1:2" x14ac:dyDescent="0.25">
      <c r="A30862" s="2">
        <v>78018</v>
      </c>
      <c r="B30862" s="2" t="s">
        <v>17</v>
      </c>
    </row>
    <row r="30863" spans="1:2" x14ac:dyDescent="0.25">
      <c r="A30863" s="2">
        <v>78019</v>
      </c>
      <c r="B30863" s="2" t="s">
        <v>30056</v>
      </c>
    </row>
    <row r="30864" spans="1:2" x14ac:dyDescent="0.25">
      <c r="A30864" s="2">
        <v>78020</v>
      </c>
      <c r="B30864" s="2" t="s">
        <v>30057</v>
      </c>
    </row>
    <row r="30865" spans="1:2" x14ac:dyDescent="0.25">
      <c r="A30865" s="2">
        <v>78021</v>
      </c>
      <c r="B30865" s="2" t="s">
        <v>30058</v>
      </c>
    </row>
    <row r="30866" spans="1:2" x14ac:dyDescent="0.25">
      <c r="A30866" s="2">
        <v>78022</v>
      </c>
      <c r="B30866" s="2" t="s">
        <v>30059</v>
      </c>
    </row>
    <row r="30867" spans="1:2" x14ac:dyDescent="0.25">
      <c r="A30867" s="2">
        <v>78023</v>
      </c>
      <c r="B30867" s="2" t="s">
        <v>30060</v>
      </c>
    </row>
    <row r="30868" spans="1:2" x14ac:dyDescent="0.25">
      <c r="A30868" s="2">
        <v>78024</v>
      </c>
      <c r="B30868" s="2" t="s">
        <v>30061</v>
      </c>
    </row>
    <row r="30869" spans="1:2" x14ac:dyDescent="0.25">
      <c r="A30869" s="2">
        <v>78025</v>
      </c>
      <c r="B30869" s="2" t="s">
        <v>30062</v>
      </c>
    </row>
    <row r="30870" spans="1:2" x14ac:dyDescent="0.25">
      <c r="A30870" s="2">
        <v>78026</v>
      </c>
      <c r="B30870" s="2" t="s">
        <v>30063</v>
      </c>
    </row>
    <row r="30871" spans="1:2" x14ac:dyDescent="0.25">
      <c r="A30871" s="2">
        <v>78027</v>
      </c>
      <c r="B30871" s="2" t="s">
        <v>30064</v>
      </c>
    </row>
    <row r="30872" spans="1:2" x14ac:dyDescent="0.25">
      <c r="A30872" s="2">
        <v>78028</v>
      </c>
      <c r="B30872" s="2" t="s">
        <v>30065</v>
      </c>
    </row>
    <row r="30873" spans="1:2" x14ac:dyDescent="0.25">
      <c r="A30873" s="2">
        <v>78029</v>
      </c>
      <c r="B30873" s="2" t="s">
        <v>30066</v>
      </c>
    </row>
    <row r="30874" spans="1:2" x14ac:dyDescent="0.25">
      <c r="A30874" s="2">
        <v>78030</v>
      </c>
      <c r="B30874" s="2" t="s">
        <v>30067</v>
      </c>
    </row>
    <row r="30875" spans="1:2" x14ac:dyDescent="0.25">
      <c r="A30875" s="2">
        <v>78031</v>
      </c>
      <c r="B30875" s="2" t="s">
        <v>30068</v>
      </c>
    </row>
    <row r="30876" spans="1:2" x14ac:dyDescent="0.25">
      <c r="A30876" s="2">
        <v>78032</v>
      </c>
      <c r="B30876" s="2" t="s">
        <v>30069</v>
      </c>
    </row>
    <row r="30877" spans="1:2" x14ac:dyDescent="0.25">
      <c r="A30877" s="2">
        <v>78033</v>
      </c>
      <c r="B30877" s="2" t="s">
        <v>30070</v>
      </c>
    </row>
    <row r="30878" spans="1:2" x14ac:dyDescent="0.25">
      <c r="A30878" s="2">
        <v>78034</v>
      </c>
      <c r="B30878" s="2" t="s">
        <v>30071</v>
      </c>
    </row>
    <row r="30879" spans="1:2" x14ac:dyDescent="0.25">
      <c r="A30879" s="2">
        <v>78035</v>
      </c>
      <c r="B30879" s="2" t="s">
        <v>30072</v>
      </c>
    </row>
    <row r="30880" spans="1:2" x14ac:dyDescent="0.25">
      <c r="A30880" s="2">
        <v>78036</v>
      </c>
      <c r="B30880" s="2" t="s">
        <v>30073</v>
      </c>
    </row>
    <row r="30881" spans="1:2" x14ac:dyDescent="0.25">
      <c r="A30881" s="2">
        <v>78037</v>
      </c>
      <c r="B30881" s="2" t="s">
        <v>21</v>
      </c>
    </row>
    <row r="30882" spans="1:2" x14ac:dyDescent="0.25">
      <c r="A30882" s="2">
        <v>78038</v>
      </c>
      <c r="B30882" s="2" t="s">
        <v>30074</v>
      </c>
    </row>
    <row r="30883" spans="1:2" x14ac:dyDescent="0.25">
      <c r="A30883" s="2">
        <v>78039</v>
      </c>
      <c r="B30883" s="2" t="s">
        <v>30075</v>
      </c>
    </row>
    <row r="30884" spans="1:2" x14ac:dyDescent="0.25">
      <c r="A30884" s="2">
        <v>78040</v>
      </c>
      <c r="B30884" s="2" t="s">
        <v>30076</v>
      </c>
    </row>
    <row r="30885" spans="1:2" x14ac:dyDescent="0.25">
      <c r="A30885" s="2">
        <v>78041</v>
      </c>
      <c r="B30885" s="2" t="s">
        <v>30077</v>
      </c>
    </row>
    <row r="30886" spans="1:2" x14ac:dyDescent="0.25">
      <c r="A30886" s="2">
        <v>78042</v>
      </c>
      <c r="B30886" s="2" t="s">
        <v>30078</v>
      </c>
    </row>
    <row r="30887" spans="1:2" x14ac:dyDescent="0.25">
      <c r="A30887" s="2">
        <v>78043</v>
      </c>
      <c r="B30887" s="2" t="s">
        <v>30079</v>
      </c>
    </row>
    <row r="30888" spans="1:2" x14ac:dyDescent="0.25">
      <c r="A30888" s="2">
        <v>78044</v>
      </c>
      <c r="B30888" s="2" t="s">
        <v>30080</v>
      </c>
    </row>
    <row r="30889" spans="1:2" x14ac:dyDescent="0.25">
      <c r="A30889" s="2">
        <v>78045</v>
      </c>
      <c r="B30889" s="2" t="s">
        <v>30081</v>
      </c>
    </row>
    <row r="30890" spans="1:2" x14ac:dyDescent="0.25">
      <c r="A30890" s="2">
        <v>78046</v>
      </c>
      <c r="B30890" s="2" t="s">
        <v>30082</v>
      </c>
    </row>
    <row r="30891" spans="1:2" x14ac:dyDescent="0.25">
      <c r="A30891" s="2">
        <v>78047</v>
      </c>
      <c r="B30891" s="2" t="s">
        <v>30083</v>
      </c>
    </row>
    <row r="30892" spans="1:2" x14ac:dyDescent="0.25">
      <c r="A30892" s="2">
        <v>78048</v>
      </c>
      <c r="B30892" s="2" t="s">
        <v>30084</v>
      </c>
    </row>
    <row r="30893" spans="1:2" x14ac:dyDescent="0.25">
      <c r="A30893" s="2">
        <v>78049</v>
      </c>
      <c r="B30893" s="2" t="s">
        <v>30085</v>
      </c>
    </row>
    <row r="30894" spans="1:2" x14ac:dyDescent="0.25">
      <c r="A30894" s="2">
        <v>78050</v>
      </c>
      <c r="B30894" s="2" t="s">
        <v>30086</v>
      </c>
    </row>
    <row r="30895" spans="1:2" x14ac:dyDescent="0.25">
      <c r="A30895" s="2">
        <v>78051</v>
      </c>
      <c r="B30895" s="2" t="s">
        <v>30087</v>
      </c>
    </row>
    <row r="30896" spans="1:2" x14ac:dyDescent="0.25">
      <c r="A30896" s="2">
        <v>78052</v>
      </c>
      <c r="B30896" s="2" t="s">
        <v>30088</v>
      </c>
    </row>
    <row r="30897" spans="1:2" x14ac:dyDescent="0.25">
      <c r="A30897" s="2">
        <v>78053</v>
      </c>
      <c r="B30897" s="2" t="s">
        <v>30089</v>
      </c>
    </row>
    <row r="30898" spans="1:2" x14ac:dyDescent="0.25">
      <c r="A30898" s="2">
        <v>78054</v>
      </c>
      <c r="B30898" s="2" t="s">
        <v>30090</v>
      </c>
    </row>
    <row r="30899" spans="1:2" x14ac:dyDescent="0.25">
      <c r="A30899" s="2">
        <v>78055</v>
      </c>
      <c r="B30899" s="2" t="s">
        <v>30091</v>
      </c>
    </row>
    <row r="30900" spans="1:2" x14ac:dyDescent="0.25">
      <c r="A30900" s="2">
        <v>78056</v>
      </c>
      <c r="B30900" s="2" t="s">
        <v>30092</v>
      </c>
    </row>
    <row r="30901" spans="1:2" x14ac:dyDescent="0.25">
      <c r="A30901" s="2">
        <v>78057</v>
      </c>
      <c r="B30901" s="2" t="s">
        <v>30093</v>
      </c>
    </row>
    <row r="30902" spans="1:2" x14ac:dyDescent="0.25">
      <c r="A30902" s="2">
        <v>78058</v>
      </c>
      <c r="B30902" s="2" t="s">
        <v>30094</v>
      </c>
    </row>
    <row r="30903" spans="1:2" x14ac:dyDescent="0.25">
      <c r="A30903" s="2">
        <v>78059</v>
      </c>
      <c r="B30903" s="2" t="s">
        <v>30095</v>
      </c>
    </row>
    <row r="30904" spans="1:2" x14ac:dyDescent="0.25">
      <c r="A30904" s="2">
        <v>78060</v>
      </c>
      <c r="B30904" s="2" t="s">
        <v>30096</v>
      </c>
    </row>
    <row r="30905" spans="1:2" x14ac:dyDescent="0.25">
      <c r="A30905" s="2">
        <v>78061</v>
      </c>
      <c r="B30905" s="2" t="s">
        <v>30097</v>
      </c>
    </row>
    <row r="30906" spans="1:2" x14ac:dyDescent="0.25">
      <c r="A30906" s="2">
        <v>78062</v>
      </c>
      <c r="B30906" s="2" t="s">
        <v>30098</v>
      </c>
    </row>
    <row r="30907" spans="1:2" x14ac:dyDescent="0.25">
      <c r="A30907" s="2">
        <v>78063</v>
      </c>
      <c r="B30907" s="2" t="s">
        <v>30099</v>
      </c>
    </row>
    <row r="30908" spans="1:2" x14ac:dyDescent="0.25">
      <c r="A30908" s="2">
        <v>78064</v>
      </c>
      <c r="B30908" s="2" t="s">
        <v>30100</v>
      </c>
    </row>
    <row r="30909" spans="1:2" x14ac:dyDescent="0.25">
      <c r="A30909" s="2">
        <v>78065</v>
      </c>
      <c r="B30909" s="2" t="s">
        <v>30101</v>
      </c>
    </row>
    <row r="30910" spans="1:2" x14ac:dyDescent="0.25">
      <c r="A30910" s="2">
        <v>78066</v>
      </c>
      <c r="B30910" s="2" t="s">
        <v>30102</v>
      </c>
    </row>
    <row r="30911" spans="1:2" x14ac:dyDescent="0.25">
      <c r="A30911" s="2">
        <v>78067</v>
      </c>
      <c r="B30911" s="2" t="s">
        <v>30103</v>
      </c>
    </row>
    <row r="30912" spans="1:2" x14ac:dyDescent="0.25">
      <c r="A30912" s="2">
        <v>78068</v>
      </c>
      <c r="B30912" s="2" t="s">
        <v>30104</v>
      </c>
    </row>
    <row r="30913" spans="1:2" x14ac:dyDescent="0.25">
      <c r="A30913" s="2">
        <v>78069</v>
      </c>
      <c r="B30913" s="2" t="s">
        <v>30105</v>
      </c>
    </row>
    <row r="30914" spans="1:2" x14ac:dyDescent="0.25">
      <c r="A30914" s="2">
        <v>78070</v>
      </c>
      <c r="B30914" s="2" t="s">
        <v>30106</v>
      </c>
    </row>
    <row r="30915" spans="1:2" x14ac:dyDescent="0.25">
      <c r="A30915" s="2">
        <v>78071</v>
      </c>
      <c r="B30915" s="2" t="s">
        <v>30107</v>
      </c>
    </row>
    <row r="30916" spans="1:2" x14ac:dyDescent="0.25">
      <c r="A30916" s="2">
        <v>78072</v>
      </c>
      <c r="B30916" s="2" t="s">
        <v>30108</v>
      </c>
    </row>
    <row r="30917" spans="1:2" x14ac:dyDescent="0.25">
      <c r="A30917" s="2">
        <v>78073</v>
      </c>
      <c r="B30917" s="2" t="s">
        <v>11717</v>
      </c>
    </row>
    <row r="30918" spans="1:2" x14ac:dyDescent="0.25">
      <c r="A30918" s="2">
        <v>78074</v>
      </c>
      <c r="B30918" s="2" t="s">
        <v>30109</v>
      </c>
    </row>
    <row r="30919" spans="1:2" x14ac:dyDescent="0.25">
      <c r="A30919" s="2">
        <v>78075</v>
      </c>
      <c r="B30919" s="2" t="s">
        <v>30110</v>
      </c>
    </row>
    <row r="30920" spans="1:2" x14ac:dyDescent="0.25">
      <c r="A30920" s="2">
        <v>78076</v>
      </c>
      <c r="B30920" s="2" t="s">
        <v>30111</v>
      </c>
    </row>
    <row r="30921" spans="1:2" x14ac:dyDescent="0.25">
      <c r="A30921" s="2">
        <v>78077</v>
      </c>
      <c r="B30921" s="2" t="s">
        <v>30112</v>
      </c>
    </row>
    <row r="30922" spans="1:2" x14ac:dyDescent="0.25">
      <c r="A30922" s="2">
        <v>78078</v>
      </c>
      <c r="B30922" s="2" t="s">
        <v>30113</v>
      </c>
    </row>
    <row r="30923" spans="1:2" x14ac:dyDescent="0.25">
      <c r="A30923" s="2">
        <v>78079</v>
      </c>
      <c r="B30923" s="2" t="s">
        <v>30114</v>
      </c>
    </row>
    <row r="30924" spans="1:2" x14ac:dyDescent="0.25">
      <c r="A30924" s="2">
        <v>78080</v>
      </c>
      <c r="B30924" s="2" t="s">
        <v>30115</v>
      </c>
    </row>
    <row r="30925" spans="1:2" x14ac:dyDescent="0.25">
      <c r="A30925" s="2">
        <v>78081</v>
      </c>
      <c r="B30925" s="2" t="s">
        <v>30116</v>
      </c>
    </row>
    <row r="30926" spans="1:2" x14ac:dyDescent="0.25">
      <c r="A30926" s="2">
        <v>78082</v>
      </c>
      <c r="B30926" s="2" t="s">
        <v>30117</v>
      </c>
    </row>
    <row r="30927" spans="1:2" x14ac:dyDescent="0.25">
      <c r="A30927" s="2">
        <v>78083</v>
      </c>
      <c r="B30927" s="2" t="s">
        <v>30118</v>
      </c>
    </row>
    <row r="30928" spans="1:2" x14ac:dyDescent="0.25">
      <c r="A30928" s="2">
        <v>78084</v>
      </c>
      <c r="B30928" s="2" t="s">
        <v>30119</v>
      </c>
    </row>
    <row r="30929" spans="1:2" x14ac:dyDescent="0.25">
      <c r="A30929" s="2">
        <v>78085</v>
      </c>
      <c r="B30929" s="2" t="s">
        <v>30120</v>
      </c>
    </row>
    <row r="30930" spans="1:2" x14ac:dyDescent="0.25">
      <c r="A30930" s="2">
        <v>78086</v>
      </c>
      <c r="B30930" s="2" t="s">
        <v>30121</v>
      </c>
    </row>
    <row r="30931" spans="1:2" x14ac:dyDescent="0.25">
      <c r="A30931" s="2">
        <v>78087</v>
      </c>
      <c r="B30931" s="2" t="s">
        <v>30122</v>
      </c>
    </row>
    <row r="30932" spans="1:2" x14ac:dyDescent="0.25">
      <c r="A30932" s="2">
        <v>78088</v>
      </c>
      <c r="B30932" s="2" t="s">
        <v>30123</v>
      </c>
    </row>
    <row r="30933" spans="1:2" x14ac:dyDescent="0.25">
      <c r="A30933" s="2">
        <v>78089</v>
      </c>
      <c r="B30933" s="2" t="s">
        <v>30124</v>
      </c>
    </row>
    <row r="30934" spans="1:2" x14ac:dyDescent="0.25">
      <c r="A30934" s="2">
        <v>78090</v>
      </c>
      <c r="B30934" s="2" t="s">
        <v>30125</v>
      </c>
    </row>
    <row r="30935" spans="1:2" x14ac:dyDescent="0.25">
      <c r="A30935" s="2">
        <v>78091</v>
      </c>
      <c r="B30935" s="2" t="s">
        <v>30126</v>
      </c>
    </row>
    <row r="30936" spans="1:2" x14ac:dyDescent="0.25">
      <c r="A30936" s="2">
        <v>78092</v>
      </c>
      <c r="B30936" s="2" t="s">
        <v>30127</v>
      </c>
    </row>
    <row r="30937" spans="1:2" x14ac:dyDescent="0.25">
      <c r="A30937" s="2">
        <v>78093</v>
      </c>
      <c r="B30937" s="2" t="s">
        <v>30128</v>
      </c>
    </row>
    <row r="30938" spans="1:2" x14ac:dyDescent="0.25">
      <c r="A30938" s="2">
        <v>78094</v>
      </c>
      <c r="B30938" s="2" t="s">
        <v>30129</v>
      </c>
    </row>
    <row r="30939" spans="1:2" x14ac:dyDescent="0.25">
      <c r="A30939" s="2">
        <v>78095</v>
      </c>
      <c r="B30939" s="2" t="s">
        <v>30130</v>
      </c>
    </row>
    <row r="30940" spans="1:2" x14ac:dyDescent="0.25">
      <c r="A30940" s="2">
        <v>78096</v>
      </c>
      <c r="B30940" s="2" t="s">
        <v>30131</v>
      </c>
    </row>
    <row r="30941" spans="1:2" x14ac:dyDescent="0.25">
      <c r="A30941" s="2">
        <v>78097</v>
      </c>
      <c r="B30941" s="2" t="s">
        <v>30132</v>
      </c>
    </row>
    <row r="30942" spans="1:2" x14ac:dyDescent="0.25">
      <c r="A30942" s="2">
        <v>78098</v>
      </c>
      <c r="B30942" s="2" t="s">
        <v>30133</v>
      </c>
    </row>
    <row r="30943" spans="1:2" x14ac:dyDescent="0.25">
      <c r="A30943" s="2">
        <v>78099</v>
      </c>
      <c r="B30943" s="2" t="s">
        <v>30134</v>
      </c>
    </row>
    <row r="30944" spans="1:2" x14ac:dyDescent="0.25">
      <c r="A30944" s="2">
        <v>78100</v>
      </c>
      <c r="B30944" s="2" t="s">
        <v>19177</v>
      </c>
    </row>
    <row r="30945" spans="1:2" x14ac:dyDescent="0.25">
      <c r="A30945" s="2">
        <v>78101</v>
      </c>
      <c r="B30945" s="2" t="s">
        <v>30135</v>
      </c>
    </row>
    <row r="30946" spans="1:2" x14ac:dyDescent="0.25">
      <c r="A30946" s="2">
        <v>78102</v>
      </c>
      <c r="B30946" s="2" t="s">
        <v>30136</v>
      </c>
    </row>
    <row r="30947" spans="1:2" x14ac:dyDescent="0.25">
      <c r="A30947" s="2">
        <v>78103</v>
      </c>
      <c r="B30947" s="2" t="s">
        <v>30137</v>
      </c>
    </row>
    <row r="30948" spans="1:2" x14ac:dyDescent="0.25">
      <c r="A30948" s="2">
        <v>78104</v>
      </c>
      <c r="B30948" s="2" t="s">
        <v>30138</v>
      </c>
    </row>
    <row r="30949" spans="1:2" x14ac:dyDescent="0.25">
      <c r="A30949" s="2">
        <v>78105</v>
      </c>
      <c r="B30949" s="2" t="s">
        <v>30139</v>
      </c>
    </row>
    <row r="30950" spans="1:2" x14ac:dyDescent="0.25">
      <c r="A30950" s="2">
        <v>78106</v>
      </c>
      <c r="B30950" s="2" t="s">
        <v>30140</v>
      </c>
    </row>
    <row r="30951" spans="1:2" x14ac:dyDescent="0.25">
      <c r="A30951" s="2">
        <v>78107</v>
      </c>
      <c r="B30951" s="2" t="s">
        <v>30141</v>
      </c>
    </row>
    <row r="30952" spans="1:2" x14ac:dyDescent="0.25">
      <c r="A30952" s="2">
        <v>78108</v>
      </c>
      <c r="B30952" s="2" t="s">
        <v>30142</v>
      </c>
    </row>
    <row r="30953" spans="1:2" x14ac:dyDescent="0.25">
      <c r="A30953" s="2">
        <v>78109</v>
      </c>
      <c r="B30953" s="2" t="s">
        <v>30143</v>
      </c>
    </row>
    <row r="30954" spans="1:2" x14ac:dyDescent="0.25">
      <c r="A30954" s="2">
        <v>78110</v>
      </c>
      <c r="B30954" s="2" t="s">
        <v>30144</v>
      </c>
    </row>
    <row r="30955" spans="1:2" x14ac:dyDescent="0.25">
      <c r="A30955" s="2">
        <v>78111</v>
      </c>
      <c r="B30955" s="2" t="s">
        <v>30145</v>
      </c>
    </row>
    <row r="30956" spans="1:2" x14ac:dyDescent="0.25">
      <c r="A30956" s="2">
        <v>78112</v>
      </c>
      <c r="B30956" s="2" t="s">
        <v>30146</v>
      </c>
    </row>
    <row r="30957" spans="1:2" x14ac:dyDescent="0.25">
      <c r="A30957" s="2">
        <v>78113</v>
      </c>
      <c r="B30957" s="2" t="s">
        <v>30147</v>
      </c>
    </row>
    <row r="30958" spans="1:2" x14ac:dyDescent="0.25">
      <c r="A30958" s="2">
        <v>78114</v>
      </c>
      <c r="B30958" s="2" t="s">
        <v>30148</v>
      </c>
    </row>
    <row r="30959" spans="1:2" x14ac:dyDescent="0.25">
      <c r="A30959" s="2">
        <v>78115</v>
      </c>
      <c r="B30959" s="2" t="s">
        <v>12069</v>
      </c>
    </row>
    <row r="30960" spans="1:2" x14ac:dyDescent="0.25">
      <c r="A30960" s="2">
        <v>78116</v>
      </c>
      <c r="B30960" s="2" t="s">
        <v>12069</v>
      </c>
    </row>
    <row r="30961" spans="1:2" x14ac:dyDescent="0.25">
      <c r="A30961" s="2">
        <v>78117</v>
      </c>
      <c r="B30961" s="2" t="s">
        <v>30149</v>
      </c>
    </row>
    <row r="30962" spans="1:2" x14ac:dyDescent="0.25">
      <c r="A30962" s="2">
        <v>78118</v>
      </c>
      <c r="B30962" s="2" t="s">
        <v>30150</v>
      </c>
    </row>
    <row r="30963" spans="1:2" x14ac:dyDescent="0.25">
      <c r="A30963" s="2">
        <v>78119</v>
      </c>
      <c r="B30963" s="2" t="s">
        <v>30151</v>
      </c>
    </row>
    <row r="30964" spans="1:2" x14ac:dyDescent="0.25">
      <c r="A30964" s="2">
        <v>78120</v>
      </c>
      <c r="B30964" s="2" t="s">
        <v>30152</v>
      </c>
    </row>
    <row r="30965" spans="1:2" x14ac:dyDescent="0.25">
      <c r="A30965" s="2">
        <v>78121</v>
      </c>
      <c r="B30965" s="2" t="s">
        <v>30153</v>
      </c>
    </row>
    <row r="30966" spans="1:2" x14ac:dyDescent="0.25">
      <c r="A30966" s="2">
        <v>78122</v>
      </c>
      <c r="B30966" s="2" t="s">
        <v>30154</v>
      </c>
    </row>
    <row r="30967" spans="1:2" x14ac:dyDescent="0.25">
      <c r="A30967" s="2">
        <v>78123</v>
      </c>
      <c r="B30967" s="2" t="s">
        <v>30155</v>
      </c>
    </row>
    <row r="30968" spans="1:2" x14ac:dyDescent="0.25">
      <c r="A30968" s="2">
        <v>78124</v>
      </c>
      <c r="B30968" s="2" t="s">
        <v>30156</v>
      </c>
    </row>
    <row r="30969" spans="1:2" x14ac:dyDescent="0.25">
      <c r="A30969" s="2">
        <v>78125</v>
      </c>
      <c r="B30969" s="2" t="s">
        <v>30157</v>
      </c>
    </row>
    <row r="30970" spans="1:2" x14ac:dyDescent="0.25">
      <c r="A30970" s="2">
        <v>78126</v>
      </c>
      <c r="B30970" s="2" t="s">
        <v>30158</v>
      </c>
    </row>
    <row r="30971" spans="1:2" x14ac:dyDescent="0.25">
      <c r="A30971" s="2">
        <v>78127</v>
      </c>
      <c r="B30971" s="2" t="s">
        <v>30159</v>
      </c>
    </row>
    <row r="30972" spans="1:2" x14ac:dyDescent="0.25">
      <c r="A30972" s="2">
        <v>78128</v>
      </c>
      <c r="B30972" s="2" t="s">
        <v>30160</v>
      </c>
    </row>
    <row r="30973" spans="1:2" x14ac:dyDescent="0.25">
      <c r="A30973" s="2">
        <v>78129</v>
      </c>
      <c r="B30973" s="2" t="s">
        <v>30161</v>
      </c>
    </row>
    <row r="30974" spans="1:2" x14ac:dyDescent="0.25">
      <c r="A30974" s="2">
        <v>78130</v>
      </c>
      <c r="B30974" s="2" t="s">
        <v>30162</v>
      </c>
    </row>
    <row r="30975" spans="1:2" x14ac:dyDescent="0.25">
      <c r="A30975" s="2">
        <v>78131</v>
      </c>
      <c r="B30975" s="2" t="s">
        <v>30163</v>
      </c>
    </row>
    <row r="30976" spans="1:2" x14ac:dyDescent="0.25">
      <c r="A30976" s="2">
        <v>78132</v>
      </c>
      <c r="B30976" s="2" t="s">
        <v>30164</v>
      </c>
    </row>
    <row r="30977" spans="1:2" x14ac:dyDescent="0.25">
      <c r="A30977" s="2">
        <v>78133</v>
      </c>
      <c r="B30977" s="2" t="s">
        <v>30165</v>
      </c>
    </row>
    <row r="30978" spans="1:2" x14ac:dyDescent="0.25">
      <c r="A30978" s="2">
        <v>78134</v>
      </c>
      <c r="B30978" s="2" t="s">
        <v>30166</v>
      </c>
    </row>
    <row r="30979" spans="1:2" x14ac:dyDescent="0.25">
      <c r="A30979" s="2">
        <v>78135</v>
      </c>
      <c r="B30979" s="2" t="s">
        <v>30167</v>
      </c>
    </row>
    <row r="30980" spans="1:2" x14ac:dyDescent="0.25">
      <c r="A30980" s="2">
        <v>78136</v>
      </c>
      <c r="B30980" s="2" t="s">
        <v>30168</v>
      </c>
    </row>
    <row r="30981" spans="1:2" x14ac:dyDescent="0.25">
      <c r="A30981" s="2">
        <v>78137</v>
      </c>
      <c r="B30981" s="2" t="s">
        <v>30169</v>
      </c>
    </row>
    <row r="30982" spans="1:2" x14ac:dyDescent="0.25">
      <c r="A30982" s="2">
        <v>78138</v>
      </c>
      <c r="B30982" s="2" t="s">
        <v>30170</v>
      </c>
    </row>
    <row r="30983" spans="1:2" x14ac:dyDescent="0.25">
      <c r="A30983" s="2">
        <v>78139</v>
      </c>
      <c r="B30983" s="2" t="s">
        <v>30171</v>
      </c>
    </row>
    <row r="30984" spans="1:2" x14ac:dyDescent="0.25">
      <c r="A30984" s="2">
        <v>78140</v>
      </c>
      <c r="B30984" s="2" t="s">
        <v>30172</v>
      </c>
    </row>
    <row r="30985" spans="1:2" x14ac:dyDescent="0.25">
      <c r="A30985" s="2">
        <v>78141</v>
      </c>
      <c r="B30985" s="2" t="s">
        <v>30173</v>
      </c>
    </row>
    <row r="30986" spans="1:2" x14ac:dyDescent="0.25">
      <c r="A30986" s="2">
        <v>78142</v>
      </c>
      <c r="B30986" s="2" t="s">
        <v>30174</v>
      </c>
    </row>
    <row r="30987" spans="1:2" x14ac:dyDescent="0.25">
      <c r="A30987" s="2">
        <v>78143</v>
      </c>
      <c r="B30987" s="2" t="s">
        <v>30175</v>
      </c>
    </row>
    <row r="30988" spans="1:2" x14ac:dyDescent="0.25">
      <c r="A30988" s="2">
        <v>78144</v>
      </c>
      <c r="B30988" s="2" t="s">
        <v>30176</v>
      </c>
    </row>
    <row r="30989" spans="1:2" x14ac:dyDescent="0.25">
      <c r="A30989" s="2">
        <v>78145</v>
      </c>
      <c r="B30989" s="2" t="s">
        <v>30177</v>
      </c>
    </row>
    <row r="30990" spans="1:2" x14ac:dyDescent="0.25">
      <c r="A30990" s="2">
        <v>78146</v>
      </c>
      <c r="B30990" s="2" t="s">
        <v>30178</v>
      </c>
    </row>
    <row r="30991" spans="1:2" x14ac:dyDescent="0.25">
      <c r="A30991" s="2">
        <v>78147</v>
      </c>
      <c r="B30991" s="2" t="s">
        <v>30179</v>
      </c>
    </row>
    <row r="30992" spans="1:2" x14ac:dyDescent="0.25">
      <c r="A30992" s="2">
        <v>78148</v>
      </c>
      <c r="B30992" s="2" t="s">
        <v>30180</v>
      </c>
    </row>
    <row r="30993" spans="1:2" x14ac:dyDescent="0.25">
      <c r="A30993" s="2">
        <v>78149</v>
      </c>
      <c r="B30993" s="2" t="s">
        <v>30181</v>
      </c>
    </row>
    <row r="30994" spans="1:2" x14ac:dyDescent="0.25">
      <c r="A30994" s="2">
        <v>78150</v>
      </c>
      <c r="B30994" s="2" t="s">
        <v>30182</v>
      </c>
    </row>
    <row r="30995" spans="1:2" x14ac:dyDescent="0.25">
      <c r="A30995" s="2">
        <v>78151</v>
      </c>
      <c r="B30995" s="2" t="s">
        <v>30183</v>
      </c>
    </row>
    <row r="30996" spans="1:2" x14ac:dyDescent="0.25">
      <c r="A30996" s="2">
        <v>78152</v>
      </c>
      <c r="B30996" s="2" t="s">
        <v>30184</v>
      </c>
    </row>
    <row r="30997" spans="1:2" x14ac:dyDescent="0.25">
      <c r="A30997" s="2">
        <v>78153</v>
      </c>
      <c r="B30997" s="2" t="s">
        <v>30185</v>
      </c>
    </row>
    <row r="30998" spans="1:2" x14ac:dyDescent="0.25">
      <c r="A30998" s="2">
        <v>78154</v>
      </c>
      <c r="B30998" s="2" t="s">
        <v>30186</v>
      </c>
    </row>
    <row r="30999" spans="1:2" x14ac:dyDescent="0.25">
      <c r="A30999" s="2">
        <v>78155</v>
      </c>
      <c r="B30999" s="2" t="s">
        <v>30187</v>
      </c>
    </row>
    <row r="31000" spans="1:2" x14ac:dyDescent="0.25">
      <c r="A31000" s="2">
        <v>78156</v>
      </c>
      <c r="B31000" s="2" t="s">
        <v>30188</v>
      </c>
    </row>
    <row r="31001" spans="1:2" x14ac:dyDescent="0.25">
      <c r="A31001" s="2">
        <v>78157</v>
      </c>
      <c r="B31001" s="2" t="s">
        <v>30189</v>
      </c>
    </row>
    <row r="31002" spans="1:2" x14ac:dyDescent="0.25">
      <c r="A31002" s="2">
        <v>78158</v>
      </c>
      <c r="B31002" s="2" t="s">
        <v>30190</v>
      </c>
    </row>
    <row r="31003" spans="1:2" x14ac:dyDescent="0.25">
      <c r="A31003" s="2">
        <v>78159</v>
      </c>
      <c r="B31003" s="2" t="s">
        <v>30191</v>
      </c>
    </row>
    <row r="31004" spans="1:2" x14ac:dyDescent="0.25">
      <c r="A31004" s="2">
        <v>78160</v>
      </c>
      <c r="B31004" s="2" t="s">
        <v>30192</v>
      </c>
    </row>
    <row r="31005" spans="1:2" x14ac:dyDescent="0.25">
      <c r="A31005" s="2">
        <v>78161</v>
      </c>
      <c r="B31005" s="2" t="s">
        <v>30193</v>
      </c>
    </row>
    <row r="31006" spans="1:2" x14ac:dyDescent="0.25">
      <c r="A31006" s="2">
        <v>78162</v>
      </c>
      <c r="B31006" s="2" t="s">
        <v>30194</v>
      </c>
    </row>
    <row r="31007" spans="1:2" x14ac:dyDescent="0.25">
      <c r="A31007" s="2">
        <v>78163</v>
      </c>
      <c r="B31007" s="2" t="s">
        <v>30195</v>
      </c>
    </row>
    <row r="31008" spans="1:2" x14ac:dyDescent="0.25">
      <c r="A31008" s="2">
        <v>78164</v>
      </c>
      <c r="B31008" s="2" t="s">
        <v>30196</v>
      </c>
    </row>
    <row r="31009" spans="1:2" x14ac:dyDescent="0.25">
      <c r="A31009" s="2">
        <v>78165</v>
      </c>
      <c r="B31009" s="2" t="s">
        <v>30197</v>
      </c>
    </row>
    <row r="31010" spans="1:2" x14ac:dyDescent="0.25">
      <c r="A31010" s="2">
        <v>78166</v>
      </c>
      <c r="B31010" s="2" t="s">
        <v>30198</v>
      </c>
    </row>
    <row r="31011" spans="1:2" x14ac:dyDescent="0.25">
      <c r="A31011" s="2">
        <v>78167</v>
      </c>
      <c r="B31011" s="2" t="s">
        <v>30199</v>
      </c>
    </row>
    <row r="31012" spans="1:2" x14ac:dyDescent="0.25">
      <c r="A31012" s="2">
        <v>78168</v>
      </c>
      <c r="B31012" s="2" t="s">
        <v>30200</v>
      </c>
    </row>
    <row r="31013" spans="1:2" x14ac:dyDescent="0.25">
      <c r="A31013" s="2">
        <v>78169</v>
      </c>
      <c r="B31013" s="2" t="s">
        <v>30201</v>
      </c>
    </row>
    <row r="31014" spans="1:2" x14ac:dyDescent="0.25">
      <c r="A31014" s="2">
        <v>78170</v>
      </c>
      <c r="B31014" s="2" t="s">
        <v>30202</v>
      </c>
    </row>
    <row r="31015" spans="1:2" x14ac:dyDescent="0.25">
      <c r="A31015" s="2">
        <v>78171</v>
      </c>
      <c r="B31015" s="2" t="s">
        <v>30203</v>
      </c>
    </row>
    <row r="31016" spans="1:2" x14ac:dyDescent="0.25">
      <c r="A31016" s="2">
        <v>78172</v>
      </c>
      <c r="B31016" s="2" t="s">
        <v>30204</v>
      </c>
    </row>
    <row r="31017" spans="1:2" x14ac:dyDescent="0.25">
      <c r="A31017" s="2">
        <v>78173</v>
      </c>
      <c r="B31017" s="2" t="s">
        <v>30205</v>
      </c>
    </row>
    <row r="31018" spans="1:2" x14ac:dyDescent="0.25">
      <c r="A31018" s="2">
        <v>78174</v>
      </c>
      <c r="B31018" s="2" t="s">
        <v>30206</v>
      </c>
    </row>
    <row r="31019" spans="1:2" x14ac:dyDescent="0.25">
      <c r="A31019" s="2">
        <v>78175</v>
      </c>
      <c r="B31019" s="2" t="s">
        <v>30206</v>
      </c>
    </row>
    <row r="31020" spans="1:2" x14ac:dyDescent="0.25">
      <c r="A31020" s="2">
        <v>78176</v>
      </c>
      <c r="B31020" s="2" t="s">
        <v>30207</v>
      </c>
    </row>
    <row r="31021" spans="1:2" x14ac:dyDescent="0.25">
      <c r="A31021" s="2">
        <v>78177</v>
      </c>
      <c r="B31021" s="2" t="s">
        <v>30208</v>
      </c>
    </row>
    <row r="31022" spans="1:2" x14ac:dyDescent="0.25">
      <c r="A31022" s="2">
        <v>78178</v>
      </c>
      <c r="B31022" s="2" t="s">
        <v>30040</v>
      </c>
    </row>
    <row r="31023" spans="1:2" x14ac:dyDescent="0.25">
      <c r="A31023" s="2">
        <v>78179</v>
      </c>
      <c r="B31023" s="2" t="s">
        <v>30209</v>
      </c>
    </row>
    <row r="31024" spans="1:2" x14ac:dyDescent="0.25">
      <c r="A31024" s="2">
        <v>78180</v>
      </c>
      <c r="B31024" s="2" t="s">
        <v>30210</v>
      </c>
    </row>
    <row r="31025" spans="1:2" x14ac:dyDescent="0.25">
      <c r="A31025" s="2">
        <v>78181</v>
      </c>
      <c r="B31025" s="2" t="s">
        <v>30211</v>
      </c>
    </row>
    <row r="31026" spans="1:2" x14ac:dyDescent="0.25">
      <c r="A31026" s="2">
        <v>78182</v>
      </c>
      <c r="B31026" s="2" t="s">
        <v>30212</v>
      </c>
    </row>
    <row r="31027" spans="1:2" x14ac:dyDescent="0.25">
      <c r="A31027" s="2">
        <v>78183</v>
      </c>
      <c r="B31027" s="2" t="s">
        <v>30211</v>
      </c>
    </row>
    <row r="31028" spans="1:2" x14ac:dyDescent="0.25">
      <c r="A31028" s="2">
        <v>78184</v>
      </c>
      <c r="B31028" s="2" t="s">
        <v>30213</v>
      </c>
    </row>
    <row r="31029" spans="1:2" x14ac:dyDescent="0.25">
      <c r="A31029" s="2">
        <v>78185</v>
      </c>
      <c r="B31029" s="2" t="s">
        <v>30214</v>
      </c>
    </row>
    <row r="31030" spans="1:2" x14ac:dyDescent="0.25">
      <c r="A31030" s="2">
        <v>78186</v>
      </c>
      <c r="B31030" s="2" t="s">
        <v>30215</v>
      </c>
    </row>
    <row r="31031" spans="1:2" x14ac:dyDescent="0.25">
      <c r="A31031" s="2">
        <v>78187</v>
      </c>
      <c r="B31031" s="2" t="s">
        <v>30216</v>
      </c>
    </row>
    <row r="31032" spans="1:2" x14ac:dyDescent="0.25">
      <c r="A31032" s="2">
        <v>78188</v>
      </c>
      <c r="B31032" s="2" t="s">
        <v>30217</v>
      </c>
    </row>
    <row r="31033" spans="1:2" x14ac:dyDescent="0.25">
      <c r="A31033" s="2">
        <v>78189</v>
      </c>
      <c r="B31033" s="2" t="s">
        <v>30218</v>
      </c>
    </row>
    <row r="31034" spans="1:2" x14ac:dyDescent="0.25">
      <c r="A31034" s="2">
        <v>78190</v>
      </c>
      <c r="B31034" s="2" t="s">
        <v>344</v>
      </c>
    </row>
    <row r="31035" spans="1:2" x14ac:dyDescent="0.25">
      <c r="A31035" s="2">
        <v>78191</v>
      </c>
      <c r="B31035" s="2" t="s">
        <v>30219</v>
      </c>
    </row>
    <row r="31036" spans="1:2" x14ac:dyDescent="0.25">
      <c r="A31036" s="2">
        <v>78192</v>
      </c>
      <c r="B31036" s="2" t="s">
        <v>30220</v>
      </c>
    </row>
    <row r="31037" spans="1:2" x14ac:dyDescent="0.25">
      <c r="A31037" s="2">
        <v>78193</v>
      </c>
      <c r="B31037" s="2" t="s">
        <v>30221</v>
      </c>
    </row>
    <row r="31038" spans="1:2" x14ac:dyDescent="0.25">
      <c r="A31038" s="2">
        <v>78194</v>
      </c>
      <c r="B31038" s="2" t="s">
        <v>30222</v>
      </c>
    </row>
    <row r="31039" spans="1:2" x14ac:dyDescent="0.25">
      <c r="A31039" s="2">
        <v>78195</v>
      </c>
      <c r="B31039" s="2" t="s">
        <v>30223</v>
      </c>
    </row>
    <row r="31040" spans="1:2" x14ac:dyDescent="0.25">
      <c r="A31040" s="2">
        <v>78196</v>
      </c>
      <c r="B31040" s="2" t="s">
        <v>30224</v>
      </c>
    </row>
    <row r="31041" spans="1:2" x14ac:dyDescent="0.25">
      <c r="A31041" s="2">
        <v>78197</v>
      </c>
      <c r="B31041" s="2" t="s">
        <v>30225</v>
      </c>
    </row>
    <row r="31042" spans="1:2" x14ac:dyDescent="0.25">
      <c r="A31042" s="2">
        <v>78198</v>
      </c>
      <c r="B31042" s="2" t="s">
        <v>30226</v>
      </c>
    </row>
    <row r="31043" spans="1:2" x14ac:dyDescent="0.25">
      <c r="A31043" s="2">
        <v>78199</v>
      </c>
      <c r="B31043" s="2" t="s">
        <v>8991</v>
      </c>
    </row>
    <row r="31044" spans="1:2" x14ac:dyDescent="0.25">
      <c r="A31044" s="2">
        <v>78200</v>
      </c>
      <c r="B31044" s="2" t="s">
        <v>30227</v>
      </c>
    </row>
    <row r="31045" spans="1:2" x14ac:dyDescent="0.25">
      <c r="A31045" s="2">
        <v>78201</v>
      </c>
      <c r="B31045" s="2" t="s">
        <v>30228</v>
      </c>
    </row>
    <row r="31046" spans="1:2" x14ac:dyDescent="0.25">
      <c r="A31046" s="2">
        <v>78202</v>
      </c>
      <c r="B31046" s="2" t="s">
        <v>30229</v>
      </c>
    </row>
    <row r="31047" spans="1:2" x14ac:dyDescent="0.25">
      <c r="A31047" s="2">
        <v>78203</v>
      </c>
      <c r="B31047" s="2" t="s">
        <v>30230</v>
      </c>
    </row>
    <row r="31048" spans="1:2" x14ac:dyDescent="0.25">
      <c r="A31048" s="2">
        <v>78204</v>
      </c>
      <c r="B31048" s="2" t="s">
        <v>30106</v>
      </c>
    </row>
    <row r="31049" spans="1:2" x14ac:dyDescent="0.25">
      <c r="A31049" s="2">
        <v>78205</v>
      </c>
      <c r="B31049" s="2" t="s">
        <v>30231</v>
      </c>
    </row>
    <row r="31050" spans="1:2" x14ac:dyDescent="0.25">
      <c r="A31050" s="2">
        <v>78206</v>
      </c>
      <c r="B31050" s="2" t="s">
        <v>30232</v>
      </c>
    </row>
    <row r="31051" spans="1:2" x14ac:dyDescent="0.25">
      <c r="A31051" s="2">
        <v>78207</v>
      </c>
      <c r="B31051" s="2" t="s">
        <v>30233</v>
      </c>
    </row>
    <row r="31052" spans="1:2" x14ac:dyDescent="0.25">
      <c r="A31052" s="2">
        <v>78208</v>
      </c>
      <c r="B31052" s="2" t="s">
        <v>30234</v>
      </c>
    </row>
    <row r="31053" spans="1:2" x14ac:dyDescent="0.25">
      <c r="A31053" s="2">
        <v>78209</v>
      </c>
      <c r="B31053" s="2" t="s">
        <v>30235</v>
      </c>
    </row>
    <row r="31054" spans="1:2" x14ac:dyDescent="0.25">
      <c r="A31054" s="2">
        <v>78210</v>
      </c>
      <c r="B31054" s="2" t="s">
        <v>30236</v>
      </c>
    </row>
    <row r="31055" spans="1:2" x14ac:dyDescent="0.25">
      <c r="A31055" s="2">
        <v>78211</v>
      </c>
      <c r="B31055" s="2" t="s">
        <v>30237</v>
      </c>
    </row>
    <row r="31056" spans="1:2" x14ac:dyDescent="0.25">
      <c r="A31056" s="2">
        <v>78212</v>
      </c>
      <c r="B31056" s="2" t="s">
        <v>30238</v>
      </c>
    </row>
    <row r="31057" spans="1:2" x14ac:dyDescent="0.25">
      <c r="A31057" s="2">
        <v>78213</v>
      </c>
      <c r="B31057" s="2" t="s">
        <v>30239</v>
      </c>
    </row>
    <row r="31058" spans="1:2" x14ac:dyDescent="0.25">
      <c r="A31058" s="2">
        <v>78214</v>
      </c>
      <c r="B31058" s="2" t="s">
        <v>30240</v>
      </c>
    </row>
    <row r="31059" spans="1:2" x14ac:dyDescent="0.25">
      <c r="A31059" s="2">
        <v>78215</v>
      </c>
      <c r="B31059" s="2" t="s">
        <v>30241</v>
      </c>
    </row>
    <row r="31060" spans="1:2" x14ac:dyDescent="0.25">
      <c r="A31060" s="2">
        <v>78216</v>
      </c>
      <c r="B31060" s="2" t="s">
        <v>30242</v>
      </c>
    </row>
    <row r="31061" spans="1:2" x14ac:dyDescent="0.25">
      <c r="A31061" s="2">
        <v>78217</v>
      </c>
      <c r="B31061" s="2" t="s">
        <v>30243</v>
      </c>
    </row>
    <row r="31062" spans="1:2" x14ac:dyDescent="0.25">
      <c r="A31062" s="2">
        <v>78218</v>
      </c>
      <c r="B31062" s="2" t="s">
        <v>30244</v>
      </c>
    </row>
    <row r="31063" spans="1:2" x14ac:dyDescent="0.25">
      <c r="A31063" s="2">
        <v>78219</v>
      </c>
      <c r="B31063" s="2" t="s">
        <v>30245</v>
      </c>
    </row>
    <row r="31064" spans="1:2" x14ac:dyDescent="0.25">
      <c r="A31064" s="2">
        <v>78220</v>
      </c>
      <c r="B31064" s="2" t="s">
        <v>30246</v>
      </c>
    </row>
    <row r="31065" spans="1:2" x14ac:dyDescent="0.25">
      <c r="A31065" s="2">
        <v>78221</v>
      </c>
      <c r="B31065" s="2" t="s">
        <v>30247</v>
      </c>
    </row>
    <row r="31066" spans="1:2" x14ac:dyDescent="0.25">
      <c r="A31066" s="2">
        <v>78222</v>
      </c>
      <c r="B31066" s="2" t="s">
        <v>30248</v>
      </c>
    </row>
    <row r="31067" spans="1:2" x14ac:dyDescent="0.25">
      <c r="A31067" s="2">
        <v>78223</v>
      </c>
      <c r="B31067" s="2" t="s">
        <v>30249</v>
      </c>
    </row>
    <row r="31068" spans="1:2" x14ac:dyDescent="0.25">
      <c r="A31068" s="2">
        <v>78224</v>
      </c>
      <c r="B31068" s="2" t="s">
        <v>30250</v>
      </c>
    </row>
    <row r="31069" spans="1:2" x14ac:dyDescent="0.25">
      <c r="A31069" s="2">
        <v>78225</v>
      </c>
      <c r="B31069" s="2" t="s">
        <v>30251</v>
      </c>
    </row>
    <row r="31070" spans="1:2" x14ac:dyDescent="0.25">
      <c r="A31070" s="2">
        <v>78226</v>
      </c>
      <c r="B31070" s="2" t="s">
        <v>30252</v>
      </c>
    </row>
    <row r="31071" spans="1:2" x14ac:dyDescent="0.25">
      <c r="A31071" s="2">
        <v>78227</v>
      </c>
      <c r="B31071" s="2" t="s">
        <v>30253</v>
      </c>
    </row>
    <row r="31072" spans="1:2" x14ac:dyDescent="0.25">
      <c r="A31072" s="2">
        <v>78228</v>
      </c>
      <c r="B31072" s="2" t="s">
        <v>30254</v>
      </c>
    </row>
    <row r="31073" spans="1:2" x14ac:dyDescent="0.25">
      <c r="A31073" s="2">
        <v>78229</v>
      </c>
      <c r="B31073" s="2" t="s">
        <v>30255</v>
      </c>
    </row>
    <row r="31074" spans="1:2" x14ac:dyDescent="0.25">
      <c r="A31074" s="2">
        <v>78230</v>
      </c>
      <c r="B31074" s="2" t="s">
        <v>30256</v>
      </c>
    </row>
    <row r="31075" spans="1:2" x14ac:dyDescent="0.25">
      <c r="A31075" s="2">
        <v>78231</v>
      </c>
      <c r="B31075" s="2" t="s">
        <v>30257</v>
      </c>
    </row>
    <row r="31076" spans="1:2" x14ac:dyDescent="0.25">
      <c r="A31076" s="2">
        <v>78232</v>
      </c>
      <c r="B31076" s="2" t="s">
        <v>30258</v>
      </c>
    </row>
    <row r="31077" spans="1:2" x14ac:dyDescent="0.25">
      <c r="A31077" s="2">
        <v>78233</v>
      </c>
      <c r="B31077" s="2" t="s">
        <v>30259</v>
      </c>
    </row>
    <row r="31078" spans="1:2" x14ac:dyDescent="0.25">
      <c r="A31078" s="2">
        <v>78234</v>
      </c>
      <c r="B31078" s="2" t="s">
        <v>30260</v>
      </c>
    </row>
    <row r="31079" spans="1:2" x14ac:dyDescent="0.25">
      <c r="A31079" s="2">
        <v>78235</v>
      </c>
      <c r="B31079" s="2" t="s">
        <v>30261</v>
      </c>
    </row>
    <row r="31080" spans="1:2" x14ac:dyDescent="0.25">
      <c r="A31080" s="2">
        <v>78236</v>
      </c>
      <c r="B31080" s="2" t="s">
        <v>30262</v>
      </c>
    </row>
    <row r="31081" spans="1:2" x14ac:dyDescent="0.25">
      <c r="A31081" s="2">
        <v>78237</v>
      </c>
      <c r="B31081" s="2" t="s">
        <v>30263</v>
      </c>
    </row>
    <row r="31082" spans="1:2" x14ac:dyDescent="0.25">
      <c r="A31082" s="2">
        <v>78238</v>
      </c>
      <c r="B31082" s="2" t="s">
        <v>30264</v>
      </c>
    </row>
    <row r="31083" spans="1:2" x14ac:dyDescent="0.25">
      <c r="A31083" s="2">
        <v>78239</v>
      </c>
      <c r="B31083" s="2" t="s">
        <v>30265</v>
      </c>
    </row>
    <row r="31084" spans="1:2" x14ac:dyDescent="0.25">
      <c r="A31084" s="2">
        <v>78240</v>
      </c>
      <c r="B31084" s="2" t="s">
        <v>30266</v>
      </c>
    </row>
    <row r="31085" spans="1:2" x14ac:dyDescent="0.25">
      <c r="A31085" s="2">
        <v>78241</v>
      </c>
      <c r="B31085" s="2" t="s">
        <v>30267</v>
      </c>
    </row>
    <row r="31086" spans="1:2" x14ac:dyDescent="0.25">
      <c r="A31086" s="2">
        <v>78242</v>
      </c>
      <c r="B31086" s="2" t="s">
        <v>30268</v>
      </c>
    </row>
    <row r="31087" spans="1:2" x14ac:dyDescent="0.25">
      <c r="A31087" s="2">
        <v>78243</v>
      </c>
      <c r="B31087" s="2" t="s">
        <v>30269</v>
      </c>
    </row>
    <row r="31088" spans="1:2" x14ac:dyDescent="0.25">
      <c r="A31088" s="2">
        <v>78244</v>
      </c>
      <c r="B31088" s="2" t="s">
        <v>30270</v>
      </c>
    </row>
    <row r="31089" spans="1:2" x14ac:dyDescent="0.25">
      <c r="A31089" s="2">
        <v>78245</v>
      </c>
      <c r="B31089" s="2" t="s">
        <v>30271</v>
      </c>
    </row>
    <row r="31090" spans="1:2" x14ac:dyDescent="0.25">
      <c r="A31090" s="2">
        <v>78246</v>
      </c>
      <c r="B31090" s="2" t="s">
        <v>30272</v>
      </c>
    </row>
    <row r="31091" spans="1:2" x14ac:dyDescent="0.25">
      <c r="A31091" s="2">
        <v>78247</v>
      </c>
      <c r="B31091" s="2" t="s">
        <v>30273</v>
      </c>
    </row>
    <row r="31092" spans="1:2" x14ac:dyDescent="0.25">
      <c r="A31092" s="2">
        <v>78248</v>
      </c>
      <c r="B31092" s="2" t="s">
        <v>30274</v>
      </c>
    </row>
    <row r="31093" spans="1:2" x14ac:dyDescent="0.25">
      <c r="A31093" s="2">
        <v>78249</v>
      </c>
      <c r="B31093" s="2" t="s">
        <v>30275</v>
      </c>
    </row>
    <row r="31094" spans="1:2" x14ac:dyDescent="0.25">
      <c r="A31094" s="2">
        <v>78250</v>
      </c>
      <c r="B31094" s="2" t="s">
        <v>30276</v>
      </c>
    </row>
    <row r="31095" spans="1:2" x14ac:dyDescent="0.25">
      <c r="A31095" s="2">
        <v>78251</v>
      </c>
      <c r="B31095" s="2" t="s">
        <v>30275</v>
      </c>
    </row>
    <row r="31096" spans="1:2" x14ac:dyDescent="0.25">
      <c r="A31096" s="2">
        <v>78252</v>
      </c>
      <c r="B31096" s="2" t="s">
        <v>30277</v>
      </c>
    </row>
    <row r="31097" spans="1:2" x14ac:dyDescent="0.25">
      <c r="A31097" s="2">
        <v>78253</v>
      </c>
      <c r="B31097" s="2" t="s">
        <v>30278</v>
      </c>
    </row>
    <row r="31098" spans="1:2" x14ac:dyDescent="0.25">
      <c r="A31098" s="2">
        <v>78254</v>
      </c>
      <c r="B31098" s="2" t="s">
        <v>30279</v>
      </c>
    </row>
    <row r="31099" spans="1:2" x14ac:dyDescent="0.25">
      <c r="A31099" s="2">
        <v>78255</v>
      </c>
      <c r="B31099" s="2" t="s">
        <v>30280</v>
      </c>
    </row>
    <row r="31100" spans="1:2" x14ac:dyDescent="0.25">
      <c r="A31100" s="2">
        <v>78256</v>
      </c>
      <c r="B31100" s="2" t="s">
        <v>30281</v>
      </c>
    </row>
    <row r="31101" spans="1:2" x14ac:dyDescent="0.25">
      <c r="A31101" s="2">
        <v>78257</v>
      </c>
      <c r="B31101" s="2" t="s">
        <v>30282</v>
      </c>
    </row>
    <row r="31102" spans="1:2" x14ac:dyDescent="0.25">
      <c r="A31102" s="2">
        <v>78258</v>
      </c>
      <c r="B31102" s="2" t="s">
        <v>30283</v>
      </c>
    </row>
    <row r="31103" spans="1:2" x14ac:dyDescent="0.25">
      <c r="A31103" s="2">
        <v>78259</v>
      </c>
      <c r="B31103" s="2" t="s">
        <v>30284</v>
      </c>
    </row>
    <row r="31104" spans="1:2" x14ac:dyDescent="0.25">
      <c r="A31104" s="2">
        <v>78260</v>
      </c>
      <c r="B31104" s="2" t="s">
        <v>30285</v>
      </c>
    </row>
    <row r="31105" spans="1:2" x14ac:dyDescent="0.25">
      <c r="A31105" s="2">
        <v>78261</v>
      </c>
      <c r="B31105" s="2" t="s">
        <v>30286</v>
      </c>
    </row>
    <row r="31106" spans="1:2" x14ac:dyDescent="0.25">
      <c r="A31106" s="2">
        <v>78262</v>
      </c>
      <c r="B31106" s="2" t="s">
        <v>30287</v>
      </c>
    </row>
    <row r="31107" spans="1:2" x14ac:dyDescent="0.25">
      <c r="A31107" s="2">
        <v>78263</v>
      </c>
      <c r="B31107" s="2" t="s">
        <v>30288</v>
      </c>
    </row>
    <row r="31108" spans="1:2" x14ac:dyDescent="0.25">
      <c r="A31108" s="2">
        <v>78264</v>
      </c>
      <c r="B31108" s="2" t="s">
        <v>30289</v>
      </c>
    </row>
    <row r="31109" spans="1:2" x14ac:dyDescent="0.25">
      <c r="A31109" s="2">
        <v>78265</v>
      </c>
      <c r="B31109" s="2" t="s">
        <v>30290</v>
      </c>
    </row>
    <row r="31110" spans="1:2" x14ac:dyDescent="0.25">
      <c r="A31110" s="2">
        <v>78266</v>
      </c>
      <c r="B31110" s="2" t="s">
        <v>30291</v>
      </c>
    </row>
    <row r="31111" spans="1:2" x14ac:dyDescent="0.25">
      <c r="A31111" s="2">
        <v>78267</v>
      </c>
      <c r="B31111" s="2" t="s">
        <v>30292</v>
      </c>
    </row>
    <row r="31112" spans="1:2" x14ac:dyDescent="0.25">
      <c r="A31112" s="2">
        <v>78268</v>
      </c>
      <c r="B31112" s="2" t="s">
        <v>30293</v>
      </c>
    </row>
    <row r="31113" spans="1:2" x14ac:dyDescent="0.25">
      <c r="A31113" s="2">
        <v>78269</v>
      </c>
      <c r="B31113" s="2" t="s">
        <v>30294</v>
      </c>
    </row>
    <row r="31114" spans="1:2" x14ac:dyDescent="0.25">
      <c r="A31114" s="2">
        <v>78270</v>
      </c>
      <c r="B31114" s="2" t="s">
        <v>30295</v>
      </c>
    </row>
    <row r="31115" spans="1:2" x14ac:dyDescent="0.25">
      <c r="A31115" s="2">
        <v>78271</v>
      </c>
      <c r="B31115" s="2" t="s">
        <v>30296</v>
      </c>
    </row>
    <row r="31116" spans="1:2" x14ac:dyDescent="0.25">
      <c r="A31116" s="2">
        <v>78272</v>
      </c>
      <c r="B31116" s="2" t="s">
        <v>30297</v>
      </c>
    </row>
    <row r="31117" spans="1:2" x14ac:dyDescent="0.25">
      <c r="A31117" s="2">
        <v>78273</v>
      </c>
      <c r="B31117" s="2" t="s">
        <v>30298</v>
      </c>
    </row>
    <row r="31118" spans="1:2" x14ac:dyDescent="0.25">
      <c r="A31118" s="2">
        <v>78274</v>
      </c>
      <c r="B31118" s="2" t="s">
        <v>30299</v>
      </c>
    </row>
    <row r="31119" spans="1:2" x14ac:dyDescent="0.25">
      <c r="A31119" s="2">
        <v>78275</v>
      </c>
      <c r="B31119" s="2" t="s">
        <v>30300</v>
      </c>
    </row>
    <row r="31120" spans="1:2" x14ac:dyDescent="0.25">
      <c r="A31120" s="2">
        <v>78276</v>
      </c>
      <c r="B31120" s="2" t="s">
        <v>30301</v>
      </c>
    </row>
    <row r="31121" spans="1:2" x14ac:dyDescent="0.25">
      <c r="A31121" s="2">
        <v>78277</v>
      </c>
      <c r="B31121" s="2" t="s">
        <v>30302</v>
      </c>
    </row>
    <row r="31122" spans="1:2" x14ac:dyDescent="0.25">
      <c r="A31122" s="2">
        <v>78278</v>
      </c>
      <c r="B31122" s="2" t="s">
        <v>30303</v>
      </c>
    </row>
    <row r="31123" spans="1:2" x14ac:dyDescent="0.25">
      <c r="A31123" s="2">
        <v>78279</v>
      </c>
      <c r="B31123" s="2" t="s">
        <v>30304</v>
      </c>
    </row>
    <row r="31124" spans="1:2" x14ac:dyDescent="0.25">
      <c r="A31124" s="2">
        <v>78280</v>
      </c>
      <c r="B31124" s="2" t="s">
        <v>30305</v>
      </c>
    </row>
    <row r="31125" spans="1:2" x14ac:dyDescent="0.25">
      <c r="A31125" s="2">
        <v>78281</v>
      </c>
      <c r="B31125" s="2" t="s">
        <v>30306</v>
      </c>
    </row>
    <row r="31126" spans="1:2" x14ac:dyDescent="0.25">
      <c r="A31126" s="2">
        <v>78282</v>
      </c>
      <c r="B31126" s="2" t="s">
        <v>30307</v>
      </c>
    </row>
    <row r="31127" spans="1:2" x14ac:dyDescent="0.25">
      <c r="A31127" s="2">
        <v>78283</v>
      </c>
      <c r="B31127" s="2" t="s">
        <v>30308</v>
      </c>
    </row>
    <row r="31128" spans="1:2" x14ac:dyDescent="0.25">
      <c r="A31128" s="2">
        <v>78284</v>
      </c>
      <c r="B31128" s="2" t="s">
        <v>30308</v>
      </c>
    </row>
    <row r="31129" spans="1:2" x14ac:dyDescent="0.25">
      <c r="A31129" s="2">
        <v>78285</v>
      </c>
      <c r="B31129" s="2" t="s">
        <v>30309</v>
      </c>
    </row>
    <row r="31130" spans="1:2" x14ac:dyDescent="0.25">
      <c r="A31130" s="2">
        <v>78286</v>
      </c>
      <c r="B31130" s="2" t="s">
        <v>30310</v>
      </c>
    </row>
    <row r="31131" spans="1:2" x14ac:dyDescent="0.25">
      <c r="A31131" s="2">
        <v>78287</v>
      </c>
      <c r="B31131" s="2" t="s">
        <v>30311</v>
      </c>
    </row>
    <row r="31132" spans="1:2" x14ac:dyDescent="0.25">
      <c r="A31132" s="2">
        <v>78288</v>
      </c>
      <c r="B31132" s="2" t="s">
        <v>30312</v>
      </c>
    </row>
    <row r="31133" spans="1:2" x14ac:dyDescent="0.25">
      <c r="A31133" s="2">
        <v>78289</v>
      </c>
      <c r="B31133" s="2" t="s">
        <v>30313</v>
      </c>
    </row>
    <row r="31134" spans="1:2" x14ac:dyDescent="0.25">
      <c r="A31134" s="2">
        <v>78290</v>
      </c>
      <c r="B31134" s="2" t="s">
        <v>30314</v>
      </c>
    </row>
    <row r="31135" spans="1:2" x14ac:dyDescent="0.25">
      <c r="A31135" s="2">
        <v>78291</v>
      </c>
      <c r="B31135" s="2" t="s">
        <v>30315</v>
      </c>
    </row>
    <row r="31136" spans="1:2" x14ac:dyDescent="0.25">
      <c r="A31136" s="2">
        <v>78292</v>
      </c>
      <c r="B31136" s="2" t="s">
        <v>30316</v>
      </c>
    </row>
    <row r="31137" spans="1:2" x14ac:dyDescent="0.25">
      <c r="A31137" s="2">
        <v>78293</v>
      </c>
      <c r="B31137" s="2" t="s">
        <v>30316</v>
      </c>
    </row>
    <row r="31138" spans="1:2" x14ac:dyDescent="0.25">
      <c r="A31138" s="2">
        <v>78294</v>
      </c>
      <c r="B31138" s="2" t="s">
        <v>30317</v>
      </c>
    </row>
    <row r="31139" spans="1:2" x14ac:dyDescent="0.25">
      <c r="A31139" s="2">
        <v>78295</v>
      </c>
      <c r="B31139" s="2" t="s">
        <v>30318</v>
      </c>
    </row>
    <row r="31140" spans="1:2" x14ac:dyDescent="0.25">
      <c r="A31140" s="2">
        <v>78296</v>
      </c>
      <c r="B31140" s="2" t="s">
        <v>30319</v>
      </c>
    </row>
    <row r="31141" spans="1:2" x14ac:dyDescent="0.25">
      <c r="A31141" s="2">
        <v>78297</v>
      </c>
      <c r="B31141" s="2" t="s">
        <v>30320</v>
      </c>
    </row>
    <row r="31142" spans="1:2" x14ac:dyDescent="0.25">
      <c r="A31142" s="2">
        <v>78298</v>
      </c>
      <c r="B31142" s="2" t="s">
        <v>30321</v>
      </c>
    </row>
    <row r="31143" spans="1:2" x14ac:dyDescent="0.25">
      <c r="A31143" s="2">
        <v>78299</v>
      </c>
      <c r="B31143" s="2" t="s">
        <v>30322</v>
      </c>
    </row>
    <row r="31144" spans="1:2" x14ac:dyDescent="0.25">
      <c r="A31144" s="2">
        <v>78300</v>
      </c>
      <c r="B31144" s="2" t="s">
        <v>30322</v>
      </c>
    </row>
    <row r="31145" spans="1:2" x14ac:dyDescent="0.25">
      <c r="A31145" s="2">
        <v>78301</v>
      </c>
      <c r="B31145" s="2" t="s">
        <v>30323</v>
      </c>
    </row>
    <row r="31146" spans="1:2" x14ac:dyDescent="0.25">
      <c r="A31146" s="2">
        <v>78302</v>
      </c>
      <c r="B31146" s="2" t="s">
        <v>30324</v>
      </c>
    </row>
    <row r="31147" spans="1:2" x14ac:dyDescent="0.25">
      <c r="A31147" s="2">
        <v>78303</v>
      </c>
      <c r="B31147" s="2" t="s">
        <v>30325</v>
      </c>
    </row>
    <row r="31148" spans="1:2" x14ac:dyDescent="0.25">
      <c r="A31148" s="2">
        <v>78304</v>
      </c>
      <c r="B31148" s="2" t="s">
        <v>30326</v>
      </c>
    </row>
    <row r="31149" spans="1:2" x14ac:dyDescent="0.25">
      <c r="A31149" s="2">
        <v>78305</v>
      </c>
      <c r="B31149" s="2" t="s">
        <v>30327</v>
      </c>
    </row>
    <row r="31150" spans="1:2" x14ac:dyDescent="0.25">
      <c r="A31150" s="2">
        <v>78306</v>
      </c>
      <c r="B31150" s="2" t="s">
        <v>30328</v>
      </c>
    </row>
    <row r="31151" spans="1:2" x14ac:dyDescent="0.25">
      <c r="A31151" s="2">
        <v>78307</v>
      </c>
      <c r="B31151" s="2" t="s">
        <v>30329</v>
      </c>
    </row>
    <row r="31152" spans="1:2" x14ac:dyDescent="0.25">
      <c r="A31152" s="2">
        <v>78308</v>
      </c>
      <c r="B31152" s="2" t="s">
        <v>30330</v>
      </c>
    </row>
    <row r="31153" spans="1:2" x14ac:dyDescent="0.25">
      <c r="A31153" s="2">
        <v>78309</v>
      </c>
      <c r="B31153" s="2" t="s">
        <v>30331</v>
      </c>
    </row>
    <row r="31154" spans="1:2" x14ac:dyDescent="0.25">
      <c r="A31154" s="2">
        <v>78310</v>
      </c>
      <c r="B31154" s="2" t="s">
        <v>30332</v>
      </c>
    </row>
    <row r="31155" spans="1:2" x14ac:dyDescent="0.25">
      <c r="A31155" s="2">
        <v>78311</v>
      </c>
      <c r="B31155" s="2" t="s">
        <v>30333</v>
      </c>
    </row>
    <row r="31156" spans="1:2" x14ac:dyDescent="0.25">
      <c r="A31156" s="2">
        <v>78312</v>
      </c>
      <c r="B31156" s="2" t="s">
        <v>30334</v>
      </c>
    </row>
    <row r="31157" spans="1:2" x14ac:dyDescent="0.25">
      <c r="A31157" s="2">
        <v>78313</v>
      </c>
      <c r="B31157" s="2" t="s">
        <v>30335</v>
      </c>
    </row>
    <row r="31158" spans="1:2" x14ac:dyDescent="0.25">
      <c r="A31158" s="2">
        <v>78314</v>
      </c>
      <c r="B31158" s="2" t="s">
        <v>30336</v>
      </c>
    </row>
    <row r="31159" spans="1:2" x14ac:dyDescent="0.25">
      <c r="A31159" s="2">
        <v>78315</v>
      </c>
      <c r="B31159" s="2" t="s">
        <v>30337</v>
      </c>
    </row>
    <row r="31160" spans="1:2" x14ac:dyDescent="0.25">
      <c r="A31160" s="2">
        <v>78316</v>
      </c>
      <c r="B31160" s="2" t="s">
        <v>30338</v>
      </c>
    </row>
    <row r="31161" spans="1:2" x14ac:dyDescent="0.25">
      <c r="A31161" s="2">
        <v>78317</v>
      </c>
      <c r="B31161" s="2" t="s">
        <v>30339</v>
      </c>
    </row>
    <row r="31162" spans="1:2" x14ac:dyDescent="0.25">
      <c r="A31162" s="2">
        <v>78318</v>
      </c>
      <c r="B31162" s="2" t="s">
        <v>30340</v>
      </c>
    </row>
  </sheetData>
  <dataValidations count="1">
    <dataValidation type="list" allowBlank="1" showInputMessage="1" showErrorMessage="1" promptTitle="ListaProducto" sqref="B2" xr:uid="{5C5D9B8D-5240-4AD3-9791-A25B2F2CBE8F}">
      <formula1>$B$2:$B$31162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07F2-720C-4BE7-841C-A547CB301EA7}">
  <dimension ref="A1:R55"/>
  <sheetViews>
    <sheetView workbookViewId="0">
      <selection activeCell="B2" sqref="B2:B3"/>
    </sheetView>
  </sheetViews>
  <sheetFormatPr baseColWidth="10" defaultRowHeight="15" x14ac:dyDescent="0.25"/>
  <cols>
    <col min="2" max="2" width="12.42578125" bestFit="1" customWidth="1"/>
    <col min="4" max="4" width="59.28515625" bestFit="1" customWidth="1"/>
    <col min="12" max="12" width="72.5703125" customWidth="1"/>
  </cols>
  <sheetData>
    <row r="1" spans="1:18" x14ac:dyDescent="0.25">
      <c r="A1" s="1" t="s">
        <v>75</v>
      </c>
      <c r="B1" s="1" t="s">
        <v>76</v>
      </c>
      <c r="C1" s="1"/>
      <c r="D1" s="1" t="s">
        <v>77</v>
      </c>
      <c r="E1" s="1" t="s">
        <v>78</v>
      </c>
      <c r="F1" s="1" t="s">
        <v>89</v>
      </c>
      <c r="G1" s="1" t="s">
        <v>90</v>
      </c>
      <c r="H1" s="1"/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</row>
    <row r="2" spans="1:18" x14ac:dyDescent="0.25">
      <c r="A2" s="2" t="s">
        <v>0</v>
      </c>
      <c r="B2" s="2">
        <v>72670</v>
      </c>
      <c r="C2" s="2">
        <v>22208</v>
      </c>
      <c r="D2" s="2" t="s">
        <v>1</v>
      </c>
      <c r="E2" s="2">
        <v>4</v>
      </c>
      <c r="F2" s="2">
        <v>700</v>
      </c>
      <c r="G2" s="2">
        <v>1</v>
      </c>
      <c r="H2" s="2">
        <v>1</v>
      </c>
      <c r="I2" s="2">
        <v>700</v>
      </c>
      <c r="J2" s="2" t="s">
        <v>0</v>
      </c>
      <c r="K2" s="2" t="s">
        <v>0</v>
      </c>
      <c r="L2" s="2" t="s">
        <v>2</v>
      </c>
      <c r="M2" s="2" t="s">
        <v>0</v>
      </c>
      <c r="N2" s="2" t="s">
        <v>3</v>
      </c>
      <c r="O2" s="3">
        <v>45230.756099155093</v>
      </c>
      <c r="P2" s="2" t="s">
        <v>0</v>
      </c>
      <c r="Q2" s="2" t="s">
        <v>0</v>
      </c>
      <c r="R2" s="2">
        <v>2</v>
      </c>
    </row>
    <row r="3" spans="1:18" x14ac:dyDescent="0.25">
      <c r="A3" s="2" t="s">
        <v>0</v>
      </c>
      <c r="B3" s="2">
        <v>34157</v>
      </c>
      <c r="C3" s="2">
        <v>22198</v>
      </c>
      <c r="D3" s="2" t="s">
        <v>4</v>
      </c>
      <c r="E3" s="2">
        <v>4</v>
      </c>
      <c r="F3" s="2">
        <v>495</v>
      </c>
      <c r="G3" s="2">
        <v>1</v>
      </c>
      <c r="H3" s="2">
        <v>1</v>
      </c>
      <c r="I3" s="2">
        <v>495</v>
      </c>
      <c r="J3" s="2" t="s">
        <v>0</v>
      </c>
      <c r="K3" s="2" t="s">
        <v>0</v>
      </c>
      <c r="L3" s="2" t="s">
        <v>5</v>
      </c>
      <c r="M3" s="2" t="s">
        <v>0</v>
      </c>
      <c r="N3" s="2" t="s">
        <v>3</v>
      </c>
      <c r="O3" s="3">
        <v>45226.494851354168</v>
      </c>
      <c r="P3" s="2" t="s">
        <v>3</v>
      </c>
      <c r="Q3" s="3">
        <v>45230.740512881945</v>
      </c>
      <c r="R3" s="2">
        <v>2</v>
      </c>
    </row>
    <row r="4" spans="1:18" x14ac:dyDescent="0.25">
      <c r="A4" s="2" t="s">
        <v>0</v>
      </c>
      <c r="B4" s="2">
        <v>74198</v>
      </c>
      <c r="C4" s="2">
        <v>22198</v>
      </c>
      <c r="D4" s="2" t="s">
        <v>6</v>
      </c>
      <c r="E4" s="2">
        <v>4</v>
      </c>
      <c r="F4" s="2">
        <v>39.5</v>
      </c>
      <c r="G4" s="2">
        <v>1</v>
      </c>
      <c r="H4" s="2">
        <v>1</v>
      </c>
      <c r="I4" s="2">
        <v>39.5</v>
      </c>
      <c r="J4" s="2" t="s">
        <v>0</v>
      </c>
      <c r="K4" s="2" t="s">
        <v>0</v>
      </c>
      <c r="L4" s="2" t="s">
        <v>7</v>
      </c>
      <c r="M4" s="2" t="s">
        <v>0</v>
      </c>
      <c r="N4" s="2" t="s">
        <v>3</v>
      </c>
      <c r="O4" s="3">
        <v>45226.493657372688</v>
      </c>
      <c r="P4" s="2" t="s">
        <v>3</v>
      </c>
      <c r="Q4" s="3">
        <v>45230.740956793983</v>
      </c>
      <c r="R4" s="2">
        <v>2</v>
      </c>
    </row>
    <row r="5" spans="1:18" x14ac:dyDescent="0.25">
      <c r="A5" s="2" t="s">
        <v>0</v>
      </c>
      <c r="B5" s="2">
        <v>74199</v>
      </c>
      <c r="C5" s="2">
        <v>22198</v>
      </c>
      <c r="D5" s="2" t="s">
        <v>8</v>
      </c>
      <c r="E5" s="2">
        <v>4</v>
      </c>
      <c r="F5" s="2">
        <v>40</v>
      </c>
      <c r="G5" s="2">
        <v>1</v>
      </c>
      <c r="H5" s="2">
        <v>1</v>
      </c>
      <c r="I5" s="2">
        <v>40</v>
      </c>
      <c r="J5" s="2" t="s">
        <v>0</v>
      </c>
      <c r="K5" s="2" t="s">
        <v>0</v>
      </c>
      <c r="L5" s="2" t="s">
        <v>7</v>
      </c>
      <c r="M5" s="2" t="s">
        <v>0</v>
      </c>
      <c r="N5" s="2" t="s">
        <v>3</v>
      </c>
      <c r="O5" s="3">
        <v>45226.491327233794</v>
      </c>
      <c r="P5" s="2" t="s">
        <v>3</v>
      </c>
      <c r="Q5" s="3">
        <v>45230.741430555558</v>
      </c>
      <c r="R5" s="2">
        <v>2</v>
      </c>
    </row>
    <row r="6" spans="1:18" x14ac:dyDescent="0.25">
      <c r="A6" s="2" t="s">
        <v>0</v>
      </c>
      <c r="B6" s="2">
        <v>74200</v>
      </c>
      <c r="C6" s="2">
        <v>22198</v>
      </c>
      <c r="D6" s="2" t="s">
        <v>9</v>
      </c>
      <c r="E6" s="2">
        <v>4</v>
      </c>
      <c r="F6" s="2">
        <v>40</v>
      </c>
      <c r="G6" s="2">
        <v>1</v>
      </c>
      <c r="H6" s="2">
        <v>1</v>
      </c>
      <c r="I6" s="2">
        <v>40</v>
      </c>
      <c r="J6" s="2" t="s">
        <v>0</v>
      </c>
      <c r="K6" s="2" t="s">
        <v>0</v>
      </c>
      <c r="L6" s="2" t="s">
        <v>7</v>
      </c>
      <c r="M6" s="2" t="s">
        <v>0</v>
      </c>
      <c r="N6" s="2" t="s">
        <v>3</v>
      </c>
      <c r="O6" s="3">
        <v>45226.490528703704</v>
      </c>
      <c r="P6" s="2" t="s">
        <v>3</v>
      </c>
      <c r="Q6" s="3">
        <v>45230.741772187503</v>
      </c>
      <c r="R6" s="2">
        <v>2</v>
      </c>
    </row>
    <row r="7" spans="1:18" x14ac:dyDescent="0.25">
      <c r="A7" s="2" t="s">
        <v>0</v>
      </c>
      <c r="B7" s="2">
        <v>74201</v>
      </c>
      <c r="C7" s="2">
        <v>22198</v>
      </c>
      <c r="D7" s="2" t="s">
        <v>10</v>
      </c>
      <c r="E7" s="2">
        <v>4</v>
      </c>
      <c r="F7" s="2">
        <v>40</v>
      </c>
      <c r="G7" s="2">
        <v>1</v>
      </c>
      <c r="H7" s="2">
        <v>1</v>
      </c>
      <c r="I7" s="2">
        <v>40</v>
      </c>
      <c r="J7" s="2" t="s">
        <v>0</v>
      </c>
      <c r="K7" s="2" t="s">
        <v>0</v>
      </c>
      <c r="L7" s="2" t="s">
        <v>7</v>
      </c>
      <c r="M7" s="2" t="s">
        <v>0</v>
      </c>
      <c r="N7" s="2" t="s">
        <v>3</v>
      </c>
      <c r="O7" s="3">
        <v>45226.489247303238</v>
      </c>
      <c r="P7" s="2" t="s">
        <v>3</v>
      </c>
      <c r="Q7" s="3">
        <v>45230.742242395834</v>
      </c>
      <c r="R7" s="2">
        <v>2</v>
      </c>
    </row>
    <row r="8" spans="1:18" x14ac:dyDescent="0.25">
      <c r="A8" s="2" t="s">
        <v>0</v>
      </c>
      <c r="B8" s="2">
        <v>1180</v>
      </c>
      <c r="C8" s="2">
        <v>22194</v>
      </c>
      <c r="D8" s="2" t="s">
        <v>11</v>
      </c>
      <c r="E8" s="2">
        <v>3</v>
      </c>
      <c r="F8" s="2">
        <v>4.25</v>
      </c>
      <c r="G8" s="2">
        <v>30</v>
      </c>
      <c r="H8" s="2">
        <v>30</v>
      </c>
      <c r="I8" s="2">
        <v>127.5</v>
      </c>
      <c r="J8" s="2" t="s">
        <v>0</v>
      </c>
      <c r="K8" s="2" t="s">
        <v>0</v>
      </c>
      <c r="L8" s="2" t="s">
        <v>12</v>
      </c>
      <c r="M8" s="2" t="s">
        <v>0</v>
      </c>
      <c r="N8" s="2" t="s">
        <v>3</v>
      </c>
      <c r="O8" s="3">
        <v>45226.470354745368</v>
      </c>
      <c r="P8" s="2" t="s">
        <v>3</v>
      </c>
      <c r="Q8" s="3">
        <v>45230.740070254629</v>
      </c>
      <c r="R8" s="2">
        <v>2</v>
      </c>
    </row>
    <row r="9" spans="1:18" x14ac:dyDescent="0.25">
      <c r="A9" s="2" t="s">
        <v>0</v>
      </c>
      <c r="B9" s="2">
        <v>58103</v>
      </c>
      <c r="C9" s="2">
        <v>22204</v>
      </c>
      <c r="D9" s="2" t="s">
        <v>13</v>
      </c>
      <c r="E9" s="2">
        <v>4</v>
      </c>
      <c r="F9" s="2">
        <v>65</v>
      </c>
      <c r="G9" s="2">
        <v>2</v>
      </c>
      <c r="H9" s="2">
        <v>2</v>
      </c>
      <c r="I9" s="2">
        <v>130</v>
      </c>
      <c r="J9" s="2" t="s">
        <v>0</v>
      </c>
      <c r="K9" s="2" t="s">
        <v>0</v>
      </c>
      <c r="L9" s="2" t="s">
        <v>14</v>
      </c>
      <c r="M9" s="2" t="s">
        <v>0</v>
      </c>
      <c r="N9" s="2" t="s">
        <v>3</v>
      </c>
      <c r="O9" s="3">
        <v>45226.466118483797</v>
      </c>
      <c r="P9" s="2" t="s">
        <v>3</v>
      </c>
      <c r="Q9" s="3">
        <v>45230.754682951389</v>
      </c>
      <c r="R9" s="2">
        <v>2</v>
      </c>
    </row>
    <row r="10" spans="1:18" x14ac:dyDescent="0.25">
      <c r="A10" s="2" t="s">
        <v>0</v>
      </c>
      <c r="B10" s="2">
        <v>72727</v>
      </c>
      <c r="C10" s="2">
        <v>22203</v>
      </c>
      <c r="D10" s="2" t="s">
        <v>15</v>
      </c>
      <c r="E10" s="2">
        <v>4</v>
      </c>
      <c r="F10" s="2">
        <v>25</v>
      </c>
      <c r="G10" s="2">
        <v>4</v>
      </c>
      <c r="H10" s="2">
        <v>4</v>
      </c>
      <c r="I10" s="2">
        <v>100</v>
      </c>
      <c r="J10" s="2" t="s">
        <v>0</v>
      </c>
      <c r="K10" s="2" t="s">
        <v>0</v>
      </c>
      <c r="L10" s="2" t="s">
        <v>16</v>
      </c>
      <c r="M10" s="2" t="s">
        <v>0</v>
      </c>
      <c r="N10" s="2" t="s">
        <v>3</v>
      </c>
      <c r="O10" s="3">
        <v>45226.462235613428</v>
      </c>
      <c r="P10" s="2" t="s">
        <v>3</v>
      </c>
      <c r="Q10" s="3">
        <v>45230.753677743058</v>
      </c>
      <c r="R10" s="2">
        <v>2</v>
      </c>
    </row>
    <row r="11" spans="1:18" x14ac:dyDescent="0.25">
      <c r="A11" s="2" t="s">
        <v>0</v>
      </c>
      <c r="B11" s="2">
        <v>78018</v>
      </c>
      <c r="C11" s="2">
        <v>22203</v>
      </c>
      <c r="D11" s="2" t="s">
        <v>17</v>
      </c>
      <c r="E11" s="2">
        <v>11</v>
      </c>
      <c r="F11" s="2">
        <v>189</v>
      </c>
      <c r="G11" s="2">
        <v>4</v>
      </c>
      <c r="H11" s="2">
        <v>4</v>
      </c>
      <c r="I11" s="2">
        <v>756</v>
      </c>
      <c r="J11" s="2" t="s">
        <v>0</v>
      </c>
      <c r="K11" s="2" t="s">
        <v>0</v>
      </c>
      <c r="L11" s="2" t="s">
        <v>18</v>
      </c>
      <c r="M11" s="2" t="s">
        <v>0</v>
      </c>
      <c r="N11" s="2" t="s">
        <v>3</v>
      </c>
      <c r="O11" s="3">
        <v>45226.456071493056</v>
      </c>
      <c r="P11" s="2" t="s">
        <v>3</v>
      </c>
      <c r="Q11" s="3">
        <v>45230.753350497682</v>
      </c>
      <c r="R11" s="2">
        <v>2</v>
      </c>
    </row>
    <row r="12" spans="1:18" x14ac:dyDescent="0.25">
      <c r="A12" s="2" t="s">
        <v>0</v>
      </c>
      <c r="B12" s="2">
        <v>10723</v>
      </c>
      <c r="C12" s="2">
        <v>22201</v>
      </c>
      <c r="D12" s="2" t="s">
        <v>19</v>
      </c>
      <c r="E12" s="2">
        <v>4</v>
      </c>
      <c r="F12" s="2">
        <v>430</v>
      </c>
      <c r="G12" s="2">
        <v>2</v>
      </c>
      <c r="H12" s="2">
        <v>2</v>
      </c>
      <c r="I12" s="2">
        <v>860</v>
      </c>
      <c r="J12" s="2" t="s">
        <v>0</v>
      </c>
      <c r="K12" s="2" t="s">
        <v>0</v>
      </c>
      <c r="L12" s="2" t="s">
        <v>20</v>
      </c>
      <c r="M12" s="2" t="s">
        <v>0</v>
      </c>
      <c r="N12" s="2" t="s">
        <v>3</v>
      </c>
      <c r="O12" s="3">
        <v>45226.45209082176</v>
      </c>
      <c r="P12" s="2" t="s">
        <v>3</v>
      </c>
      <c r="Q12" s="3">
        <v>45230.748158877315</v>
      </c>
      <c r="R12" s="2">
        <v>2</v>
      </c>
    </row>
    <row r="13" spans="1:18" x14ac:dyDescent="0.25">
      <c r="A13" s="2" t="s">
        <v>0</v>
      </c>
      <c r="B13" s="2">
        <v>78037</v>
      </c>
      <c r="C13" s="2">
        <v>22201</v>
      </c>
      <c r="D13" s="2" t="s">
        <v>21</v>
      </c>
      <c r="E13" s="2">
        <v>4</v>
      </c>
      <c r="F13" s="2">
        <v>75</v>
      </c>
      <c r="G13" s="2">
        <v>3</v>
      </c>
      <c r="H13" s="2">
        <v>3</v>
      </c>
      <c r="I13" s="2">
        <v>225</v>
      </c>
      <c r="J13" s="2" t="s">
        <v>0</v>
      </c>
      <c r="K13" s="2" t="s">
        <v>0</v>
      </c>
      <c r="L13" s="2" t="s">
        <v>20</v>
      </c>
      <c r="M13" s="2" t="s">
        <v>0</v>
      </c>
      <c r="N13" s="2" t="s">
        <v>3</v>
      </c>
      <c r="O13" s="3">
        <v>45226.451360729166</v>
      </c>
      <c r="P13" s="2" t="s">
        <v>3</v>
      </c>
      <c r="Q13" s="3">
        <v>45230.748869444447</v>
      </c>
      <c r="R13" s="2">
        <v>2</v>
      </c>
    </row>
    <row r="14" spans="1:18" x14ac:dyDescent="0.25">
      <c r="A14" s="2" t="s">
        <v>0</v>
      </c>
      <c r="B14" s="2">
        <v>14661</v>
      </c>
      <c r="C14" s="2">
        <v>22201</v>
      </c>
      <c r="D14" s="2" t="s">
        <v>22</v>
      </c>
      <c r="E14" s="2">
        <v>4</v>
      </c>
      <c r="F14" s="2">
        <v>250</v>
      </c>
      <c r="G14" s="2">
        <v>2</v>
      </c>
      <c r="H14" s="2">
        <v>2</v>
      </c>
      <c r="I14" s="2">
        <v>500</v>
      </c>
      <c r="J14" s="2" t="s">
        <v>0</v>
      </c>
      <c r="K14" s="2" t="s">
        <v>0</v>
      </c>
      <c r="L14" s="2" t="s">
        <v>23</v>
      </c>
      <c r="M14" s="2" t="s">
        <v>0</v>
      </c>
      <c r="N14" s="2" t="s">
        <v>3</v>
      </c>
      <c r="O14" s="3">
        <v>45226.449590706019</v>
      </c>
      <c r="P14" s="2" t="s">
        <v>3</v>
      </c>
      <c r="Q14" s="3">
        <v>45230.749263425925</v>
      </c>
      <c r="R14" s="2">
        <v>2</v>
      </c>
    </row>
    <row r="15" spans="1:18" x14ac:dyDescent="0.25">
      <c r="A15" s="2" t="s">
        <v>0</v>
      </c>
      <c r="B15" s="2">
        <v>926</v>
      </c>
      <c r="C15" s="2">
        <v>22201</v>
      </c>
      <c r="D15" s="2" t="s">
        <v>24</v>
      </c>
      <c r="E15" s="2">
        <v>4</v>
      </c>
      <c r="F15" s="2">
        <v>100</v>
      </c>
      <c r="G15" s="2">
        <v>2</v>
      </c>
      <c r="H15" s="2">
        <v>2</v>
      </c>
      <c r="I15" s="2">
        <v>200</v>
      </c>
      <c r="J15" s="2" t="s">
        <v>0</v>
      </c>
      <c r="K15" s="2" t="s">
        <v>0</v>
      </c>
      <c r="L15" s="2" t="s">
        <v>23</v>
      </c>
      <c r="M15" s="2" t="s">
        <v>0</v>
      </c>
      <c r="N15" s="2" t="s">
        <v>3</v>
      </c>
      <c r="O15" s="3">
        <v>45226.448323229168</v>
      </c>
      <c r="P15" s="2" t="s">
        <v>3</v>
      </c>
      <c r="Q15" s="3">
        <v>45230.744112650464</v>
      </c>
      <c r="R15" s="2">
        <v>2</v>
      </c>
    </row>
    <row r="16" spans="1:18" x14ac:dyDescent="0.25">
      <c r="A16" s="2" t="s">
        <v>0</v>
      </c>
      <c r="B16" s="2">
        <v>1189</v>
      </c>
      <c r="C16" s="2">
        <v>22201</v>
      </c>
      <c r="D16" s="2" t="s">
        <v>25</v>
      </c>
      <c r="E16" s="2">
        <v>4</v>
      </c>
      <c r="F16" s="2">
        <v>180</v>
      </c>
      <c r="G16" s="2">
        <v>1</v>
      </c>
      <c r="H16" s="2">
        <v>1</v>
      </c>
      <c r="I16" s="2">
        <v>180</v>
      </c>
      <c r="J16" s="2" t="s">
        <v>0</v>
      </c>
      <c r="K16" s="2" t="s">
        <v>0</v>
      </c>
      <c r="L16" s="2" t="s">
        <v>26</v>
      </c>
      <c r="M16" s="2" t="s">
        <v>0</v>
      </c>
      <c r="N16" s="2" t="s">
        <v>3</v>
      </c>
      <c r="O16" s="3">
        <v>45226.445682638892</v>
      </c>
      <c r="P16" s="2" t="s">
        <v>3</v>
      </c>
      <c r="Q16" s="3">
        <v>45230.746612962961</v>
      </c>
      <c r="R16" s="2">
        <v>2</v>
      </c>
    </row>
    <row r="17" spans="1:18" x14ac:dyDescent="0.25">
      <c r="A17" s="2" t="s">
        <v>0</v>
      </c>
      <c r="B17" s="2">
        <v>645</v>
      </c>
      <c r="C17" s="2">
        <v>22199</v>
      </c>
      <c r="D17" s="2" t="s">
        <v>27</v>
      </c>
      <c r="E17" s="2">
        <v>3</v>
      </c>
      <c r="F17" s="2">
        <v>3.9</v>
      </c>
      <c r="G17" s="2">
        <v>5</v>
      </c>
      <c r="H17" s="2">
        <v>5</v>
      </c>
      <c r="I17" s="2">
        <v>19.5</v>
      </c>
      <c r="J17" s="2" t="s">
        <v>0</v>
      </c>
      <c r="K17" s="2" t="s">
        <v>0</v>
      </c>
      <c r="L17" s="2" t="s">
        <v>28</v>
      </c>
      <c r="M17" s="2" t="s">
        <v>0</v>
      </c>
      <c r="N17" s="2" t="s">
        <v>3</v>
      </c>
      <c r="O17" s="3">
        <v>45226.434733831018</v>
      </c>
      <c r="P17" s="2" t="s">
        <v>3</v>
      </c>
      <c r="Q17" s="3">
        <v>45230.742730636572</v>
      </c>
      <c r="R17" s="2">
        <v>2</v>
      </c>
    </row>
    <row r="18" spans="1:18" x14ac:dyDescent="0.25">
      <c r="A18" s="2" t="s">
        <v>0</v>
      </c>
      <c r="B18" s="2">
        <v>16960</v>
      </c>
      <c r="C18" s="2">
        <v>22193</v>
      </c>
      <c r="D18" s="2" t="s">
        <v>29</v>
      </c>
      <c r="E18" s="2">
        <v>4</v>
      </c>
      <c r="F18" s="2">
        <v>6.5</v>
      </c>
      <c r="G18" s="2">
        <v>6</v>
      </c>
      <c r="H18" s="2">
        <v>6</v>
      </c>
      <c r="I18" s="2">
        <v>39</v>
      </c>
      <c r="J18" s="2" t="s">
        <v>0</v>
      </c>
      <c r="K18" s="2" t="s">
        <v>0</v>
      </c>
      <c r="L18" s="2" t="s">
        <v>30</v>
      </c>
      <c r="M18" s="2" t="s">
        <v>0</v>
      </c>
      <c r="N18" s="2" t="s">
        <v>3</v>
      </c>
      <c r="O18" s="3">
        <v>45226.362609525466</v>
      </c>
      <c r="P18" s="2" t="s">
        <v>3</v>
      </c>
      <c r="Q18" s="3">
        <v>45230.726146840279</v>
      </c>
      <c r="R18" s="2">
        <v>2</v>
      </c>
    </row>
    <row r="19" spans="1:18" x14ac:dyDescent="0.25">
      <c r="A19" s="2" t="s">
        <v>0</v>
      </c>
      <c r="B19" s="2">
        <v>892</v>
      </c>
      <c r="C19" s="2">
        <v>22194</v>
      </c>
      <c r="D19" s="2" t="s">
        <v>31</v>
      </c>
      <c r="E19" s="2">
        <v>12</v>
      </c>
      <c r="F19" s="2">
        <v>10</v>
      </c>
      <c r="G19" s="2">
        <v>2</v>
      </c>
      <c r="H19" s="2">
        <v>2</v>
      </c>
      <c r="I19" s="2">
        <v>20</v>
      </c>
      <c r="J19" s="2" t="s">
        <v>0</v>
      </c>
      <c r="K19" s="2" t="s">
        <v>0</v>
      </c>
      <c r="L19" s="2" t="s">
        <v>28</v>
      </c>
      <c r="M19" s="2" t="s">
        <v>0</v>
      </c>
      <c r="N19" s="2" t="s">
        <v>3</v>
      </c>
      <c r="O19" s="3">
        <v>45223.647115624997</v>
      </c>
      <c r="P19" s="2" t="s">
        <v>3</v>
      </c>
      <c r="Q19" s="3">
        <v>45230.737739618053</v>
      </c>
      <c r="R19" s="2">
        <v>2</v>
      </c>
    </row>
    <row r="20" spans="1:18" x14ac:dyDescent="0.25">
      <c r="A20" s="2" t="s">
        <v>0</v>
      </c>
      <c r="B20" s="2">
        <v>52674</v>
      </c>
      <c r="C20" s="2">
        <v>22194</v>
      </c>
      <c r="D20" s="2" t="s">
        <v>32</v>
      </c>
      <c r="E20" s="2">
        <v>48</v>
      </c>
      <c r="F20" s="2">
        <v>86</v>
      </c>
      <c r="G20" s="2">
        <v>2</v>
      </c>
      <c r="H20" s="2">
        <v>2</v>
      </c>
      <c r="I20" s="2">
        <v>172</v>
      </c>
      <c r="J20" s="2" t="s">
        <v>0</v>
      </c>
      <c r="K20" s="2" t="s">
        <v>0</v>
      </c>
      <c r="L20" s="2" t="s">
        <v>28</v>
      </c>
      <c r="M20" s="2" t="s">
        <v>0</v>
      </c>
      <c r="N20" s="2" t="s">
        <v>3</v>
      </c>
      <c r="O20" s="3">
        <v>45223.643742280095</v>
      </c>
      <c r="P20" s="2" t="s">
        <v>3</v>
      </c>
      <c r="Q20" s="3">
        <v>45230.737126967593</v>
      </c>
      <c r="R20" s="2">
        <v>2</v>
      </c>
    </row>
    <row r="21" spans="1:18" x14ac:dyDescent="0.25">
      <c r="A21" s="2" t="s">
        <v>0</v>
      </c>
      <c r="B21" s="2">
        <v>7008</v>
      </c>
      <c r="C21" s="2">
        <v>22194</v>
      </c>
      <c r="D21" s="2" t="s">
        <v>33</v>
      </c>
      <c r="E21" s="2">
        <v>12</v>
      </c>
      <c r="F21" s="2">
        <v>9.9</v>
      </c>
      <c r="G21" s="2">
        <v>3</v>
      </c>
      <c r="H21" s="2">
        <v>3</v>
      </c>
      <c r="I21" s="2">
        <v>29.7</v>
      </c>
      <c r="J21" s="2" t="s">
        <v>0</v>
      </c>
      <c r="K21" s="2" t="s">
        <v>0</v>
      </c>
      <c r="L21" s="2" t="s">
        <v>28</v>
      </c>
      <c r="M21" s="2" t="s">
        <v>0</v>
      </c>
      <c r="N21" s="2" t="s">
        <v>3</v>
      </c>
      <c r="O21" s="3">
        <v>45223.642003472225</v>
      </c>
      <c r="P21" s="2" t="s">
        <v>3</v>
      </c>
      <c r="Q21" s="3">
        <v>45230.738261805556</v>
      </c>
      <c r="R21" s="2">
        <v>2</v>
      </c>
    </row>
    <row r="22" spans="1:18" x14ac:dyDescent="0.25">
      <c r="A22" s="2" t="s">
        <v>0</v>
      </c>
      <c r="B22" s="2">
        <v>4719</v>
      </c>
      <c r="C22" s="2">
        <v>22194</v>
      </c>
      <c r="D22" s="2" t="s">
        <v>34</v>
      </c>
      <c r="E22" s="2">
        <v>12</v>
      </c>
      <c r="F22" s="2">
        <v>10.9</v>
      </c>
      <c r="G22" s="2">
        <v>3</v>
      </c>
      <c r="H22" s="2">
        <v>3</v>
      </c>
      <c r="I22" s="2">
        <v>32.700000000000003</v>
      </c>
      <c r="J22" s="2" t="s">
        <v>0</v>
      </c>
      <c r="K22" s="2" t="s">
        <v>0</v>
      </c>
      <c r="L22" s="2" t="s">
        <v>28</v>
      </c>
      <c r="M22" s="2" t="s">
        <v>0</v>
      </c>
      <c r="N22" s="2" t="s">
        <v>3</v>
      </c>
      <c r="O22" s="3">
        <v>45223.640672106485</v>
      </c>
      <c r="P22" s="2" t="s">
        <v>3</v>
      </c>
      <c r="Q22" s="3">
        <v>45230.73959690972</v>
      </c>
      <c r="R22" s="2">
        <v>2</v>
      </c>
    </row>
    <row r="23" spans="1:18" x14ac:dyDescent="0.25">
      <c r="A23" s="2" t="s">
        <v>0</v>
      </c>
      <c r="B23" s="2">
        <v>16842</v>
      </c>
      <c r="C23" s="2">
        <v>22194</v>
      </c>
      <c r="D23" s="2" t="s">
        <v>35</v>
      </c>
      <c r="E23" s="2">
        <v>4</v>
      </c>
      <c r="F23" s="2">
        <v>12</v>
      </c>
      <c r="G23" s="2">
        <v>3</v>
      </c>
      <c r="H23" s="2">
        <v>3</v>
      </c>
      <c r="I23" s="2">
        <v>36</v>
      </c>
      <c r="J23" s="2" t="s">
        <v>0</v>
      </c>
      <c r="K23" s="2" t="s">
        <v>0</v>
      </c>
      <c r="L23" s="2" t="s">
        <v>28</v>
      </c>
      <c r="M23" s="2" t="s">
        <v>0</v>
      </c>
      <c r="N23" s="2" t="s">
        <v>3</v>
      </c>
      <c r="O23" s="3">
        <v>45223.639516238429</v>
      </c>
      <c r="P23" s="2" t="s">
        <v>3</v>
      </c>
      <c r="Q23" s="3">
        <v>45230.739169016204</v>
      </c>
      <c r="R23" s="2">
        <v>2</v>
      </c>
    </row>
    <row r="24" spans="1:18" x14ac:dyDescent="0.25">
      <c r="A24" s="2" t="s">
        <v>0</v>
      </c>
      <c r="B24" s="2">
        <v>69844</v>
      </c>
      <c r="C24" s="2">
        <v>22193</v>
      </c>
      <c r="D24" s="2" t="s">
        <v>36</v>
      </c>
      <c r="E24" s="2">
        <v>4</v>
      </c>
      <c r="F24" s="2">
        <v>2.8</v>
      </c>
      <c r="G24" s="2">
        <v>2</v>
      </c>
      <c r="H24" s="2">
        <v>2</v>
      </c>
      <c r="I24" s="2">
        <v>5.6</v>
      </c>
      <c r="J24" s="2" t="s">
        <v>0</v>
      </c>
      <c r="K24" s="2" t="s">
        <v>0</v>
      </c>
      <c r="L24" s="2" t="s">
        <v>30</v>
      </c>
      <c r="M24" s="2" t="s">
        <v>0</v>
      </c>
      <c r="N24" s="2" t="s">
        <v>3</v>
      </c>
      <c r="O24" s="3">
        <v>45223.632697025459</v>
      </c>
      <c r="P24" s="2" t="s">
        <v>3</v>
      </c>
      <c r="Q24" s="3">
        <v>45230.733725659724</v>
      </c>
      <c r="R24" s="2">
        <v>2</v>
      </c>
    </row>
    <row r="25" spans="1:18" x14ac:dyDescent="0.25">
      <c r="A25" s="2" t="s">
        <v>0</v>
      </c>
      <c r="B25" s="2">
        <v>69998</v>
      </c>
      <c r="C25" s="2">
        <v>22193</v>
      </c>
      <c r="D25" s="2" t="s">
        <v>37</v>
      </c>
      <c r="E25" s="2">
        <v>4</v>
      </c>
      <c r="F25" s="2">
        <v>3</v>
      </c>
      <c r="G25" s="2">
        <v>2</v>
      </c>
      <c r="H25" s="2">
        <v>2</v>
      </c>
      <c r="I25" s="2">
        <v>6</v>
      </c>
      <c r="J25" s="2" t="s">
        <v>0</v>
      </c>
      <c r="K25" s="2" t="s">
        <v>0</v>
      </c>
      <c r="L25" s="2" t="s">
        <v>30</v>
      </c>
      <c r="M25" s="2" t="s">
        <v>0</v>
      </c>
      <c r="N25" s="2" t="s">
        <v>3</v>
      </c>
      <c r="O25" s="3">
        <v>45223.63179644676</v>
      </c>
      <c r="P25" s="2" t="s">
        <v>3</v>
      </c>
      <c r="Q25" s="3">
        <v>45230.73285940972</v>
      </c>
      <c r="R25" s="2">
        <v>2</v>
      </c>
    </row>
    <row r="26" spans="1:18" x14ac:dyDescent="0.25">
      <c r="A26" s="2" t="s">
        <v>0</v>
      </c>
      <c r="B26" s="2">
        <v>41665</v>
      </c>
      <c r="C26" s="2">
        <v>22193</v>
      </c>
      <c r="D26" s="2" t="s">
        <v>38</v>
      </c>
      <c r="E26" s="2">
        <v>37</v>
      </c>
      <c r="F26" s="2">
        <v>40</v>
      </c>
      <c r="G26" s="2">
        <v>3</v>
      </c>
      <c r="H26" s="2">
        <v>3</v>
      </c>
      <c r="I26" s="2">
        <v>120</v>
      </c>
      <c r="J26" s="2" t="s">
        <v>0</v>
      </c>
      <c r="K26" s="2" t="s">
        <v>0</v>
      </c>
      <c r="L26" s="2" t="s">
        <v>30</v>
      </c>
      <c r="M26" s="2" t="s">
        <v>0</v>
      </c>
      <c r="N26" s="2" t="s">
        <v>3</v>
      </c>
      <c r="O26" s="3">
        <v>45223.618723576386</v>
      </c>
      <c r="P26" s="2" t="s">
        <v>3</v>
      </c>
      <c r="Q26" s="3">
        <v>45230.730443020831</v>
      </c>
      <c r="R26" s="2">
        <v>2</v>
      </c>
    </row>
    <row r="27" spans="1:18" x14ac:dyDescent="0.25">
      <c r="A27" s="2" t="s">
        <v>0</v>
      </c>
      <c r="B27" s="2">
        <v>46779</v>
      </c>
      <c r="C27" s="2">
        <v>22193</v>
      </c>
      <c r="D27" s="2" t="s">
        <v>39</v>
      </c>
      <c r="E27" s="2">
        <v>4</v>
      </c>
      <c r="F27" s="2">
        <v>5</v>
      </c>
      <c r="G27" s="2">
        <v>3</v>
      </c>
      <c r="H27" s="2">
        <v>3</v>
      </c>
      <c r="I27" s="2">
        <v>15</v>
      </c>
      <c r="J27" s="2" t="s">
        <v>0</v>
      </c>
      <c r="K27" s="2" t="s">
        <v>0</v>
      </c>
      <c r="L27" s="2" t="s">
        <v>30</v>
      </c>
      <c r="M27" s="2" t="s">
        <v>0</v>
      </c>
      <c r="N27" s="2" t="s">
        <v>3</v>
      </c>
      <c r="O27" s="3">
        <v>45223.617624571758</v>
      </c>
      <c r="P27" s="2" t="s">
        <v>3</v>
      </c>
      <c r="Q27" s="3">
        <v>45230.729381331017</v>
      </c>
      <c r="R27" s="2">
        <v>2</v>
      </c>
    </row>
    <row r="28" spans="1:18" x14ac:dyDescent="0.25">
      <c r="A28" s="2" t="s">
        <v>0</v>
      </c>
      <c r="B28" s="2">
        <v>17044</v>
      </c>
      <c r="C28" s="2">
        <v>22193</v>
      </c>
      <c r="D28" s="2" t="s">
        <v>40</v>
      </c>
      <c r="E28" s="2">
        <v>8</v>
      </c>
      <c r="F28" s="2">
        <v>1.5</v>
      </c>
      <c r="G28" s="2">
        <v>2</v>
      </c>
      <c r="H28" s="2">
        <v>2</v>
      </c>
      <c r="I28" s="2">
        <v>3</v>
      </c>
      <c r="J28" s="2" t="s">
        <v>0</v>
      </c>
      <c r="K28" s="2" t="s">
        <v>0</v>
      </c>
      <c r="L28" s="2" t="s">
        <v>30</v>
      </c>
      <c r="M28" s="2" t="s">
        <v>0</v>
      </c>
      <c r="N28" s="2" t="s">
        <v>3</v>
      </c>
      <c r="O28" s="3">
        <v>45223.611638078706</v>
      </c>
      <c r="P28" s="2" t="s">
        <v>3</v>
      </c>
      <c r="Q28" s="3">
        <v>45230.727703668985</v>
      </c>
      <c r="R28" s="2">
        <v>2</v>
      </c>
    </row>
    <row r="29" spans="1:18" x14ac:dyDescent="0.25">
      <c r="A29" s="2" t="s">
        <v>0</v>
      </c>
      <c r="B29" s="2">
        <v>67153</v>
      </c>
      <c r="C29" s="2">
        <v>22192</v>
      </c>
      <c r="D29" s="2" t="s">
        <v>41</v>
      </c>
      <c r="E29" s="2">
        <v>4</v>
      </c>
      <c r="F29" s="2">
        <v>19.25</v>
      </c>
      <c r="G29" s="2">
        <v>10</v>
      </c>
      <c r="H29" s="2">
        <v>10</v>
      </c>
      <c r="I29" s="2">
        <v>192.5</v>
      </c>
      <c r="J29" s="2" t="s">
        <v>0</v>
      </c>
      <c r="K29" s="2" t="s">
        <v>0</v>
      </c>
      <c r="L29" s="2" t="s">
        <v>42</v>
      </c>
      <c r="M29" s="2" t="s">
        <v>0</v>
      </c>
      <c r="N29" s="2" t="s">
        <v>3</v>
      </c>
      <c r="O29" s="3">
        <v>45223.606974305556</v>
      </c>
      <c r="P29" s="2" t="s">
        <v>3</v>
      </c>
      <c r="Q29" s="3">
        <v>45226.422680011572</v>
      </c>
      <c r="R29" s="2">
        <v>1</v>
      </c>
    </row>
    <row r="30" spans="1:18" x14ac:dyDescent="0.25">
      <c r="A30" s="2" t="s">
        <v>0</v>
      </c>
      <c r="B30" s="2">
        <v>32480</v>
      </c>
      <c r="C30" s="2">
        <v>22192</v>
      </c>
      <c r="D30" s="2" t="s">
        <v>43</v>
      </c>
      <c r="E30" s="2">
        <v>4</v>
      </c>
      <c r="F30" s="2">
        <v>345</v>
      </c>
      <c r="G30" s="2">
        <v>2</v>
      </c>
      <c r="H30" s="2">
        <v>2</v>
      </c>
      <c r="I30" s="2">
        <v>690</v>
      </c>
      <c r="J30" s="2" t="s">
        <v>0</v>
      </c>
      <c r="K30" s="2" t="s">
        <v>0</v>
      </c>
      <c r="L30" s="2" t="s">
        <v>44</v>
      </c>
      <c r="M30" s="2" t="s">
        <v>0</v>
      </c>
      <c r="N30" s="2" t="s">
        <v>3</v>
      </c>
      <c r="O30" s="3">
        <v>45223.60562303241</v>
      </c>
      <c r="P30" s="2" t="s">
        <v>3</v>
      </c>
      <c r="Q30" s="3">
        <v>45230.72483417824</v>
      </c>
      <c r="R30" s="2">
        <v>2</v>
      </c>
    </row>
    <row r="31" spans="1:18" x14ac:dyDescent="0.25">
      <c r="A31" s="2" t="s">
        <v>0</v>
      </c>
      <c r="B31" s="2">
        <v>3904</v>
      </c>
      <c r="C31" s="2">
        <v>22192</v>
      </c>
      <c r="D31" s="2" t="s">
        <v>45</v>
      </c>
      <c r="E31" s="2">
        <v>65</v>
      </c>
      <c r="F31" s="2">
        <v>25</v>
      </c>
      <c r="G31" s="2">
        <v>10</v>
      </c>
      <c r="H31" s="2">
        <v>10</v>
      </c>
      <c r="I31" s="2">
        <v>250</v>
      </c>
      <c r="J31" s="2" t="s">
        <v>0</v>
      </c>
      <c r="K31" s="2" t="s">
        <v>0</v>
      </c>
      <c r="L31" s="2" t="s">
        <v>46</v>
      </c>
      <c r="M31" s="2" t="s">
        <v>0</v>
      </c>
      <c r="N31" s="2" t="s">
        <v>3</v>
      </c>
      <c r="O31" s="3">
        <v>45223.600088113424</v>
      </c>
      <c r="P31" s="2" t="s">
        <v>3</v>
      </c>
      <c r="Q31" s="3">
        <v>45230.723896840274</v>
      </c>
      <c r="R31" s="2">
        <v>2</v>
      </c>
    </row>
    <row r="32" spans="1:18" x14ac:dyDescent="0.25">
      <c r="A32" s="2" t="s">
        <v>0</v>
      </c>
      <c r="B32" s="2">
        <v>2454</v>
      </c>
      <c r="C32" s="2">
        <v>22192</v>
      </c>
      <c r="D32" s="2" t="s">
        <v>47</v>
      </c>
      <c r="E32" s="2">
        <v>12</v>
      </c>
      <c r="F32" s="2">
        <v>230</v>
      </c>
      <c r="G32" s="2">
        <v>2</v>
      </c>
      <c r="H32" s="2">
        <v>2</v>
      </c>
      <c r="I32" s="2">
        <v>460</v>
      </c>
      <c r="J32" s="2" t="s">
        <v>0</v>
      </c>
      <c r="K32" s="2" t="s">
        <v>0</v>
      </c>
      <c r="L32" s="2" t="s">
        <v>48</v>
      </c>
      <c r="M32" s="2" t="s">
        <v>0</v>
      </c>
      <c r="N32" s="2" t="s">
        <v>3</v>
      </c>
      <c r="O32" s="3">
        <v>45223.597530706022</v>
      </c>
      <c r="P32" s="2" t="s">
        <v>3</v>
      </c>
      <c r="Q32" s="3">
        <v>45230.72360636574</v>
      </c>
      <c r="R32" s="2">
        <v>2</v>
      </c>
    </row>
    <row r="33" spans="1:18" x14ac:dyDescent="0.25">
      <c r="A33" s="2" t="s">
        <v>0</v>
      </c>
      <c r="B33" s="2">
        <v>69786</v>
      </c>
      <c r="C33" s="2">
        <v>22191</v>
      </c>
      <c r="D33" s="2" t="s">
        <v>49</v>
      </c>
      <c r="E33" s="2">
        <v>12</v>
      </c>
      <c r="F33" s="2">
        <v>13.5</v>
      </c>
      <c r="G33" s="2">
        <v>150</v>
      </c>
      <c r="H33" s="2">
        <v>150</v>
      </c>
      <c r="I33" s="2">
        <v>2025</v>
      </c>
      <c r="J33" s="2" t="s">
        <v>0</v>
      </c>
      <c r="K33" s="2" t="s">
        <v>0</v>
      </c>
      <c r="L33" s="2" t="s">
        <v>50</v>
      </c>
      <c r="M33" s="2" t="s">
        <v>0</v>
      </c>
      <c r="N33" s="2" t="s">
        <v>3</v>
      </c>
      <c r="O33" s="3">
        <v>45223.592278009259</v>
      </c>
      <c r="P33" s="2" t="s">
        <v>3</v>
      </c>
      <c r="Q33" s="3">
        <v>45230.722674189812</v>
      </c>
      <c r="R33" s="2">
        <v>2</v>
      </c>
    </row>
    <row r="34" spans="1:18" x14ac:dyDescent="0.25">
      <c r="A34" s="2" t="s">
        <v>0</v>
      </c>
      <c r="B34" s="2">
        <v>14661</v>
      </c>
      <c r="C34" s="2">
        <v>22201</v>
      </c>
      <c r="D34" s="2" t="s">
        <v>51</v>
      </c>
      <c r="E34" s="2">
        <v>4</v>
      </c>
      <c r="F34" s="2">
        <v>150</v>
      </c>
      <c r="G34" s="2">
        <v>2</v>
      </c>
      <c r="H34" s="2">
        <v>2</v>
      </c>
      <c r="I34" s="2">
        <v>300</v>
      </c>
      <c r="J34" s="2" t="s">
        <v>0</v>
      </c>
      <c r="K34" s="2" t="s">
        <v>0</v>
      </c>
      <c r="L34" s="2" t="s">
        <v>26</v>
      </c>
      <c r="M34" s="2" t="s">
        <v>0</v>
      </c>
      <c r="N34" s="2" t="s">
        <v>3</v>
      </c>
      <c r="O34" s="3">
        <v>45219.410252349538</v>
      </c>
      <c r="P34" s="2" t="s">
        <v>3</v>
      </c>
      <c r="Q34" s="3">
        <v>45230.747492361108</v>
      </c>
      <c r="R34" s="2">
        <v>2</v>
      </c>
    </row>
    <row r="35" spans="1:18" x14ac:dyDescent="0.25">
      <c r="A35" s="2" t="s">
        <v>0</v>
      </c>
      <c r="B35" s="2">
        <v>14661</v>
      </c>
      <c r="C35" s="2">
        <v>22201</v>
      </c>
      <c r="D35" s="2" t="s">
        <v>52</v>
      </c>
      <c r="E35" s="2">
        <v>4</v>
      </c>
      <c r="F35" s="2">
        <v>150</v>
      </c>
      <c r="G35" s="2">
        <v>2</v>
      </c>
      <c r="H35" s="2">
        <v>2</v>
      </c>
      <c r="I35" s="2">
        <v>300</v>
      </c>
      <c r="J35" s="2" t="s">
        <v>0</v>
      </c>
      <c r="K35" s="2" t="s">
        <v>0</v>
      </c>
      <c r="L35" s="2" t="s">
        <v>26</v>
      </c>
      <c r="M35" s="2" t="s">
        <v>0</v>
      </c>
      <c r="N35" s="2" t="s">
        <v>3</v>
      </c>
      <c r="O35" s="3">
        <v>45219.410252349538</v>
      </c>
      <c r="P35" s="2" t="s">
        <v>3</v>
      </c>
      <c r="Q35" s="3">
        <v>45230.747722453707</v>
      </c>
      <c r="R35" s="2">
        <v>2</v>
      </c>
    </row>
    <row r="36" spans="1:18" x14ac:dyDescent="0.25">
      <c r="A36" s="2" t="s">
        <v>0</v>
      </c>
      <c r="B36" s="2">
        <v>14094</v>
      </c>
      <c r="C36" s="2">
        <v>22201</v>
      </c>
      <c r="D36" s="2" t="s">
        <v>53</v>
      </c>
      <c r="E36" s="2">
        <v>4</v>
      </c>
      <c r="F36" s="2">
        <v>75</v>
      </c>
      <c r="G36" s="2">
        <v>3</v>
      </c>
      <c r="H36" s="2">
        <v>3</v>
      </c>
      <c r="I36" s="2">
        <v>225</v>
      </c>
      <c r="J36" s="2" t="s">
        <v>0</v>
      </c>
      <c r="K36" s="2" t="s">
        <v>0</v>
      </c>
      <c r="L36" s="2" t="s">
        <v>26</v>
      </c>
      <c r="M36" s="2" t="s">
        <v>0</v>
      </c>
      <c r="N36" s="2" t="s">
        <v>3</v>
      </c>
      <c r="O36" s="3">
        <v>45219.410252349538</v>
      </c>
      <c r="P36" s="2" t="s">
        <v>3</v>
      </c>
      <c r="Q36" s="3">
        <v>45230.748574189813</v>
      </c>
      <c r="R36" s="2">
        <v>2</v>
      </c>
    </row>
    <row r="37" spans="1:18" x14ac:dyDescent="0.25">
      <c r="A37" s="2" t="s">
        <v>0</v>
      </c>
      <c r="B37" s="2">
        <v>1189</v>
      </c>
      <c r="C37" s="2">
        <v>22201</v>
      </c>
      <c r="D37" s="2" t="s">
        <v>54</v>
      </c>
      <c r="E37" s="2">
        <v>4</v>
      </c>
      <c r="F37" s="2">
        <v>100</v>
      </c>
      <c r="G37" s="2">
        <v>3</v>
      </c>
      <c r="H37" s="2">
        <v>3</v>
      </c>
      <c r="I37" s="2">
        <v>300</v>
      </c>
      <c r="J37" s="2" t="s">
        <v>0</v>
      </c>
      <c r="K37" s="2" t="s">
        <v>0</v>
      </c>
      <c r="L37" s="2" t="s">
        <v>26</v>
      </c>
      <c r="M37" s="2" t="s">
        <v>0</v>
      </c>
      <c r="N37" s="2" t="s">
        <v>3</v>
      </c>
      <c r="O37" s="3">
        <v>45219.410252349538</v>
      </c>
      <c r="P37" s="2" t="s">
        <v>3</v>
      </c>
      <c r="Q37" s="3">
        <v>45230.747046562501</v>
      </c>
      <c r="R37" s="2">
        <v>2</v>
      </c>
    </row>
    <row r="38" spans="1:18" x14ac:dyDescent="0.25">
      <c r="A38" s="2" t="s">
        <v>0</v>
      </c>
      <c r="B38" s="2">
        <v>10723</v>
      </c>
      <c r="C38" s="2">
        <v>22201</v>
      </c>
      <c r="D38" s="2" t="s">
        <v>55</v>
      </c>
      <c r="E38" s="2">
        <v>4</v>
      </c>
      <c r="F38" s="2">
        <v>280</v>
      </c>
      <c r="G38" s="2">
        <v>1</v>
      </c>
      <c r="H38" s="2">
        <v>1</v>
      </c>
      <c r="I38" s="2">
        <v>280</v>
      </c>
      <c r="J38" s="2" t="s">
        <v>0</v>
      </c>
      <c r="K38" s="2" t="s">
        <v>0</v>
      </c>
      <c r="L38" s="2" t="s">
        <v>26</v>
      </c>
      <c r="M38" s="2" t="s">
        <v>0</v>
      </c>
      <c r="N38" s="2" t="s">
        <v>3</v>
      </c>
      <c r="O38" s="3">
        <v>45219.410252349538</v>
      </c>
      <c r="P38" s="2" t="s">
        <v>3</v>
      </c>
      <c r="Q38" s="3">
        <v>45230.749891168984</v>
      </c>
      <c r="R38" s="2">
        <v>2</v>
      </c>
    </row>
    <row r="39" spans="1:18" x14ac:dyDescent="0.25">
      <c r="A39" s="2" t="s">
        <v>0</v>
      </c>
      <c r="B39" s="2">
        <v>16842</v>
      </c>
      <c r="C39" s="2">
        <v>22194</v>
      </c>
      <c r="D39" s="2" t="s">
        <v>35</v>
      </c>
      <c r="E39" s="2">
        <v>4</v>
      </c>
      <c r="F39" s="2">
        <v>15.59</v>
      </c>
      <c r="G39" s="2">
        <v>1</v>
      </c>
      <c r="H39" s="2">
        <v>1</v>
      </c>
      <c r="I39" s="2">
        <v>15.59</v>
      </c>
      <c r="J39" s="2" t="s">
        <v>0</v>
      </c>
      <c r="K39" s="2" t="s">
        <v>0</v>
      </c>
      <c r="L39" s="2" t="s">
        <v>56</v>
      </c>
      <c r="M39" s="2" t="s">
        <v>0</v>
      </c>
      <c r="N39" s="2" t="s">
        <v>3</v>
      </c>
      <c r="O39" s="3">
        <v>45219.410252349538</v>
      </c>
      <c r="P39" s="2" t="s">
        <v>3</v>
      </c>
      <c r="Q39" s="3">
        <v>45223.645163773152</v>
      </c>
      <c r="R39" s="2">
        <v>1</v>
      </c>
    </row>
    <row r="40" spans="1:18" x14ac:dyDescent="0.25">
      <c r="A40" s="2" t="s">
        <v>0</v>
      </c>
      <c r="B40" s="2">
        <v>50075</v>
      </c>
      <c r="C40" s="2">
        <v>22203</v>
      </c>
      <c r="D40" s="2" t="s">
        <v>57</v>
      </c>
      <c r="E40" s="2">
        <v>7</v>
      </c>
      <c r="F40" s="2">
        <v>22.5</v>
      </c>
      <c r="G40" s="2">
        <v>5</v>
      </c>
      <c r="H40" s="2">
        <v>5</v>
      </c>
      <c r="I40" s="2">
        <v>112.5</v>
      </c>
      <c r="J40" s="2" t="s">
        <v>0</v>
      </c>
      <c r="K40" s="2" t="s">
        <v>0</v>
      </c>
      <c r="L40" s="2" t="s">
        <v>56</v>
      </c>
      <c r="M40" s="2" t="s">
        <v>0</v>
      </c>
      <c r="N40" s="2" t="s">
        <v>3</v>
      </c>
      <c r="O40" s="3">
        <v>45219.410252349538</v>
      </c>
      <c r="P40" s="2" t="s">
        <v>3</v>
      </c>
      <c r="Q40" s="3">
        <v>45230.750362534724</v>
      </c>
      <c r="R40" s="2">
        <v>2</v>
      </c>
    </row>
    <row r="41" spans="1:18" x14ac:dyDescent="0.25">
      <c r="A41" s="2" t="s">
        <v>0</v>
      </c>
      <c r="B41" s="2">
        <v>69827</v>
      </c>
      <c r="C41" s="2">
        <v>22203</v>
      </c>
      <c r="D41" s="2" t="s">
        <v>58</v>
      </c>
      <c r="E41" s="2">
        <v>4</v>
      </c>
      <c r="F41" s="2">
        <v>10.5</v>
      </c>
      <c r="G41" s="2">
        <v>6</v>
      </c>
      <c r="H41" s="2">
        <v>6</v>
      </c>
      <c r="I41" s="2">
        <v>63</v>
      </c>
      <c r="J41" s="2" t="s">
        <v>0</v>
      </c>
      <c r="K41" s="2" t="s">
        <v>0</v>
      </c>
      <c r="L41" s="2" t="s">
        <v>28</v>
      </c>
      <c r="M41" s="2" t="s">
        <v>0</v>
      </c>
      <c r="N41" s="2" t="s">
        <v>3</v>
      </c>
      <c r="O41" s="3">
        <v>45219.410252349538</v>
      </c>
      <c r="P41" s="2" t="s">
        <v>3</v>
      </c>
      <c r="Q41" s="3">
        <v>45230.754304085647</v>
      </c>
      <c r="R41" s="2">
        <v>2</v>
      </c>
    </row>
    <row r="42" spans="1:18" x14ac:dyDescent="0.25">
      <c r="A42" s="2" t="s">
        <v>0</v>
      </c>
      <c r="B42" s="2">
        <v>69827</v>
      </c>
      <c r="C42" s="2">
        <v>22203</v>
      </c>
      <c r="D42" s="2" t="s">
        <v>59</v>
      </c>
      <c r="E42" s="2">
        <v>4</v>
      </c>
      <c r="F42" s="2">
        <v>10.5</v>
      </c>
      <c r="G42" s="2">
        <v>6</v>
      </c>
      <c r="H42" s="2">
        <v>6</v>
      </c>
      <c r="I42" s="2">
        <v>63</v>
      </c>
      <c r="J42" s="2" t="s">
        <v>0</v>
      </c>
      <c r="K42" s="2" t="s">
        <v>0</v>
      </c>
      <c r="L42" s="2" t="s">
        <v>28</v>
      </c>
      <c r="M42" s="2" t="s">
        <v>0</v>
      </c>
      <c r="N42" s="2" t="s">
        <v>3</v>
      </c>
      <c r="O42" s="3">
        <v>45219.410252349538</v>
      </c>
      <c r="P42" s="2" t="s">
        <v>3</v>
      </c>
      <c r="Q42" s="3">
        <v>45230.754030636577</v>
      </c>
      <c r="R42" s="2">
        <v>2</v>
      </c>
    </row>
    <row r="43" spans="1:18" x14ac:dyDescent="0.25">
      <c r="A43" s="2" t="s">
        <v>0</v>
      </c>
      <c r="B43" s="2">
        <v>13725</v>
      </c>
      <c r="C43" s="2">
        <v>22194</v>
      </c>
      <c r="D43" s="2" t="s">
        <v>60</v>
      </c>
      <c r="E43" s="2">
        <v>80</v>
      </c>
      <c r="F43" s="2">
        <v>8</v>
      </c>
      <c r="G43" s="2">
        <v>2</v>
      </c>
      <c r="H43" s="2">
        <v>2</v>
      </c>
      <c r="I43" s="2">
        <v>16</v>
      </c>
      <c r="J43" s="2" t="s">
        <v>0</v>
      </c>
      <c r="K43" s="2" t="s">
        <v>0</v>
      </c>
      <c r="L43" s="2" t="s">
        <v>56</v>
      </c>
      <c r="M43" s="2" t="s">
        <v>0</v>
      </c>
      <c r="N43" s="2" t="s">
        <v>3</v>
      </c>
      <c r="O43" s="3">
        <v>45219.410252349538</v>
      </c>
      <c r="P43" s="2" t="s">
        <v>3</v>
      </c>
      <c r="Q43" s="3">
        <v>45230.738751469908</v>
      </c>
      <c r="R43" s="2">
        <v>2</v>
      </c>
    </row>
    <row r="44" spans="1:18" x14ac:dyDescent="0.25">
      <c r="A44" s="2" t="s">
        <v>0</v>
      </c>
      <c r="B44" s="2">
        <v>870</v>
      </c>
      <c r="C44" s="2">
        <v>22194</v>
      </c>
      <c r="D44" s="2" t="s">
        <v>61</v>
      </c>
      <c r="E44" s="2">
        <v>4</v>
      </c>
      <c r="F44" s="2">
        <v>5.85</v>
      </c>
      <c r="G44" s="2">
        <v>3</v>
      </c>
      <c r="H44" s="2">
        <v>3</v>
      </c>
      <c r="I44" s="2">
        <v>17.55</v>
      </c>
      <c r="J44" s="2" t="s">
        <v>0</v>
      </c>
      <c r="K44" s="2" t="s">
        <v>0</v>
      </c>
      <c r="L44" s="2" t="s">
        <v>28</v>
      </c>
      <c r="M44" s="2" t="s">
        <v>0</v>
      </c>
      <c r="N44" s="2" t="s">
        <v>3</v>
      </c>
      <c r="O44" s="3">
        <v>45219.410252349538</v>
      </c>
      <c r="P44" s="2" t="s">
        <v>3</v>
      </c>
      <c r="Q44" s="3">
        <v>45230.736448414355</v>
      </c>
      <c r="R44" s="2">
        <v>2</v>
      </c>
    </row>
    <row r="45" spans="1:18" x14ac:dyDescent="0.25">
      <c r="A45" s="2" t="s">
        <v>0</v>
      </c>
      <c r="B45" s="2">
        <v>5887</v>
      </c>
      <c r="C45" s="2">
        <v>22194</v>
      </c>
      <c r="D45" s="2" t="s">
        <v>62</v>
      </c>
      <c r="E45" s="2">
        <v>12</v>
      </c>
      <c r="F45" s="2">
        <v>9.8000000000000007</v>
      </c>
      <c r="G45" s="2">
        <v>3</v>
      </c>
      <c r="H45" s="2">
        <v>3</v>
      </c>
      <c r="I45" s="2">
        <v>29.4</v>
      </c>
      <c r="J45" s="2" t="s">
        <v>0</v>
      </c>
      <c r="K45" s="2" t="s">
        <v>0</v>
      </c>
      <c r="L45" s="2" t="s">
        <v>28</v>
      </c>
      <c r="M45" s="2" t="s">
        <v>0</v>
      </c>
      <c r="N45" s="2" t="s">
        <v>3</v>
      </c>
      <c r="O45" s="3">
        <v>45219.410252349538</v>
      </c>
      <c r="P45" s="2" t="s">
        <v>3</v>
      </c>
      <c r="Q45" s="3">
        <v>45230.736165740738</v>
      </c>
      <c r="R45" s="2">
        <v>2</v>
      </c>
    </row>
    <row r="46" spans="1:18" x14ac:dyDescent="0.25">
      <c r="A46" s="2" t="s">
        <v>0</v>
      </c>
      <c r="B46" s="2">
        <v>26810</v>
      </c>
      <c r="C46" s="2">
        <v>22193</v>
      </c>
      <c r="D46" s="2" t="s">
        <v>38</v>
      </c>
      <c r="E46" s="2">
        <v>37</v>
      </c>
      <c r="F46" s="2">
        <v>49.92</v>
      </c>
      <c r="G46" s="2">
        <v>2</v>
      </c>
      <c r="H46" s="2">
        <v>2</v>
      </c>
      <c r="I46" s="2">
        <v>99.84</v>
      </c>
      <c r="J46" s="2" t="s">
        <v>0</v>
      </c>
      <c r="K46" s="2" t="s">
        <v>0</v>
      </c>
      <c r="L46" s="2" t="s">
        <v>63</v>
      </c>
      <c r="M46" s="2" t="s">
        <v>0</v>
      </c>
      <c r="N46" s="2" t="s">
        <v>3</v>
      </c>
      <c r="O46" s="3">
        <v>45219.410252349538</v>
      </c>
      <c r="P46" s="2" t="s">
        <v>3</v>
      </c>
      <c r="Q46" s="3">
        <v>45223.633593946761</v>
      </c>
      <c r="R46" s="2">
        <v>1</v>
      </c>
    </row>
    <row r="47" spans="1:18" x14ac:dyDescent="0.25">
      <c r="A47" s="2" t="s">
        <v>0</v>
      </c>
      <c r="B47" s="2">
        <v>46845</v>
      </c>
      <c r="C47" s="2">
        <v>22193</v>
      </c>
      <c r="D47" s="2" t="s">
        <v>64</v>
      </c>
      <c r="E47" s="2">
        <v>7</v>
      </c>
      <c r="F47" s="2">
        <v>14</v>
      </c>
      <c r="G47" s="2">
        <v>2</v>
      </c>
      <c r="H47" s="2">
        <v>2</v>
      </c>
      <c r="I47" s="2">
        <v>28</v>
      </c>
      <c r="J47" s="2" t="s">
        <v>0</v>
      </c>
      <c r="K47" s="2" t="s">
        <v>0</v>
      </c>
      <c r="L47" s="2" t="s">
        <v>30</v>
      </c>
      <c r="M47" s="2" t="s">
        <v>0</v>
      </c>
      <c r="N47" s="2" t="s">
        <v>3</v>
      </c>
      <c r="O47" s="3">
        <v>45219.410252349538</v>
      </c>
      <c r="P47" s="2" t="s">
        <v>3</v>
      </c>
      <c r="Q47" s="3">
        <v>45230.734711261575</v>
      </c>
      <c r="R47" s="2">
        <v>2</v>
      </c>
    </row>
    <row r="48" spans="1:18" x14ac:dyDescent="0.25">
      <c r="A48" s="2" t="s">
        <v>0</v>
      </c>
      <c r="B48" s="2">
        <v>15467</v>
      </c>
      <c r="C48" s="2">
        <v>22193</v>
      </c>
      <c r="D48" s="2" t="s">
        <v>65</v>
      </c>
      <c r="E48" s="2">
        <v>47</v>
      </c>
      <c r="F48" s="2">
        <v>21</v>
      </c>
      <c r="G48" s="2">
        <v>2</v>
      </c>
      <c r="H48" s="2">
        <v>2</v>
      </c>
      <c r="I48" s="2">
        <v>42</v>
      </c>
      <c r="J48" s="2" t="s">
        <v>0</v>
      </c>
      <c r="K48" s="2" t="s">
        <v>0</v>
      </c>
      <c r="L48" s="2" t="s">
        <v>30</v>
      </c>
      <c r="M48" s="2" t="s">
        <v>0</v>
      </c>
      <c r="N48" s="2" t="s">
        <v>3</v>
      </c>
      <c r="O48" s="3">
        <v>45219.410252349538</v>
      </c>
      <c r="P48" s="2" t="s">
        <v>3</v>
      </c>
      <c r="Q48" s="3">
        <v>45230.735589502314</v>
      </c>
      <c r="R48" s="2">
        <v>2</v>
      </c>
    </row>
    <row r="49" spans="1:18" x14ac:dyDescent="0.25">
      <c r="A49" s="2" t="s">
        <v>0</v>
      </c>
      <c r="B49" s="2">
        <v>10895</v>
      </c>
      <c r="C49" s="2">
        <v>22193</v>
      </c>
      <c r="D49" s="2" t="s">
        <v>66</v>
      </c>
      <c r="E49" s="2">
        <v>4</v>
      </c>
      <c r="F49" s="2">
        <v>12.5</v>
      </c>
      <c r="G49" s="2">
        <v>6</v>
      </c>
      <c r="H49" s="2">
        <v>6</v>
      </c>
      <c r="I49" s="2">
        <v>75</v>
      </c>
      <c r="J49" s="2" t="s">
        <v>0</v>
      </c>
      <c r="K49" s="2" t="s">
        <v>0</v>
      </c>
      <c r="L49" s="2" t="s">
        <v>30</v>
      </c>
      <c r="M49" s="2" t="s">
        <v>0</v>
      </c>
      <c r="N49" s="2" t="s">
        <v>3</v>
      </c>
      <c r="O49" s="3">
        <v>45219.410252349538</v>
      </c>
      <c r="P49" s="2" t="s">
        <v>3</v>
      </c>
      <c r="Q49" s="3">
        <v>45230.727041203703</v>
      </c>
      <c r="R49" s="2">
        <v>2</v>
      </c>
    </row>
    <row r="50" spans="1:18" x14ac:dyDescent="0.25">
      <c r="A50" s="2" t="s">
        <v>0</v>
      </c>
      <c r="B50" s="2">
        <v>9128</v>
      </c>
      <c r="C50" s="2">
        <v>22193</v>
      </c>
      <c r="D50" s="2" t="s">
        <v>67</v>
      </c>
      <c r="E50" s="2">
        <v>4</v>
      </c>
      <c r="F50" s="2">
        <v>8.5</v>
      </c>
      <c r="G50" s="2">
        <v>6</v>
      </c>
      <c r="H50" s="2">
        <v>6</v>
      </c>
      <c r="I50" s="2">
        <v>51</v>
      </c>
      <c r="J50" s="2" t="s">
        <v>0</v>
      </c>
      <c r="K50" s="2" t="s">
        <v>0</v>
      </c>
      <c r="L50" s="2" t="s">
        <v>30</v>
      </c>
      <c r="M50" s="2" t="s">
        <v>0</v>
      </c>
      <c r="N50" s="2" t="s">
        <v>3</v>
      </c>
      <c r="O50" s="3">
        <v>45219.410252349538</v>
      </c>
      <c r="P50" s="2" t="s">
        <v>3</v>
      </c>
      <c r="Q50" s="3">
        <v>45230.726595717591</v>
      </c>
      <c r="R50" s="2">
        <v>2</v>
      </c>
    </row>
    <row r="51" spans="1:18" x14ac:dyDescent="0.25">
      <c r="A51" s="2" t="s">
        <v>0</v>
      </c>
      <c r="B51" s="2">
        <v>1805</v>
      </c>
      <c r="C51" s="2">
        <v>22192</v>
      </c>
      <c r="D51" s="2" t="s">
        <v>68</v>
      </c>
      <c r="E51" s="2">
        <v>63</v>
      </c>
      <c r="F51" s="2">
        <v>3.5</v>
      </c>
      <c r="G51" s="2">
        <v>10</v>
      </c>
      <c r="H51" s="2">
        <v>10</v>
      </c>
      <c r="I51" s="2">
        <v>35</v>
      </c>
      <c r="J51" s="2" t="s">
        <v>0</v>
      </c>
      <c r="K51" s="2" t="s">
        <v>0</v>
      </c>
      <c r="L51" s="2" t="s">
        <v>69</v>
      </c>
      <c r="M51" s="2" t="s">
        <v>0</v>
      </c>
      <c r="N51" s="2" t="s">
        <v>3</v>
      </c>
      <c r="O51" s="3">
        <v>45219.410252349538</v>
      </c>
      <c r="P51" s="2" t="s">
        <v>3</v>
      </c>
      <c r="Q51" s="3">
        <v>45230.724204131948</v>
      </c>
      <c r="R51" s="2">
        <v>2</v>
      </c>
    </row>
    <row r="52" spans="1:18" x14ac:dyDescent="0.25">
      <c r="A52" s="2" t="s">
        <v>0</v>
      </c>
      <c r="B52" s="2">
        <v>69786</v>
      </c>
      <c r="C52" s="2">
        <v>22191</v>
      </c>
      <c r="D52" s="2" t="s">
        <v>49</v>
      </c>
      <c r="E52" s="2">
        <v>12</v>
      </c>
      <c r="F52" s="2">
        <v>13.5</v>
      </c>
      <c r="G52" s="2">
        <v>150</v>
      </c>
      <c r="H52" s="2">
        <v>150</v>
      </c>
      <c r="I52" s="2">
        <v>2025</v>
      </c>
      <c r="J52" s="2" t="s">
        <v>0</v>
      </c>
      <c r="K52" s="2" t="s">
        <v>0</v>
      </c>
      <c r="L52" s="2" t="s">
        <v>70</v>
      </c>
      <c r="M52" s="2" t="s">
        <v>0</v>
      </c>
      <c r="N52" s="2" t="s">
        <v>3</v>
      </c>
      <c r="O52" s="3">
        <v>45219.410252349538</v>
      </c>
      <c r="P52" s="2" t="s">
        <v>3</v>
      </c>
      <c r="Q52" s="3">
        <v>45230.722483414349</v>
      </c>
      <c r="R52" s="2">
        <v>2</v>
      </c>
    </row>
    <row r="53" spans="1:18" x14ac:dyDescent="0.25">
      <c r="A53" s="2" t="s">
        <v>0</v>
      </c>
      <c r="B53" s="2">
        <v>69786</v>
      </c>
      <c r="C53" s="2">
        <v>22191</v>
      </c>
      <c r="D53" s="2" t="s">
        <v>49</v>
      </c>
      <c r="E53" s="2">
        <v>12</v>
      </c>
      <c r="F53" s="2">
        <v>13.5</v>
      </c>
      <c r="G53" s="2">
        <v>1200</v>
      </c>
      <c r="H53" s="2">
        <v>1200</v>
      </c>
      <c r="I53" s="2">
        <v>16200</v>
      </c>
      <c r="J53" s="2" t="s">
        <v>0</v>
      </c>
      <c r="K53" s="2" t="s">
        <v>0</v>
      </c>
      <c r="L53" s="2" t="s">
        <v>71</v>
      </c>
      <c r="M53" s="2" t="s">
        <v>0</v>
      </c>
      <c r="N53" s="2" t="s">
        <v>3</v>
      </c>
      <c r="O53" s="3">
        <v>45219.410252349538</v>
      </c>
      <c r="P53" s="2" t="s">
        <v>3</v>
      </c>
      <c r="Q53" s="3">
        <v>45230.722257870373</v>
      </c>
      <c r="R53" s="2">
        <v>2</v>
      </c>
    </row>
    <row r="54" spans="1:18" x14ac:dyDescent="0.25">
      <c r="A54" s="2" t="s">
        <v>0</v>
      </c>
      <c r="B54" s="2">
        <v>77582</v>
      </c>
      <c r="C54" s="2">
        <v>22191</v>
      </c>
      <c r="D54" s="2" t="s">
        <v>72</v>
      </c>
      <c r="E54" s="2">
        <v>12</v>
      </c>
      <c r="F54" s="2">
        <v>14.41</v>
      </c>
      <c r="G54" s="2">
        <v>200</v>
      </c>
      <c r="H54" s="2">
        <v>200</v>
      </c>
      <c r="I54" s="2">
        <v>2882</v>
      </c>
      <c r="J54" s="2" t="s">
        <v>0</v>
      </c>
      <c r="K54" s="2" t="s">
        <v>0</v>
      </c>
      <c r="L54" s="2" t="s">
        <v>73</v>
      </c>
      <c r="M54" s="2" t="s">
        <v>0</v>
      </c>
      <c r="N54" s="2" t="s">
        <v>3</v>
      </c>
      <c r="O54" s="3">
        <v>45219.410252349538</v>
      </c>
      <c r="P54" s="2" t="s">
        <v>3</v>
      </c>
      <c r="Q54" s="3">
        <v>45230.723181400463</v>
      </c>
      <c r="R54" s="2">
        <v>2</v>
      </c>
    </row>
    <row r="55" spans="1:18" x14ac:dyDescent="0.25">
      <c r="A55" s="2" t="s">
        <v>0</v>
      </c>
      <c r="B55" s="2">
        <v>77582</v>
      </c>
      <c r="C55" s="2">
        <v>22191</v>
      </c>
      <c r="D55" s="2" t="s">
        <v>72</v>
      </c>
      <c r="E55" s="2">
        <v>12</v>
      </c>
      <c r="F55" s="2">
        <v>14.41</v>
      </c>
      <c r="G55" s="2">
        <v>250</v>
      </c>
      <c r="H55" s="2">
        <v>250</v>
      </c>
      <c r="I55" s="2">
        <v>3602.5</v>
      </c>
      <c r="J55" s="2" t="s">
        <v>0</v>
      </c>
      <c r="K55" s="2" t="s">
        <v>0</v>
      </c>
      <c r="L55" s="2" t="s">
        <v>74</v>
      </c>
      <c r="M55" s="2" t="s">
        <v>0</v>
      </c>
      <c r="N55" s="2" t="s">
        <v>3</v>
      </c>
      <c r="O55" s="3">
        <v>45219.410252349538</v>
      </c>
      <c r="P55" s="2" t="s">
        <v>3</v>
      </c>
      <c r="Q55" s="3">
        <v>45230.72293614583</v>
      </c>
      <c r="R55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Migra</vt:lpstr>
      <vt:lpstr>Producto</vt:lpstr>
      <vt:lpstr>Migra_Original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Martin Lachi Cardenas</dc:creator>
  <cp:lastModifiedBy>Antony Martin Lachi Cardenas</cp:lastModifiedBy>
  <dcterms:created xsi:type="dcterms:W3CDTF">2023-11-02T21:29:25Z</dcterms:created>
  <dcterms:modified xsi:type="dcterms:W3CDTF">2023-11-14T18:44:09Z</dcterms:modified>
</cp:coreProperties>
</file>