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155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A3"/>
  <c r="C3" s="1"/>
  <c r="A4" l="1"/>
  <c r="C4" s="1"/>
  <c r="A5" l="1"/>
  <c r="C5" s="1"/>
  <c r="A6" l="1"/>
  <c r="C6" s="1"/>
  <c r="A7" l="1"/>
  <c r="C7" s="1"/>
  <c r="A8" l="1"/>
  <c r="C8" s="1"/>
  <c r="A9" l="1"/>
  <c r="C9" s="1"/>
  <c r="A10" l="1"/>
  <c r="C10" s="1"/>
  <c r="A11" l="1"/>
  <c r="C11" s="1"/>
  <c r="A12" l="1"/>
  <c r="C12" l="1"/>
  <c r="B14" s="1"/>
  <c r="B20" l="1"/>
  <c r="B18"/>
  <c r="B16"/>
  <c r="B21"/>
  <c r="B17"/>
  <c r="B19"/>
  <c r="B22"/>
</calcChain>
</file>

<file path=xl/sharedStrings.xml><?xml version="1.0" encoding="utf-8"?>
<sst xmlns="http://schemas.openxmlformats.org/spreadsheetml/2006/main" count="4" uniqueCount="4">
  <si>
    <t>offset</t>
    <phoneticPr fontId="1" type="noConversion"/>
  </si>
  <si>
    <t>offset( 0 )</t>
    <phoneticPr fontId="1" type="noConversion"/>
  </si>
  <si>
    <t>( : )</t>
    <phoneticPr fontId="1" type="noConversion"/>
  </si>
  <si>
    <t>after number …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</si>
</sst>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23" sqref="A23"/>
    </sheetView>
  </sheetViews>
  <sheetFormatPr defaultRowHeight="16.5"/>
  <sheetData>
    <row r="1" spans="1:5">
      <c r="B1" t="s">
        <v>0</v>
      </c>
      <c r="D1" t="s">
        <v>1</v>
      </c>
    </row>
    <row r="2" spans="1:5">
      <c r="A2">
        <v>0</v>
      </c>
      <c r="B2" s="1">
        <v>102</v>
      </c>
      <c r="C2">
        <f>$D$2+A2</f>
        <v>1258</v>
      </c>
      <c r="D2" s="1">
        <v>1258</v>
      </c>
      <c r="E2">
        <v>0</v>
      </c>
    </row>
    <row r="3" spans="1:5">
      <c r="A3">
        <f>A2+$B$2</f>
        <v>102</v>
      </c>
      <c r="C3">
        <f t="shared" ref="C3:C12" si="0">$D$2+A3</f>
        <v>1360</v>
      </c>
      <c r="E3">
        <v>1</v>
      </c>
    </row>
    <row r="4" spans="1:5">
      <c r="A4">
        <f t="shared" ref="A4:A11" si="1">A3+$B$2</f>
        <v>204</v>
      </c>
      <c r="C4">
        <f t="shared" si="0"/>
        <v>1462</v>
      </c>
      <c r="E4">
        <v>2</v>
      </c>
    </row>
    <row r="5" spans="1:5">
      <c r="A5">
        <f t="shared" si="1"/>
        <v>306</v>
      </c>
      <c r="C5">
        <f t="shared" si="0"/>
        <v>1564</v>
      </c>
      <c r="E5">
        <v>3</v>
      </c>
    </row>
    <row r="6" spans="1:5">
      <c r="A6">
        <f t="shared" si="1"/>
        <v>408</v>
      </c>
      <c r="C6">
        <f t="shared" si="0"/>
        <v>1666</v>
      </c>
      <c r="E6">
        <v>4</v>
      </c>
    </row>
    <row r="7" spans="1:5">
      <c r="A7">
        <f t="shared" si="1"/>
        <v>510</v>
      </c>
      <c r="C7">
        <f t="shared" si="0"/>
        <v>1768</v>
      </c>
      <c r="E7">
        <v>5</v>
      </c>
    </row>
    <row r="8" spans="1:5">
      <c r="A8">
        <f t="shared" si="1"/>
        <v>612</v>
      </c>
      <c r="C8">
        <f t="shared" si="0"/>
        <v>1870</v>
      </c>
      <c r="E8">
        <v>6</v>
      </c>
    </row>
    <row r="9" spans="1:5">
      <c r="A9">
        <f t="shared" si="1"/>
        <v>714</v>
      </c>
      <c r="C9">
        <f t="shared" si="0"/>
        <v>1972</v>
      </c>
      <c r="E9">
        <v>7</v>
      </c>
    </row>
    <row r="10" spans="1:5">
      <c r="A10">
        <f t="shared" si="1"/>
        <v>816</v>
      </c>
      <c r="C10">
        <f t="shared" si="0"/>
        <v>2074</v>
      </c>
      <c r="E10">
        <v>8</v>
      </c>
    </row>
    <row r="11" spans="1:5">
      <c r="A11">
        <f t="shared" si="1"/>
        <v>918</v>
      </c>
      <c r="C11">
        <f t="shared" si="0"/>
        <v>2176</v>
      </c>
      <c r="E11">
        <v>9</v>
      </c>
    </row>
    <row r="12" spans="1:5">
      <c r="A12" s="3">
        <f>A11+$B$2</f>
        <v>1020</v>
      </c>
      <c r="B12" s="3"/>
      <c r="C12" s="3">
        <f t="shared" si="0"/>
        <v>2278</v>
      </c>
      <c r="D12" t="s">
        <v>2</v>
      </c>
    </row>
    <row r="13" spans="1:5">
      <c r="B13" s="1">
        <v>2244</v>
      </c>
    </row>
    <row r="14" spans="1:5">
      <c r="B14">
        <f>C12-B13</f>
        <v>34</v>
      </c>
    </row>
    <row r="15" spans="1:5">
      <c r="A15" t="s">
        <v>3</v>
      </c>
    </row>
    <row r="16" spans="1:5">
      <c r="A16" s="2">
        <v>2244</v>
      </c>
      <c r="B16">
        <f>A16+$B$14</f>
        <v>2278</v>
      </c>
    </row>
    <row r="17" spans="1:2">
      <c r="A17" s="2">
        <v>2278</v>
      </c>
      <c r="B17">
        <f t="shared" ref="B17:B23" si="2">A17+$B$14</f>
        <v>2312</v>
      </c>
    </row>
    <row r="18" spans="1:2">
      <c r="A18" s="2">
        <v>2346</v>
      </c>
      <c r="B18">
        <f t="shared" si="2"/>
        <v>2380</v>
      </c>
    </row>
    <row r="19" spans="1:2">
      <c r="A19" s="2">
        <v>2448</v>
      </c>
      <c r="B19">
        <f t="shared" si="2"/>
        <v>2482</v>
      </c>
    </row>
    <row r="20" spans="1:2">
      <c r="A20" s="2">
        <v>2550</v>
      </c>
      <c r="B20">
        <f t="shared" si="2"/>
        <v>2584</v>
      </c>
    </row>
    <row r="21" spans="1:2">
      <c r="A21" s="2">
        <v>2652</v>
      </c>
      <c r="B21">
        <f t="shared" si="2"/>
        <v>2686</v>
      </c>
    </row>
    <row r="22" spans="1:2">
      <c r="A22" s="2">
        <v>2720</v>
      </c>
      <c r="B22">
        <f t="shared" si="2"/>
        <v>2754</v>
      </c>
    </row>
    <row r="23" spans="1:2">
      <c r="A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Goldtek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2013-09-26T10:07:04Z</dcterms:created>
  <dcterms:modified xsi:type="dcterms:W3CDTF">2013-09-30T10:57:58Z</dcterms:modified>
</cp:coreProperties>
</file>