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filterPrivacy="1" defaultThemeVersion="124226"/>
  <xr:revisionPtr revIDLastSave="0" documentId="13_ncr:1_{94371CDC-D7EB-4980-B95B-FFB21BA5402B}" xr6:coauthVersionLast="43" xr6:coauthVersionMax="43" xr10:uidLastSave="{00000000-0000-0000-0000-000000000000}"/>
  <bookViews>
    <workbookView xWindow="555" yWindow="45" windowWidth="19305" windowHeight="10860" activeTab="1" xr2:uid="{00000000-000D-0000-FFFF-FFFF00000000}"/>
  </bookViews>
  <sheets>
    <sheet name="Sheet1" sheetId="1" r:id="rId1"/>
    <sheet name="Sheet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<sst xmlns="http://schemas.openxmlformats.org/spreadsheetml/2006/main" count="4" uniqueCount="2">
  <si>
    <t>全年月份</t>
    <phoneticPr fontId="1" type="noConversion"/>
  </si>
  <si>
    <t>月末日期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</si>
</sst>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57" fontId="0" fillId="0" borderId="1" xfId="0" applyNumberFormat="1" applyBorder="1"/>
    <xf numFmtId="14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B2" sqref="B2:B13"/>
    </sheetView>
  </sheetViews>
  <sheetFormatPr defaultRowHeight="13.5" x14ac:dyDescent="0.15"/>
  <cols>
    <col min="1" max="1" width="15.125" customWidth="1"/>
    <col min="2" max="2" width="14.625" customWidth="1"/>
  </cols>
  <sheetData>
    <row r="1" spans="1:2" ht="22.5" customHeight="1" x14ac:dyDescent="0.15">
      <c r="A1" s="1" t="s">
        <v>0</v>
      </c>
      <c r="B1" s="1" t="s">
        <v>1</v>
      </c>
    </row>
    <row r="2" spans="1:2" ht="14.25" customHeight="1" x14ac:dyDescent="0.15">
      <c r="A2" s="2">
        <v>42370</v>
      </c>
      <c r="B2" s="3">
        <f>EOMONTH(A2,0)</f>
        <v>42400</v>
      </c>
    </row>
    <row r="3" spans="1:2" ht="14.25" customHeight="1" x14ac:dyDescent="0.15">
      <c r="A3" s="2">
        <v>42401</v>
      </c>
      <c r="B3" s="3">
        <f t="shared" ref="B3:B13" si="0">EOMONTH(A3,0)</f>
        <v>42429</v>
      </c>
    </row>
    <row r="4" spans="1:2" ht="14.25" customHeight="1" x14ac:dyDescent="0.15">
      <c r="A4" s="2">
        <v>42430</v>
      </c>
      <c r="B4" s="3">
        <f t="shared" si="0"/>
        <v>42460</v>
      </c>
    </row>
    <row r="5" spans="1:2" ht="14.25" customHeight="1" x14ac:dyDescent="0.15">
      <c r="A5" s="2">
        <v>42461</v>
      </c>
      <c r="B5" s="3">
        <f t="shared" si="0"/>
        <v>42490</v>
      </c>
    </row>
    <row r="6" spans="1:2" ht="14.25" customHeight="1" x14ac:dyDescent="0.15">
      <c r="A6" s="2">
        <v>42491</v>
      </c>
      <c r="B6" s="3">
        <f t="shared" si="0"/>
        <v>42521</v>
      </c>
    </row>
    <row r="7" spans="1:2" ht="14.25" customHeight="1" x14ac:dyDescent="0.15">
      <c r="A7" s="2">
        <v>42522</v>
      </c>
      <c r="B7" s="3">
        <f t="shared" si="0"/>
        <v>42551</v>
      </c>
    </row>
    <row r="8" spans="1:2" ht="14.25" customHeight="1" x14ac:dyDescent="0.15">
      <c r="A8" s="2">
        <v>42552</v>
      </c>
      <c r="B8" s="3">
        <f t="shared" si="0"/>
        <v>42582</v>
      </c>
    </row>
    <row r="9" spans="1:2" ht="14.25" customHeight="1" x14ac:dyDescent="0.15">
      <c r="A9" s="2">
        <v>42583</v>
      </c>
      <c r="B9" s="3">
        <f t="shared" si="0"/>
        <v>42613</v>
      </c>
    </row>
    <row r="10" spans="1:2" ht="14.25" customHeight="1" x14ac:dyDescent="0.15">
      <c r="A10" s="2">
        <v>42614</v>
      </c>
      <c r="B10" s="3">
        <f t="shared" si="0"/>
        <v>42643</v>
      </c>
    </row>
    <row r="11" spans="1:2" ht="14.25" customHeight="1" x14ac:dyDescent="0.15">
      <c r="A11" s="2">
        <v>42644</v>
      </c>
      <c r="B11" s="3">
        <f t="shared" si="0"/>
        <v>42674</v>
      </c>
    </row>
    <row r="12" spans="1:2" ht="14.25" customHeight="1" x14ac:dyDescent="0.15">
      <c r="A12" s="2">
        <v>42675</v>
      </c>
      <c r="B12" s="3">
        <f t="shared" si="0"/>
        <v>42704</v>
      </c>
    </row>
    <row r="13" spans="1:2" ht="14.25" customHeight="1" x14ac:dyDescent="0.15">
      <c r="A13" s="2">
        <v>42705</v>
      </c>
      <c r="B13" s="3">
        <f t="shared" si="0"/>
        <v>42735</v>
      </c>
    </row>
    <row r="14" spans="1:2" ht="14.25" customHeight="1" x14ac:dyDescent="0.15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tabSelected="1" workbookViewId="0">
      <selection activeCell="B2" sqref="B2:B13"/>
    </sheetView>
  </sheetViews>
  <sheetFormatPr defaultRowHeight="13.5" x14ac:dyDescent="0.15"/>
  <cols>
    <col min="1" max="1" width="13.875" customWidth="1"/>
    <col min="2" max="2" width="12.625" customWidth="1"/>
  </cols>
  <sheetData>
    <row r="1" spans="1:2" ht="22.5" customHeight="1" x14ac:dyDescent="0.15">
      <c r="A1" s="1" t="s">
        <v>0</v>
      </c>
      <c r="B1" s="1" t="s">
        <v>1</v>
      </c>
    </row>
    <row r="2" spans="1:2" ht="14.25" customHeight="1" x14ac:dyDescent="0.15">
      <c r="A2" s="2">
        <v>43466</v>
      </c>
      <c r="B2" s="3"/>
    </row>
    <row r="3" spans="1:2" ht="14.25" customHeight="1" x14ac:dyDescent="0.15">
      <c r="A3" s="2">
        <v>43497</v>
      </c>
      <c r="B3" s="3"/>
    </row>
    <row r="4" spans="1:2" ht="14.25" customHeight="1" x14ac:dyDescent="0.15">
      <c r="A4" s="2">
        <v>43525</v>
      </c>
      <c r="B4" s="3"/>
    </row>
    <row r="5" spans="1:2" ht="14.25" customHeight="1" x14ac:dyDescent="0.15">
      <c r="A5" s="2">
        <v>43556</v>
      </c>
      <c r="B5" s="3"/>
    </row>
    <row r="6" spans="1:2" ht="14.25" customHeight="1" x14ac:dyDescent="0.15">
      <c r="A6" s="2">
        <v>43586</v>
      </c>
      <c r="B6" s="3"/>
    </row>
    <row r="7" spans="1:2" ht="14.25" customHeight="1" x14ac:dyDescent="0.15">
      <c r="A7" s="2">
        <v>43617</v>
      </c>
      <c r="B7" s="3"/>
    </row>
    <row r="8" spans="1:2" ht="14.25" customHeight="1" x14ac:dyDescent="0.15">
      <c r="A8" s="2">
        <v>43647</v>
      </c>
      <c r="B8" s="3"/>
    </row>
    <row r="9" spans="1:2" ht="14.25" customHeight="1" x14ac:dyDescent="0.15">
      <c r="A9" s="2">
        <v>43678</v>
      </c>
      <c r="B9" s="3"/>
    </row>
    <row r="10" spans="1:2" ht="14.25" customHeight="1" x14ac:dyDescent="0.15">
      <c r="A10" s="2">
        <v>43709</v>
      </c>
      <c r="B10" s="3"/>
    </row>
    <row r="11" spans="1:2" ht="14.25" customHeight="1" x14ac:dyDescent="0.15">
      <c r="A11" s="2">
        <v>43739</v>
      </c>
      <c r="B11" s="3"/>
    </row>
    <row r="12" spans="1:2" ht="14.25" customHeight="1" x14ac:dyDescent="0.15">
      <c r="A12" s="2">
        <v>43770</v>
      </c>
      <c r="B12" s="3"/>
    </row>
    <row r="13" spans="1:2" ht="14.25" customHeight="1" x14ac:dyDescent="0.15">
      <c r="A13" s="2">
        <v>43800</v>
      </c>
      <c r="B13" s="3"/>
    </row>
    <row r="14" spans="1:2" ht="14.25" customHeight="1" x14ac:dyDescent="0.15"/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2019-07-15T06:12:49Z</dcterms:modified>
</cp:coreProperties>
</file>